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69d7af59974093" /></Relationships>
</file>

<file path=xl/workbook.xml><?xml version="1.0" encoding="utf-8"?>
<x:workbook xmlns:x="http://schemas.openxmlformats.org/spreadsheetml/2006/main">
  <x:sheets>
    <x:sheet xmlns:r="http://schemas.openxmlformats.org/officeDocument/2006/relationships" name="Race Library" sheetId="1" r:id="R0f07980107a340c5"/>
    <x:sheet xmlns:r="http://schemas.openxmlformats.org/officeDocument/2006/relationships" name="Race Generator" sheetId="2" r:id="R09d646db3fab4dd9"/>
    <x:sheet xmlns:r="http://schemas.openxmlformats.org/officeDocument/2006/relationships" name="Legend" sheetId="3" r:id="R2099dc74fa26417a"/>
    <x:sheet xmlns:r="http://schemas.openxmlformats.org/officeDocument/2006/relationships" name="App Import Notes" sheetId="4" r:id="R44e9e952255a438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6"/>
      <x:color rgb="FFFFFFFF"/>
      <x:name val="Carlito"/>
    </x:font>
    <x:font>
      <x:b/>
      <x:sz val="11"/>
      <x:name val="Carlito"/>
    </x:font>
    <x:font>
      <x:b/>
      <x:sz val="15"/>
      <x:color rgb="FFFFFFFF"/>
      <x:name val="Carlito"/>
    </x:font>
  </x:fonts>
  <x:fills count="7">
    <x:fill>
      <x:patternFill patternType="none"/>
    </x:fill>
    <x:fill>
      <x:patternFill patternType="gray125"/>
    </x:fill>
    <x:fill>
      <x:patternFill patternType="solid">
        <x:fgColor rgb="FF241B35"/>
      </x:patternFill>
    </x:fill>
    <x:fill>
      <x:patternFill patternType="solid">
        <x:fgColor rgb="FF5B4775"/>
      </x:patternFill>
    </x:fill>
    <x:fill>
      <x:patternFill patternType="solid">
        <x:fgColor rgb="FFDDD2EA"/>
      </x:patternFill>
    </x:fill>
    <x:fill>
      <x:patternFill patternType="solid">
        <x:fgColor rgb="FF241B35"/>
      </x:patternFill>
    </x:fill>
    <x:fill>
      <x:patternFill patternType="solid">
        <x:fgColor rgb="FF5B4775"/>
      </x:patternFill>
    </x:fill>
  </x:fills>
  <x:borders count="2">
    <x:border/>
    <x:border/>
  </x:borders>
  <x:cellStyleXfs count="1">
    <x:xf numFmtId="0" fontId="0" fillId="0" borderId="0"/>
  </x:cellStyleXfs>
  <x:cellXfs count="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2" fillId="2" borderId="0" xfId="0" applyNumberFormat="1" applyFont="1" applyFill="1" applyBorder="1" applyAlignment="1">
      <x:alignment horizontal="center" wrapText="1"/>
    </x:xf>
    <x:xf numFmtId="0" fontId="1"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1" fillId="3" borderId="1" xfId="0" applyNumberFormat="1" applyFont="1" applyFill="1" applyBorder="1" applyAlignment="1">
      <x:alignment wrapText="1"/>
    </x:xf>
    <x:xf numFmtId="0" fontId="3" fillId="4"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0"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4" fillId="5" borderId="0" xfId="0" applyNumberFormat="1" applyFont="1" applyFill="1" applyBorder="1" applyAlignment="1">
      <x:alignment horizontal="center" wrapText="1"/>
    </x:xf>
    <x:xf numFmtId="0" fontId="1"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4ab42a2954470a" /><Relationship Type="http://schemas.openxmlformats.org/officeDocument/2006/relationships/theme" Target="/xl/theme/theme1.xml" Id="R0cd0ff3280384a3d" /><Relationship Type="http://schemas.openxmlformats.org/officeDocument/2006/relationships/sharedStrings" Target="/xl/sharedStrings.xml" Id="R78902f3a6a594be4" /><Relationship Type="http://schemas.openxmlformats.org/officeDocument/2006/relationships/worksheet" Target="/xl/worksheets/sheet1.xml" Id="R0f07980107a340c5" /><Relationship Type="http://schemas.openxmlformats.org/officeDocument/2006/relationships/worksheet" Target="/xl/worksheets/sheet2.xml" Id="R09d646db3fab4dd9" /><Relationship Type="http://schemas.openxmlformats.org/officeDocument/2006/relationships/worksheet" Target="/xl/worksheets/sheet3.xml" Id="R2099dc74fa26417a" /><Relationship Type="http://schemas.openxmlformats.org/officeDocument/2006/relationships/worksheet" Target="/xl/worksheets/sheet4.xml" Id="R44e9e952255a4387" /></Relationships>
</file>

<file path=xl/tables/table1.xml><?xml version="1.0" encoding="utf-8"?>
<x:table xmlns:x="http://schemas.openxmlformats.org/spreadsheetml/2006/main" id="1" name="RaceLibraryTable" displayName="RaceLibraryTable" ref="A1:J5001" headerRowCount="1" totalsRowCount="0" totalsRowShown="0">
  <x:tableColumns count="10">
    <x:tableColumn id="1" name="Race #"/>
    <x:tableColumn id="2" name="Race Name"/>
    <x:tableColumn id="3" name="Family / Category"/>
    <x:tableColumn id="4" name="Theme / Variant"/>
    <x:tableColumn id="5" name="Rarity"/>
    <x:tableColumn id="6" name="Visual Extremity (1-5)"/>
    <x:tableColumn id="7" name="Primary Affinity"/>
    <x:tableColumn id="8" name="Visual Identity"/>
    <x:tableColumn id="9" name="Description"/>
    <x:tableColumn id="10" name="Locked Racial Ident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2ca4cc76664428"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24" hidden="0" customWidth="1"/>
    <x:col min="4" max="4" width="18" hidden="0" customWidth="1"/>
    <x:col min="5" max="5" width="16" hidden="0" customWidth="1"/>
    <x:col min="6" max="6" width="18" hidden="0" customWidth="1"/>
    <x:col min="7" max="7" width="18" hidden="0" customWidth="1"/>
    <x:col min="8" max="8" width="48" hidden="0" customWidth="1"/>
    <x:col min="9" max="9" width="62" hidden="0" customWidth="1"/>
    <x:col min="10" max="10" width="48" hidden="0" customWidth="1"/>
  </x:cols>
  <x:sheetData>
    <x:row r="1">
      <x:c r="A1" s="10" t="str">
        <x:v>Race #</x:v>
      </x:c>
      <x:c r="B1" s="10" t="str">
        <x:v>Race Name</x:v>
      </x:c>
      <x:c r="C1" s="10" t="str">
        <x:v>Family / Category</x:v>
      </x:c>
      <x:c r="D1" s="10" t="str">
        <x:v>Theme / Variant</x:v>
      </x:c>
      <x:c r="E1" s="10" t="str">
        <x:v>Rarity</x:v>
      </x:c>
      <x:c r="F1" s="10" t="str">
        <x:v>Visual Extremity (1-5)</x:v>
      </x:c>
      <x:c r="G1" s="10" t="str">
        <x:v>Primary Affinity</x:v>
      </x:c>
      <x:c r="H1" s="10" t="str">
        <x:v>Visual Identity</x:v>
      </x:c>
      <x:c r="I1" s="10" t="str">
        <x:v>Description</x:v>
      </x:c>
      <x:c r="J1" s="10" t="str">
        <x:v>Locked Racial Identity</x:v>
      </x:c>
    </x:row>
    <x:row r="2">
      <x:c r="A2" s="11" t="n">
        <x:v>1</x:v>
      </x:c>
      <x:c r="B2" s="11" t="str">
        <x:v>Astral Astral</x:v>
      </x:c>
      <x:c r="C2" s="11" t="str">
        <x:v>Celestial &amp; Cosmic</x:v>
      </x:c>
      <x:c r="D2" s="11" t="str">
        <x:v>Astral</x:v>
      </x:c>
      <x:c r="E2" s="11" t="str">
        <x:v>Common</x:v>
      </x:c>
      <x:c r="F2" s="11" t="n">
        <x:v>1</x:v>
      </x:c>
      <x:c r="G2" s="11" t="str">
        <x:v>Cosmic</x:v>
      </x:c>
      <x:c r="H2" s="11" t="str">
        <x:v>Astral-themed celestial humanoids with luminous cosmic traits; typical coloration favors midnight-blue and violet. Members remain recognizably humanoid while displaying strong celestial &amp; cosmic traits.</x:v>
      </x:c>
      <x:c r="I2" s="11" t="str">
        <x:v>The Astral Astral are celestial humanoids with luminous cosmic traits. Their most recognizable features use a midnight-blue and violet palette, with anatomy, eyes, markings, and aura shaped by astral influence. They naturally favor cosmic abilities and usually present at visual extremity level 1/5.</x:v>
      </x:c>
      <x:c r="J2" s="11" t="str">
        <x:v>Humanoid silhouette; midnight-blue and violet palette; consistent celestial &amp; cosmic anatomy; astral racial markings; visible cosmic affinity; stable eye and skin traits.</x:v>
      </x:c>
    </x:row>
    <x:row r="3">
      <x:c r="A3" s="11" t="n">
        <x:v>2</x:v>
      </x:c>
      <x:c r="B3" s="11" t="str">
        <x:v>Solar Astral</x:v>
      </x:c>
      <x:c r="C3" s="11" t="str">
        <x:v>Celestial &amp; Cosmic</x:v>
      </x:c>
      <x:c r="D3" s="11" t="str">
        <x:v>Solar</x:v>
      </x:c>
      <x:c r="E3" s="11" t="str">
        <x:v>Common</x:v>
      </x:c>
      <x:c r="F3" s="11" t="n">
        <x:v>2</x:v>
      </x:c>
      <x:c r="G3" s="11" t="str">
        <x:v>Cosmic</x:v>
      </x:c>
      <x:c r="H3" s="11" t="str">
        <x:v>Solar-themed celestial humanoids with luminous cosmic traits; typical coloration favors gold, amber, and white. Members remain recognizably humanoid while displaying strong celestial &amp; cosmic traits.</x:v>
      </x:c>
      <x:c r="I3" s="11" t="str">
        <x:v>The Solar Astral are celestial humanoids with luminous cosmic traits. Their most recognizable features use a gold, amber, and white palette, with anatomy, eyes, markings, and aura shaped by solar influence. They naturally favor cosmic abilities and usually present at visual extremity level 2/5.</x:v>
      </x:c>
      <x:c r="J3" s="11" t="str">
        <x:v>Humanoid silhouette; gold, amber, and white palette; consistent celestial &amp; cosmic anatomy; solar racial markings; visible cosmic affinity; stable eye and skin traits.</x:v>
      </x:c>
    </x:row>
    <x:row r="4">
      <x:c r="A4" s="11" t="n">
        <x:v>3</x:v>
      </x:c>
      <x:c r="B4" s="11" t="str">
        <x:v>Lunar Astral</x:v>
      </x:c>
      <x:c r="C4" s="11" t="str">
        <x:v>Celestial &amp; Cosmic</x:v>
      </x:c>
      <x:c r="D4" s="11" t="str">
        <x:v>Lunar</x:v>
      </x:c>
      <x:c r="E4" s="11" t="str">
        <x:v>Common</x:v>
      </x:c>
      <x:c r="F4" s="11" t="n">
        <x:v>3</x:v>
      </x:c>
      <x:c r="G4" s="11" t="str">
        <x:v>Cosmic</x:v>
      </x:c>
      <x:c r="H4" s="11" t="str">
        <x:v>Lunar-themed celestial humanoids with luminous cosmic traits; typical coloration favors silver, pearl, and pale blue. Members remain recognizably humanoid while displaying strong celestial &amp; cosmic traits.</x:v>
      </x:c>
      <x:c r="I4" s="11" t="str">
        <x:v>The Lunar Astral are celestial humanoids with luminous cosmic traits. Their most recognizable features use a silver, pearl, and pale blue palette, with anatomy, eyes, markings, and aura shaped by lunar influence. They naturally favor cosmic abilities and usually present at visual extremity level 3/5.</x:v>
      </x:c>
      <x:c r="J4" s="11" t="str">
        <x:v>Humanoid silhouette; silver, pearl, and pale blue palette; consistent celestial &amp; cosmic anatomy; lunar racial markings; visible cosmic affinity; stable eye and skin traits.</x:v>
      </x:c>
    </x:row>
    <x:row r="5">
      <x:c r="A5" s="11" t="n">
        <x:v>4</x:v>
      </x:c>
      <x:c r="B5" s="11" t="str">
        <x:v>Crimson Astral</x:v>
      </x:c>
      <x:c r="C5" s="11" t="str">
        <x:v>Celestial &amp; Cosmic</x:v>
      </x:c>
      <x:c r="D5" s="11" t="str">
        <x:v>Crimson</x:v>
      </x:c>
      <x:c r="E5" s="11" t="str">
        <x:v>Common</x:v>
      </x:c>
      <x:c r="F5" s="11" t="n">
        <x:v>4</x:v>
      </x:c>
      <x:c r="G5" s="11" t="str">
        <x:v>Cosmic</x:v>
      </x:c>
      <x:c r="H5" s="11" t="str">
        <x:v>Crimson-themed celestial humanoids with luminous cosmic traits; typical coloration favors crimson, black, and ember-red. Members remain recognizably humanoid while displaying strong celestial &amp; cosmic traits.</x:v>
      </x:c>
      <x:c r="I5" s="11" t="str">
        <x:v>The Crimson Astral are celestial humanoids with luminous cosmic traits. Their most recognizable features use a crimson, black, and ember-red palette, with anatomy, eyes, markings, and aura shaped by crimson influence. They naturally favor cosmic abilities and usually present at visual extremity level 4/5.</x:v>
      </x:c>
      <x:c r="J5" s="11" t="str">
        <x:v>Humanoid silhouette; crimson, black, and ember-red palette; consistent celestial &amp; cosmic anatomy; crimson racial markings; visible cosmic affinity; stable eye and skin traits.</x:v>
      </x:c>
    </x:row>
    <x:row r="6">
      <x:c r="A6" s="11" t="n">
        <x:v>5</x:v>
      </x:c>
      <x:c r="B6" s="11" t="str">
        <x:v>Void Astral</x:v>
      </x:c>
      <x:c r="C6" s="11" t="str">
        <x:v>Celestial &amp; Cosmic</x:v>
      </x:c>
      <x:c r="D6" s="11" t="str">
        <x:v>Void</x:v>
      </x:c>
      <x:c r="E6" s="11" t="str">
        <x:v>Common</x:v>
      </x:c>
      <x:c r="F6" s="11" t="n">
        <x:v>5</x:v>
      </x:c>
      <x:c r="G6" s="11" t="str">
        <x:v>Cosmic</x:v>
      </x:c>
      <x:c r="H6" s="11" t="str">
        <x:v>Void-themed celestial humanoids with luminous cosmic traits; typical coloration favors obsidian, violet, and lightless black. Members remain recognizably humanoid while displaying strong celestial &amp; cosmic traits.</x:v>
      </x:c>
      <x:c r="I6" s="11" t="str">
        <x:v>The Void Astral are celestial humanoids with luminous cosmic traits. Their most recognizable features use a obsidian, violet, and lightless black palette, with anatomy, eyes, markings, and aura shaped by void influence. They naturally favor cosmic abilities and usually present at visual extremity level 5/5.</x:v>
      </x:c>
      <x:c r="J6" s="11" t="str">
        <x:v>Humanoid silhouette; obsidian, violet, and lightless black palette; consistent celestial &amp; cosmic anatomy; void racial markings; visible cosmic affinity; stable eye and skin traits.</x:v>
      </x:c>
    </x:row>
    <x:row r="7">
      <x:c r="A7" s="11" t="n">
        <x:v>6</x:v>
      </x:c>
      <x:c r="B7" s="11" t="str">
        <x:v>Storm Astral</x:v>
      </x:c>
      <x:c r="C7" s="11" t="str">
        <x:v>Celestial &amp; Cosmic</x:v>
      </x:c>
      <x:c r="D7" s="11" t="str">
        <x:v>Storm</x:v>
      </x:c>
      <x:c r="E7" s="11" t="str">
        <x:v>Common</x:v>
      </x:c>
      <x:c r="F7" s="11" t="n">
        <x:v>1</x:v>
      </x:c>
      <x:c r="G7" s="11" t="str">
        <x:v>Cosmic</x:v>
      </x:c>
      <x:c r="H7" s="11" t="str">
        <x:v>Storm-themed celestial humanoids with luminous cosmic traits; typical coloration favors blue-gray, silver, and electric blue. Members remain recognizably humanoid while displaying strong celestial &amp; cosmic traits.</x:v>
      </x:c>
      <x:c r="I7" s="11" t="str">
        <x:v>The Storm Astral are celestial humanoids with luminous cosmic traits. Their most recognizable features use a blue-gray, silver, and electric blue palette, with anatomy, eyes, markings, and aura shaped by storm influence. They naturally favor cosmic abilities and usually present at visual extremity level 1/5.</x:v>
      </x:c>
      <x:c r="J7" s="11" t="str">
        <x:v>Humanoid silhouette; blue-gray, silver, and electric blue palette; consistent celestial &amp; cosmic anatomy; storm racial markings; visible cosmic affinity; stable eye and skin traits.</x:v>
      </x:c>
    </x:row>
    <x:row r="8">
      <x:c r="A8" s="11" t="n">
        <x:v>7</x:v>
      </x:c>
      <x:c r="B8" s="11" t="str">
        <x:v>Frost Astral</x:v>
      </x:c>
      <x:c r="C8" s="11" t="str">
        <x:v>Celestial &amp; Cosmic</x:v>
      </x:c>
      <x:c r="D8" s="11" t="str">
        <x:v>Frost</x:v>
      </x:c>
      <x:c r="E8" s="11" t="str">
        <x:v>Uncommon</x:v>
      </x:c>
      <x:c r="F8" s="11" t="n">
        <x:v>2</x:v>
      </x:c>
      <x:c r="G8" s="11" t="str">
        <x:v>Cosmic</x:v>
      </x:c>
      <x:c r="H8" s="11" t="str">
        <x:v>Frost-themed celestial humanoids with luminous cosmic traits; typical coloration favors ice-blue, white, and translucent crystal. Members remain recognizably humanoid while displaying strong celestial &amp; cosmic traits.</x:v>
      </x:c>
      <x:c r="I8" s="11" t="str">
        <x:v>The Frost Astral are celestial humanoids with luminous cosmic traits. Their most recognizable features use a ice-blue, white, and translucent crystal palette, with anatomy, eyes, markings, and aura shaped by frost influence. They naturally favor cosmic abilities and usually present at visual extremity level 2/5.</x:v>
      </x:c>
      <x:c r="J8" s="11" t="str">
        <x:v>Humanoid silhouette; ice-blue, white, and translucent crystal palette; consistent celestial &amp; cosmic anatomy; frost racial markings; visible cosmic affinity; stable eye and skin traits.</x:v>
      </x:c>
    </x:row>
    <x:row r="9">
      <x:c r="A9" s="11" t="n">
        <x:v>8</x:v>
      </x:c>
      <x:c r="B9" s="11" t="str">
        <x:v>Ember Astral</x:v>
      </x:c>
      <x:c r="C9" s="11" t="str">
        <x:v>Celestial &amp; Cosmic</x:v>
      </x:c>
      <x:c r="D9" s="11" t="str">
        <x:v>Ember</x:v>
      </x:c>
      <x:c r="E9" s="11" t="str">
        <x:v>Uncommon</x:v>
      </x:c>
      <x:c r="F9" s="11" t="n">
        <x:v>3</x:v>
      </x:c>
      <x:c r="G9" s="11" t="str">
        <x:v>Cosmic</x:v>
      </x:c>
      <x:c r="H9" s="11" t="str">
        <x:v>Ember-themed celestial humanoids with luminous cosmic traits; typical coloration favors charcoal, copper, and glowing orange. Members remain recognizably humanoid while displaying strong celestial &amp; cosmic traits.</x:v>
      </x:c>
      <x:c r="I9" s="11" t="str">
        <x:v>The Ember Astral are celestial humanoids with luminous cosmic traits. Their most recognizable features use a charcoal, copper, and glowing orange palette, with anatomy, eyes, markings, and aura shaped by ember influence. They naturally favor cosmic abilities and usually present at visual extremity level 3/5.</x:v>
      </x:c>
      <x:c r="J9" s="11" t="str">
        <x:v>Humanoid silhouette; charcoal, copper, and glowing orange palette; consistent celestial &amp; cosmic anatomy; ember racial markings; visible cosmic affinity; stable eye and skin traits.</x:v>
      </x:c>
    </x:row>
    <x:row r="10">
      <x:c r="A10" s="11" t="n">
        <x:v>9</x:v>
      </x:c>
      <x:c r="B10" s="11" t="str">
        <x:v>Crystal Astral</x:v>
      </x:c>
      <x:c r="C10" s="11" t="str">
        <x:v>Celestial &amp; Cosmic</x:v>
      </x:c>
      <x:c r="D10" s="11" t="str">
        <x:v>Crystal</x:v>
      </x:c>
      <x:c r="E10" s="11" t="str">
        <x:v>Uncommon</x:v>
      </x:c>
      <x:c r="F10" s="11" t="n">
        <x:v>4</x:v>
      </x:c>
      <x:c r="G10" s="11" t="str">
        <x:v>Cosmic</x:v>
      </x:c>
      <x:c r="H10" s="11" t="str">
        <x:v>Crystal-themed celestial humanoids with luminous cosmic traits; typical coloration favors clear, prismatic, and gemstone tones. Members remain recognizably humanoid while displaying strong celestial &amp; cosmic traits.</x:v>
      </x:c>
      <x:c r="I10" s="11" t="str">
        <x:v>The Crystal Astral are celestial humanoids with luminous cosmic traits. Their most recognizable features use a clear, prismatic, and gemstone tones palette, with anatomy, eyes, markings, and aura shaped by crystal influence. They naturally favor cosmic abilities and usually present at visual extremity level 4/5.</x:v>
      </x:c>
      <x:c r="J10" s="11" t="str">
        <x:v>Humanoid silhouette; clear, prismatic, and gemstone tones palette; consistent celestial &amp; cosmic anatomy; crystal racial markings; visible cosmic affinity; stable eye and skin traits.</x:v>
      </x:c>
    </x:row>
    <x:row r="11">
      <x:c r="A11" s="11" t="n">
        <x:v>10</x:v>
      </x:c>
      <x:c r="B11" s="11" t="str">
        <x:v>Shadow Astral</x:v>
      </x:c>
      <x:c r="C11" s="11" t="str">
        <x:v>Celestial &amp; Cosmic</x:v>
      </x:c>
      <x:c r="D11" s="11" t="str">
        <x:v>Shadow</x:v>
      </x:c>
      <x:c r="E11" s="11" t="str">
        <x:v>Uncommon</x:v>
      </x:c>
      <x:c r="F11" s="11" t="n">
        <x:v>5</x:v>
      </x:c>
      <x:c r="G11" s="11" t="str">
        <x:v>Cosmic</x:v>
      </x:c>
      <x:c r="H11" s="11" t="str">
        <x:v>Shadow-themed celestial humanoids with luminous cosmic traits; typical coloration favors black, smoke-gray, and muted violet. Members remain recognizably humanoid while displaying strong celestial &amp; cosmic traits.</x:v>
      </x:c>
      <x:c r="I11" s="11" t="str">
        <x:v>The Shadow Astral are celestial humanoids with luminous cosmic traits. Their most recognizable features use a black, smoke-gray, and muted violet palette, with anatomy, eyes, markings, and aura shaped by shadow influence. They naturally favor cosmic abilities and usually present at visual extremity level 5/5.</x:v>
      </x:c>
      <x:c r="J11" s="11" t="str">
        <x:v>Humanoid silhouette; black, smoke-gray, and muted violet palette; consistent celestial &amp; cosmic anatomy; shadow racial markings; visible cosmic affinity; stable eye and skin traits.</x:v>
      </x:c>
    </x:row>
    <x:row r="12">
      <x:c r="A12" s="11" t="n">
        <x:v>11</x:v>
      </x:c>
      <x:c r="B12" s="11" t="str">
        <x:v>Verdant Astral</x:v>
      </x:c>
      <x:c r="C12" s="11" t="str">
        <x:v>Celestial &amp; Cosmic</x:v>
      </x:c>
      <x:c r="D12" s="11" t="str">
        <x:v>Verdant</x:v>
      </x:c>
      <x:c r="E12" s="11" t="str">
        <x:v>Uncommon</x:v>
      </x:c>
      <x:c r="F12" s="11" t="n">
        <x:v>1</x:v>
      </x:c>
      <x:c r="G12" s="11" t="str">
        <x:v>Cosmic</x:v>
      </x:c>
      <x:c r="H12" s="11" t="str">
        <x:v>Verdant-themed celestial humanoids with luminous cosmic traits; typical coloration favors emerald, olive, and botanical green. Members remain recognizably humanoid while displaying strong celestial &amp; cosmic traits.</x:v>
      </x:c>
      <x:c r="I12" s="11" t="str">
        <x:v>The Verdant Astral are celestial humanoids with luminous cosmic traits. Their most recognizable features use a emerald, olive, and botanical green palette, with anatomy, eyes, markings, and aura shaped by verdant influence. They naturally favor cosmic abilities and usually present at visual extremity level 1/5.</x:v>
      </x:c>
      <x:c r="J12" s="11" t="str">
        <x:v>Humanoid silhouette; emerald, olive, and botanical green palette; consistent celestial &amp; cosmic anatomy; verdant racial markings; visible cosmic affinity; stable eye and skin traits.</x:v>
      </x:c>
    </x:row>
    <x:row r="13">
      <x:c r="A13" s="11" t="n">
        <x:v>12</x:v>
      </x:c>
      <x:c r="B13" s="11" t="str">
        <x:v>Ocean Astral</x:v>
      </x:c>
      <x:c r="C13" s="11" t="str">
        <x:v>Celestial &amp; Cosmic</x:v>
      </x:c>
      <x:c r="D13" s="11" t="str">
        <x:v>Ocean</x:v>
      </x:c>
      <x:c r="E13" s="11" t="str">
        <x:v>Rare</x:v>
      </x:c>
      <x:c r="F13" s="11" t="n">
        <x:v>2</x:v>
      </x:c>
      <x:c r="G13" s="11" t="str">
        <x:v>Cosmic</x:v>
      </x:c>
      <x:c r="H13" s="11" t="str">
        <x:v>Ocean-themed celestial humanoids with luminous cosmic traits; typical coloration favors teal, sapphire, and sea-glass blue. Members remain recognizably humanoid while displaying strong celestial &amp; cosmic traits.</x:v>
      </x:c>
      <x:c r="I13" s="11" t="str">
        <x:v>The Ocean Astral are celestial humanoids with luminous cosmic traits. Their most recognizable features use a teal, sapphire, and sea-glass blue palette, with anatomy, eyes, markings, and aura shaped by ocean influence. They naturally favor cosmic abilities and usually present at visual extremity level 2/5.</x:v>
      </x:c>
      <x:c r="J13" s="11" t="str">
        <x:v>Humanoid silhouette; teal, sapphire, and sea-glass blue palette; consistent celestial &amp; cosmic anatomy; ocean racial markings; visible cosmic affinity; stable eye and skin traits.</x:v>
      </x:c>
    </x:row>
    <x:row r="14">
      <x:c r="A14" s="11" t="n">
        <x:v>13</x:v>
      </x:c>
      <x:c r="B14" s="11" t="str">
        <x:v>Bloodmoon Astral</x:v>
      </x:c>
      <x:c r="C14" s="11" t="str">
        <x:v>Celestial &amp; Cosmic</x:v>
      </x:c>
      <x:c r="D14" s="11" t="str">
        <x:v>Bloodmoon</x:v>
      </x:c>
      <x:c r="E14" s="11" t="str">
        <x:v>Rare</x:v>
      </x:c>
      <x:c r="F14" s="11" t="n">
        <x:v>3</x:v>
      </x:c>
      <x:c r="G14" s="11" t="str">
        <x:v>Cosmic</x:v>
      </x:c>
      <x:c r="H14" s="11" t="str">
        <x:v>Bloodmoon-themed celestial humanoids with luminous cosmic traits; typical coloration favors pale ivory, crimson, and dark silver. Members remain recognizably humanoid while displaying strong celestial &amp; cosmic traits.</x:v>
      </x:c>
      <x:c r="I14" s="11" t="str">
        <x:v>The Bloodmoon Astral are celestial humanoids with luminous cosmic traits. Their most recognizable features use a pale ivory, crimson, and dark silver palette, with anatomy, eyes, markings, and aura shaped by bloodmoon influence. They naturally favor cosmic abilities and usually present at visual extremity level 3/5.</x:v>
      </x:c>
      <x:c r="J14" s="11" t="str">
        <x:v>Humanoid silhouette; pale ivory, crimson, and dark silver palette; consistent celestial &amp; cosmic anatomy; bloodmoon racial markings; visible cosmic affinity; stable eye and skin traits.</x:v>
      </x:c>
    </x:row>
    <x:row r="15">
      <x:c r="A15" s="11" t="n">
        <x:v>14</x:v>
      </x:c>
      <x:c r="B15" s="11" t="str">
        <x:v>Aurora Astral</x:v>
      </x:c>
      <x:c r="C15" s="11" t="str">
        <x:v>Celestial &amp; Cosmic</x:v>
      </x:c>
      <x:c r="D15" s="11" t="str">
        <x:v>Aurora</x:v>
      </x:c>
      <x:c r="E15" s="11" t="str">
        <x:v>Rare</x:v>
      </x:c>
      <x:c r="F15" s="11" t="n">
        <x:v>4</x:v>
      </x:c>
      <x:c r="G15" s="11" t="str">
        <x:v>Cosmic</x:v>
      </x:c>
      <x:c r="H15" s="11" t="str">
        <x:v>Aurora-themed celestial humanoids with luminous cosmic traits; typical coloration favors iridescent green, violet, cyan, and pink. Members remain recognizably humanoid while displaying strong celestial &amp; cosmic traits.</x:v>
      </x:c>
      <x:c r="I15" s="11" t="str">
        <x:v>The Aurora Astral are celestial humanoids with luminous cosmic traits. Their most recognizable features use a iridescent green, violet, cyan, and pink palette, with anatomy, eyes, markings, and aura shaped by aurora influence. They naturally favor cosmic abilities and usually present at visual extremity level 4/5.</x:v>
      </x:c>
      <x:c r="J15" s="11" t="str">
        <x:v>Humanoid silhouette; iridescent green, violet, cyan, and pink palette; consistent celestial &amp; cosmic anatomy; aurora racial markings; visible cosmic affinity; stable eye and skin traits.</x:v>
      </x:c>
    </x:row>
    <x:row r="16">
      <x:c r="A16" s="11" t="n">
        <x:v>15</x:v>
      </x:c>
      <x:c r="B16" s="11" t="str">
        <x:v>Rune Astral</x:v>
      </x:c>
      <x:c r="C16" s="11" t="str">
        <x:v>Celestial &amp; Cosmic</x:v>
      </x:c>
      <x:c r="D16" s="11" t="str">
        <x:v>Rune</x:v>
      </x:c>
      <x:c r="E16" s="11" t="str">
        <x:v>Rare</x:v>
      </x:c>
      <x:c r="F16" s="11" t="n">
        <x:v>5</x:v>
      </x:c>
      <x:c r="G16" s="11" t="str">
        <x:v>Cosmic</x:v>
      </x:c>
      <x:c r="H16" s="11" t="str">
        <x:v>Rune-themed celestial humanoids with luminous cosmic traits; typical coloration favors neutral skin tones traced by luminous glyphs. Members remain recognizably humanoid while displaying strong celestial &amp; cosmic traits.</x:v>
      </x:c>
      <x:c r="I16" s="11" t="str">
        <x:v>The Rune Astral are celestial humanoids with luminous cosmic traits. Their most recognizable features use a neutral skin tones traced by luminous glyphs palette, with anatomy, eyes, markings, and aura shaped by rune influence. They naturally favor cosmic abilities and usually present at visual extremity level 5/5.</x:v>
      </x:c>
      <x:c r="J16" s="11" t="str">
        <x:v>Humanoid silhouette; neutral skin tones traced by luminous glyphs palette; consistent celestial &amp; cosmic anatomy; rune racial markings; visible cosmic affinity; stable eye and skin traits.</x:v>
      </x:c>
    </x:row>
    <x:row r="17">
      <x:c r="A17" s="11" t="n">
        <x:v>16</x:v>
      </x:c>
      <x:c r="B17" s="11" t="str">
        <x:v>Spirit Astral</x:v>
      </x:c>
      <x:c r="C17" s="11" t="str">
        <x:v>Celestial &amp; Cosmic</x:v>
      </x:c>
      <x:c r="D17" s="11" t="str">
        <x:v>Spirit</x:v>
      </x:c>
      <x:c r="E17" s="11" t="str">
        <x:v>Rare</x:v>
      </x:c>
      <x:c r="F17" s="11" t="n">
        <x:v>1</x:v>
      </x:c>
      <x:c r="G17" s="11" t="str">
        <x:v>Cosmic</x:v>
      </x:c>
      <x:c r="H17" s="11" t="str">
        <x:v>Spirit-themed celestial humanoids with luminous cosmic traits; typical coloration favors pale translucent tones with cyan soul-light. Members remain recognizably humanoid while displaying strong celestial &amp; cosmic traits.</x:v>
      </x:c>
      <x:c r="I17" s="11" t="str">
        <x:v>The Spirit Astral are celestial humanoids with luminous cosmic traits. Their most recognizable features use a pale translucent tones with cyan soul-light palette, with anatomy, eyes, markings, and aura shaped by spirit influence. They naturally favor cosmic abilities and usually present at visual extremity level 1/5.</x:v>
      </x:c>
      <x:c r="J17" s="11" t="str">
        <x:v>Humanoid silhouette; pale translucent tones with cyan soul-light palette; consistent celestial &amp; cosmic anatomy; spirit racial markings; visible cosmic affinity; stable eye and skin traits.</x:v>
      </x:c>
    </x:row>
    <x:row r="18">
      <x:c r="A18" s="11" t="n">
        <x:v>17</x:v>
      </x:c>
      <x:c r="B18" s="11" t="str">
        <x:v>Dream Astral</x:v>
      </x:c>
      <x:c r="C18" s="11" t="str">
        <x:v>Celestial &amp; Cosmic</x:v>
      </x:c>
      <x:c r="D18" s="11" t="str">
        <x:v>Dream</x:v>
      </x:c>
      <x:c r="E18" s="11" t="str">
        <x:v>Very Rare</x:v>
      </x:c>
      <x:c r="F18" s="11" t="n">
        <x:v>2</x:v>
      </x:c>
      <x:c r="G18" s="11" t="str">
        <x:v>Cosmic</x:v>
      </x:c>
      <x:c r="H18" s="11" t="str">
        <x:v>Dream-themed celestial humanoids with luminous cosmic traits; typical coloration favors pastel violet, blue, pink, and pearlescent hues. Members remain recognizably humanoid while displaying strong celestial &amp; cosmic traits.</x:v>
      </x:c>
      <x:c r="I18" s="11" t="str">
        <x:v>The Dream Astral are celestial humanoids with luminous cosmic traits. Their most recognizable features use a pastel violet, blue, pink, and pearlescent hues palette, with anatomy, eyes, markings, and aura shaped by dream influence. They naturally favor cosmic abilities and usually present at visual extremity level 2/5.</x:v>
      </x:c>
      <x:c r="J18" s="11" t="str">
        <x:v>Humanoid silhouette; pastel violet, blue, pink, and pearlescent hues palette; consistent celestial &amp; cosmic anatomy; dream racial markings; visible cosmic affinity; stable eye and skin traits.</x:v>
      </x:c>
    </x:row>
    <x:row r="19">
      <x:c r="A19" s="11" t="n">
        <x:v>18</x:v>
      </x:c>
      <x:c r="B19" s="11" t="str">
        <x:v>Obsidian Astral</x:v>
      </x:c>
      <x:c r="C19" s="11" t="str">
        <x:v>Celestial &amp; Cosmic</x:v>
      </x:c>
      <x:c r="D19" s="11" t="str">
        <x:v>Obsidian</x:v>
      </x:c>
      <x:c r="E19" s="11" t="str">
        <x:v>Very Rare</x:v>
      </x:c>
      <x:c r="F19" s="11" t="n">
        <x:v>3</x:v>
      </x:c>
      <x:c r="G19" s="11" t="str">
        <x:v>Cosmic</x:v>
      </x:c>
      <x:c r="H19" s="11" t="str">
        <x:v>Obsidian-themed celestial humanoids with luminous cosmic traits; typical coloration favors black glass, graphite, and molten accents. Members remain recognizably humanoid while displaying strong celestial &amp; cosmic traits.</x:v>
      </x:c>
      <x:c r="I19" s="11" t="str">
        <x:v>The Obsidian Astral are celestial humanoids with luminous cosmic traits. Their most recognizable features use a black glass, graphite, and molten accents palette, with anatomy, eyes, markings, and aura shaped by obsidian influence. They naturally favor cosmic abilities and usually present at visual extremity level 3/5.</x:v>
      </x:c>
      <x:c r="J19" s="11" t="str">
        <x:v>Humanoid silhouette; black glass, graphite, and molten accents palette; consistent celestial &amp; cosmic anatomy; obsidian racial markings; visible cosmic affinity; stable eye and skin traits.</x:v>
      </x:c>
    </x:row>
    <x:row r="20">
      <x:c r="A20" s="11" t="n">
        <x:v>19</x:v>
      </x:c>
      <x:c r="B20" s="11" t="str">
        <x:v>Golden Astral</x:v>
      </x:c>
      <x:c r="C20" s="11" t="str">
        <x:v>Celestial &amp; Cosmic</x:v>
      </x:c>
      <x:c r="D20" s="11" t="str">
        <x:v>Golden</x:v>
      </x:c>
      <x:c r="E20" s="11" t="str">
        <x:v>Very Rare</x:v>
      </x:c>
      <x:c r="F20" s="11" t="n">
        <x:v>4</x:v>
      </x:c>
      <x:c r="G20" s="11" t="str">
        <x:v>Cosmic</x:v>
      </x:c>
      <x:c r="H20" s="11" t="str">
        <x:v>Golden-themed celestial humanoids with luminous cosmic traits; typical coloration favors warm gold, bronze, and radiant white. Members remain recognizably humanoid while displaying strong celestial &amp; cosmic traits.</x:v>
      </x:c>
      <x:c r="I20" s="11" t="str">
        <x:v>The Golden Astral are celestial humanoids with luminous cosmic traits. Their most recognizable features use a warm gold, bronze, and radiant white palette, with anatomy, eyes, markings, and aura shaped by golden influence. They naturally favor cosmic abilities and usually present at visual extremity level 4/5.</x:v>
      </x:c>
      <x:c r="J20" s="11" t="str">
        <x:v>Humanoid silhouette; warm gold, bronze, and radiant white palette; consistent celestial &amp; cosmic anatomy; golden racial markings; visible cosmic affinity; stable eye and skin traits.</x:v>
      </x:c>
    </x:row>
    <x:row r="21">
      <x:c r="A21" s="11" t="n">
        <x:v>20</x:v>
      </x:c>
      <x:c r="B21" s="11" t="str">
        <x:v>Silver Astral</x:v>
      </x:c>
      <x:c r="C21" s="11" t="str">
        <x:v>Celestial &amp; Cosmic</x:v>
      </x:c>
      <x:c r="D21" s="11" t="str">
        <x:v>Silver</x:v>
      </x:c>
      <x:c r="E21" s="11" t="str">
        <x:v>Very Rare</x:v>
      </x:c>
      <x:c r="F21" s="11" t="n">
        <x:v>5</x:v>
      </x:c>
      <x:c r="G21" s="11" t="str">
        <x:v>Cosmic</x:v>
      </x:c>
      <x:c r="H21" s="11" t="str">
        <x:v>Silver-themed celestial humanoids with luminous cosmic traits; typical coloration favors silver, moon-white, and cool gray. Members remain recognizably humanoid while displaying strong celestial &amp; cosmic traits.</x:v>
      </x:c>
      <x:c r="I21" s="11" t="str">
        <x:v>The Silver Astral are celestial humanoids with luminous cosmic traits. Their most recognizable features use a silver, moon-white, and cool gray palette, with anatomy, eyes, markings, and aura shaped by silver influence. They naturally favor cosmic abilities and usually present at visual extremity level 5/5.</x:v>
      </x:c>
      <x:c r="J21" s="11" t="str">
        <x:v>Humanoid silhouette; silver, moon-white, and cool gray palette; consistent celestial &amp; cosmic anatomy; silver racial markings; visible cosmic affinity; stable eye and skin traits.</x:v>
      </x:c>
    </x:row>
    <x:row r="22">
      <x:c r="A22" s="11" t="n">
        <x:v>21</x:v>
      </x:c>
      <x:c r="B22" s="11" t="str">
        <x:v>Prism Astral</x:v>
      </x:c>
      <x:c r="C22" s="11" t="str">
        <x:v>Celestial &amp; Cosmic</x:v>
      </x:c>
      <x:c r="D22" s="11" t="str">
        <x:v>Prism</x:v>
      </x:c>
      <x:c r="E22" s="11" t="str">
        <x:v>Extremely Rare</x:v>
      </x:c>
      <x:c r="F22" s="11" t="n">
        <x:v>1</x:v>
      </x:c>
      <x:c r="G22" s="11" t="str">
        <x:v>Cosmic</x:v>
      </x:c>
      <x:c r="H22" s="11" t="str">
        <x:v>Prism-themed celestial humanoids with luminous cosmic traits; typical coloration favors iridescent rainbow refraction. Members remain recognizably humanoid while displaying strong celestial &amp; cosmic traits.</x:v>
      </x:c>
      <x:c r="I22" s="11" t="str">
        <x:v>The Prism Astral are celestial humanoids with luminous cosmic traits. Their most recognizable features use a iridescent rainbow refraction palette, with anatomy, eyes, markings, and aura shaped by prism influence. They naturally favor cosmic abilities and usually present at visual extremity level 1/5.</x:v>
      </x:c>
      <x:c r="J22" s="11" t="str">
        <x:v>Humanoid silhouette; iridescent rainbow refraction palette; consistent celestial &amp; cosmic anatomy; prism racial markings; visible cosmic affinity; stable eye and skin traits.</x:v>
      </x:c>
    </x:row>
    <x:row r="23">
      <x:c r="A23" s="11" t="n">
        <x:v>22</x:v>
      </x:c>
      <x:c r="B23" s="11" t="str">
        <x:v>Abyss Astral</x:v>
      </x:c>
      <x:c r="C23" s="11" t="str">
        <x:v>Celestial &amp; Cosmic</x:v>
      </x:c>
      <x:c r="D23" s="11" t="str">
        <x:v>Abyss</x:v>
      </x:c>
      <x:c r="E23" s="11" t="str">
        <x:v>Extremely Rare</x:v>
      </x:c>
      <x:c r="F23" s="11" t="n">
        <x:v>2</x:v>
      </x:c>
      <x:c r="G23" s="11" t="str">
        <x:v>Cosmic</x:v>
      </x:c>
      <x:c r="H23" s="11" t="str">
        <x:v>Abyss-themed celestial humanoids with luminous cosmic traits; typical coloration favors midnight blue, black, and bioluminescent cyan. Members remain recognizably humanoid while displaying strong celestial &amp; cosmic traits.</x:v>
      </x:c>
      <x:c r="I23" s="11" t="str">
        <x:v>The Abyss Astral are celestial humanoids with luminous cosmic traits. Their most recognizable features use a midnight blue, black, and bioluminescent cyan palette, with anatomy, eyes, markings, and aura shaped by abyss influence. They naturally favor cosmic abilities and usually present at visual extremity level 2/5.</x:v>
      </x:c>
      <x:c r="J23" s="11" t="str">
        <x:v>Humanoid silhouette; midnight blue, black, and bioluminescent cyan palette; consistent celestial &amp; cosmic anatomy; abyss racial markings; visible cosmic affinity; stable eye and skin traits.</x:v>
      </x:c>
    </x:row>
    <x:row r="24">
      <x:c r="A24" s="11" t="n">
        <x:v>23</x:v>
      </x:c>
      <x:c r="B24" s="11" t="str">
        <x:v>Ancient Astral</x:v>
      </x:c>
      <x:c r="C24" s="11" t="str">
        <x:v>Celestial &amp; Cosmic</x:v>
      </x:c>
      <x:c r="D24" s="11" t="str">
        <x:v>Ancient</x:v>
      </x:c>
      <x:c r="E24" s="11" t="str">
        <x:v>Extremely Rare</x:v>
      </x:c>
      <x:c r="F24" s="11" t="n">
        <x:v>3</x:v>
      </x:c>
      <x:c r="G24" s="11" t="str">
        <x:v>Cosmic</x:v>
      </x:c>
      <x:c r="H24" s="11" t="str">
        <x:v>Ancient-themed celestial humanoids with luminous cosmic traits; typical coloration favors weathered earth tones with old luminous markings. Members remain recognizably humanoid while displaying strong celestial &amp; cosmic traits.</x:v>
      </x:c>
      <x:c r="I24" s="11" t="str">
        <x:v>The Ancient Astral are celestial humanoids with luminous cosmic traits. Their most recognizable features use a weathered earth tones with old luminous markings palette, with anatomy, eyes, markings, and aura shaped by ancient influence. They naturally favor cosmic abilities and usually present at visual extremity level 3/5.</x:v>
      </x:c>
      <x:c r="J24" s="11" t="str">
        <x:v>Humanoid silhouette; weathered earth tones with old luminous markings palette; consistent celestial &amp; cosmic anatomy; ancient racial markings; visible cosmic affinity; stable eye and skin traits.</x:v>
      </x:c>
    </x:row>
    <x:row r="25">
      <x:c r="A25" s="11" t="n">
        <x:v>24</x:v>
      </x:c>
      <x:c r="B25" s="11" t="str">
        <x:v>Eclipse Astral</x:v>
      </x:c>
      <x:c r="C25" s="11" t="str">
        <x:v>Celestial &amp; Cosmic</x:v>
      </x:c>
      <x:c r="D25" s="11" t="str">
        <x:v>Eclipse</x:v>
      </x:c>
      <x:c r="E25" s="11" t="str">
        <x:v>Legendary</x:v>
      </x:c>
      <x:c r="F25" s="11" t="n">
        <x:v>4</x:v>
      </x:c>
      <x:c r="G25" s="11" t="str">
        <x:v>Cosmic</x:v>
      </x:c>
      <x:c r="H25" s="11" t="str">
        <x:v>Eclipse-themed celestial humanoids with luminous cosmic traits; typical coloration favors split black, gold, and silver. Members remain recognizably humanoid while displaying strong celestial &amp; cosmic traits.</x:v>
      </x:c>
      <x:c r="I25" s="11" t="str">
        <x:v>The Eclipse Astral are celestial humanoids with luminous cosmic traits. Their most recognizable features use a split black, gold, and silver palette, with anatomy, eyes, markings, and aura shaped by eclipse influence. They naturally favor cosmic abilities and usually present at visual extremity level 4/5.</x:v>
      </x:c>
      <x:c r="J25" s="11" t="str">
        <x:v>Humanoid silhouette; split black, gold, and silver palette; consistent celestial &amp; cosmic anatomy; eclipse racial markings; visible cosmic affinity; stable eye and skin traits.</x:v>
      </x:c>
    </x:row>
    <x:row r="26">
      <x:c r="A26" s="11" t="n">
        <x:v>25</x:v>
      </x:c>
      <x:c r="B26" s="11" t="str">
        <x:v>Primordial Astral</x:v>
      </x:c>
      <x:c r="C26" s="11" t="str">
        <x:v>Celestial &amp; Cosmic</x:v>
      </x:c>
      <x:c r="D26" s="11" t="str">
        <x:v>Primordial</x:v>
      </x:c>
      <x:c r="E26" s="11" t="str">
        <x:v>Primordial</x:v>
      </x:c>
      <x:c r="F26" s="11" t="n">
        <x:v>5</x:v>
      </x:c>
      <x:c r="G26" s="11" t="str">
        <x:v>Cosmic</x:v>
      </x:c>
      <x:c r="H26" s="11" t="str">
        <x:v>Primordial-themed celestial humanoids with luminous cosmic traits; typical coloration favors deep elemental tones with ancient rune-like features. Members remain recognizably humanoid while displaying strong celestial &amp; cosmic traits.</x:v>
      </x:c>
      <x:c r="I26" s="11" t="str">
        <x:v>The Primordial Astral are celestial humanoids with luminous cosmic traits. Their most recognizable features use a deep elemental tones with ancient rune-like features palette, with anatomy, eyes, markings, and aura shaped by primordial influence. They naturally favor cosmic abilities and usually present at visual extremity level 5/5.</x:v>
      </x:c>
      <x:c r="J26" s="11" t="str">
        <x:v>Humanoid silhouette; deep elemental tones with ancient rune-like features palette; consistent celestial &amp; cosmic anatomy; primordial racial markings; visible cosmic affinity; stable eye and skin traits.</x:v>
      </x:c>
    </x:row>
    <x:row r="27">
      <x:c r="A27" s="11" t="n">
        <x:v>26</x:v>
      </x:c>
      <x:c r="B27" s="11" t="str">
        <x:v>Astral Elf</x:v>
      </x:c>
      <x:c r="C27" s="11" t="str">
        <x:v>Ancient Elven</x:v>
      </x:c>
      <x:c r="D27" s="11" t="str">
        <x:v>Astral</x:v>
      </x:c>
      <x:c r="E27" s="11" t="str">
        <x:v>Common</x:v>
      </x:c>
      <x:c r="F27" s="11" t="n">
        <x:v>2</x:v>
      </x:c>
      <x:c r="G27" s="11" t="str">
        <x:v>Arcane</x:v>
      </x:c>
      <x:c r="H27" s="11" t="str">
        <x:v>Astral-themed ancient elf-like humanoids with refined features and supernatural markings; typical coloration favors midnight-blue and violet. Members remain recognizably humanoid while displaying strong ancient elven traits.</x:v>
      </x:c>
      <x:c r="I27" s="11" t="str">
        <x:v>The Astral Elf are ancient elf-like humanoids with refined features and supernatural markings. Their most recognizable features use a midnight-blue and violet palette, with anatomy, eyes, markings, and aura shaped by astral influence. They naturally favor arcane abilities and usually present at visual extremity level 2/5.</x:v>
      </x:c>
      <x:c r="J27" s="11" t="str">
        <x:v>Humanoid silhouette; midnight-blue and violet palette; consistent ancient elven anatomy; astral racial markings; visible arcane affinity; stable eye and skin traits.</x:v>
      </x:c>
    </x:row>
    <x:row r="28">
      <x:c r="A28" s="11" t="n">
        <x:v>27</x:v>
      </x:c>
      <x:c r="B28" s="11" t="str">
        <x:v>Solar Elf</x:v>
      </x:c>
      <x:c r="C28" s="11" t="str">
        <x:v>Ancient Elven</x:v>
      </x:c>
      <x:c r="D28" s="11" t="str">
        <x:v>Solar</x:v>
      </x:c>
      <x:c r="E28" s="11" t="str">
        <x:v>Common</x:v>
      </x:c>
      <x:c r="F28" s="11" t="n">
        <x:v>3</x:v>
      </x:c>
      <x:c r="G28" s="11" t="str">
        <x:v>Arcane</x:v>
      </x:c>
      <x:c r="H28" s="11" t="str">
        <x:v>Solar-themed ancient elf-like humanoids with refined features and supernatural markings; typical coloration favors gold, amber, and white. Members remain recognizably humanoid while displaying strong ancient elven traits.</x:v>
      </x:c>
      <x:c r="I28" s="11" t="str">
        <x:v>The Solar Elf are ancient elf-like humanoids with refined features and supernatural markings. Their most recognizable features use a gold, amber, and white palette, with anatomy, eyes, markings, and aura shaped by solar influence. They naturally favor arcane abilities and usually present at visual extremity level 3/5.</x:v>
      </x:c>
      <x:c r="J28" s="11" t="str">
        <x:v>Humanoid silhouette; gold, amber, and white palette; consistent ancient elven anatomy; solar racial markings; visible arcane affinity; stable eye and skin traits.</x:v>
      </x:c>
    </x:row>
    <x:row r="29">
      <x:c r="A29" s="11" t="n">
        <x:v>28</x:v>
      </x:c>
      <x:c r="B29" s="11" t="str">
        <x:v>Lunar Elf</x:v>
      </x:c>
      <x:c r="C29" s="11" t="str">
        <x:v>Ancient Elven</x:v>
      </x:c>
      <x:c r="D29" s="11" t="str">
        <x:v>Lunar</x:v>
      </x:c>
      <x:c r="E29" s="11" t="str">
        <x:v>Common</x:v>
      </x:c>
      <x:c r="F29" s="11" t="n">
        <x:v>4</x:v>
      </x:c>
      <x:c r="G29" s="11" t="str">
        <x:v>Arcane</x:v>
      </x:c>
      <x:c r="H29" s="11" t="str">
        <x:v>Lunar-themed ancient elf-like humanoids with refined features and supernatural markings; typical coloration favors silver, pearl, and pale blue. Members remain recognizably humanoid while displaying strong ancient elven traits.</x:v>
      </x:c>
      <x:c r="I29" s="11" t="str">
        <x:v>The Lunar Elf are ancient elf-like humanoids with refined features and supernatural markings. Their most recognizable features use a silver, pearl, and pale blue palette, with anatomy, eyes, markings, and aura shaped by lunar influence. They naturally favor arcane abilities and usually present at visual extremity level 4/5.</x:v>
      </x:c>
      <x:c r="J29" s="11" t="str">
        <x:v>Humanoid silhouette; silver, pearl, and pale blue palette; consistent ancient elven anatomy; lunar racial markings; visible arcane affinity; stable eye and skin traits.</x:v>
      </x:c>
    </x:row>
    <x:row r="30">
      <x:c r="A30" s="11" t="n">
        <x:v>29</x:v>
      </x:c>
      <x:c r="B30" s="11" t="str">
        <x:v>Crimson Elf</x:v>
      </x:c>
      <x:c r="C30" s="11" t="str">
        <x:v>Ancient Elven</x:v>
      </x:c>
      <x:c r="D30" s="11" t="str">
        <x:v>Crimson</x:v>
      </x:c>
      <x:c r="E30" s="11" t="str">
        <x:v>Common</x:v>
      </x:c>
      <x:c r="F30" s="11" t="n">
        <x:v>5</x:v>
      </x:c>
      <x:c r="G30" s="11" t="str">
        <x:v>Arcane</x:v>
      </x:c>
      <x:c r="H30" s="11" t="str">
        <x:v>Crimson-themed ancient elf-like humanoids with refined features and supernatural markings; typical coloration favors crimson, black, and ember-red. Members remain recognizably humanoid while displaying strong ancient elven traits.</x:v>
      </x:c>
      <x:c r="I30" s="11" t="str">
        <x:v>The Crimson Elf are ancient elf-like humanoids with refined features and supernatural markings. Their most recognizable features use a crimson, black, and ember-red palette, with anatomy, eyes, markings, and aura shaped by crimson influence. They naturally favor arcane abilities and usually present at visual extremity level 5/5.</x:v>
      </x:c>
      <x:c r="J30" s="11" t="str">
        <x:v>Humanoid silhouette; crimson, black, and ember-red palette; consistent ancient elven anatomy; crimson racial markings; visible arcane affinity; stable eye and skin traits.</x:v>
      </x:c>
    </x:row>
    <x:row r="31">
      <x:c r="A31" s="11" t="n">
        <x:v>30</x:v>
      </x:c>
      <x:c r="B31" s="11" t="str">
        <x:v>Void Elf</x:v>
      </x:c>
      <x:c r="C31" s="11" t="str">
        <x:v>Ancient Elven</x:v>
      </x:c>
      <x:c r="D31" s="11" t="str">
        <x:v>Void</x:v>
      </x:c>
      <x:c r="E31" s="11" t="str">
        <x:v>Common</x:v>
      </x:c>
      <x:c r="F31" s="11" t="n">
        <x:v>1</x:v>
      </x:c>
      <x:c r="G31" s="11" t="str">
        <x:v>Arcane</x:v>
      </x:c>
      <x:c r="H31" s="11" t="str">
        <x:v>Void-themed ancient elf-like humanoids with refined features and supernatural markings; typical coloration favors obsidian, violet, and lightless black. Members remain recognizably humanoid while displaying strong ancient elven traits.</x:v>
      </x:c>
      <x:c r="I31" s="11" t="str">
        <x:v>The Void Elf are ancient elf-like humanoids with refined features and supernatural markings. Their most recognizable features use a obsidian, violet, and lightless black palette, with anatomy, eyes, markings, and aura shaped by void influence. They naturally favor arcane abilities and usually present at visual extremity level 1/5.</x:v>
      </x:c>
      <x:c r="J31" s="11" t="str">
        <x:v>Humanoid silhouette; obsidian, violet, and lightless black palette; consistent ancient elven anatomy; void racial markings; visible arcane affinity; stable eye and skin traits.</x:v>
      </x:c>
    </x:row>
    <x:row r="32">
      <x:c r="A32" s="11" t="n">
        <x:v>31</x:v>
      </x:c>
      <x:c r="B32" s="11" t="str">
        <x:v>Storm Elf</x:v>
      </x:c>
      <x:c r="C32" s="11" t="str">
        <x:v>Ancient Elven</x:v>
      </x:c>
      <x:c r="D32" s="11" t="str">
        <x:v>Storm</x:v>
      </x:c>
      <x:c r="E32" s="11" t="str">
        <x:v>Common</x:v>
      </x:c>
      <x:c r="F32" s="11" t="n">
        <x:v>2</x:v>
      </x:c>
      <x:c r="G32" s="11" t="str">
        <x:v>Arcane</x:v>
      </x:c>
      <x:c r="H32" s="11" t="str">
        <x:v>Storm-themed ancient elf-like humanoids with refined features and supernatural markings; typical coloration favors blue-gray, silver, and electric blue. Members remain recognizably humanoid while displaying strong ancient elven traits.</x:v>
      </x:c>
      <x:c r="I32" s="11" t="str">
        <x:v>The Storm Elf are ancient elf-like humanoids with refined features and supernatural markings. Their most recognizable features use a blue-gray, silver, and electric blue palette, with anatomy, eyes, markings, and aura shaped by storm influence. They naturally favor arcane abilities and usually present at visual extremity level 2/5.</x:v>
      </x:c>
      <x:c r="J32" s="11" t="str">
        <x:v>Humanoid silhouette; blue-gray, silver, and electric blue palette; consistent ancient elven anatomy; storm racial markings; visible arcane affinity; stable eye and skin traits.</x:v>
      </x:c>
    </x:row>
    <x:row r="33">
      <x:c r="A33" s="11" t="n">
        <x:v>32</x:v>
      </x:c>
      <x:c r="B33" s="11" t="str">
        <x:v>Frost Elf</x:v>
      </x:c>
      <x:c r="C33" s="11" t="str">
        <x:v>Ancient Elven</x:v>
      </x:c>
      <x:c r="D33" s="11" t="str">
        <x:v>Frost</x:v>
      </x:c>
      <x:c r="E33" s="11" t="str">
        <x:v>Uncommon</x:v>
      </x:c>
      <x:c r="F33" s="11" t="n">
        <x:v>3</x:v>
      </x:c>
      <x:c r="G33" s="11" t="str">
        <x:v>Arcane</x:v>
      </x:c>
      <x:c r="H33" s="11" t="str">
        <x:v>Frost-themed ancient elf-like humanoids with refined features and supernatural markings; typical coloration favors ice-blue, white, and translucent crystal. Members remain recognizably humanoid while displaying strong ancient elven traits.</x:v>
      </x:c>
      <x:c r="I33" s="11" t="str">
        <x:v>The Frost Elf are ancient elf-like humanoids with refined features and supernatural markings. Their most recognizable features use a ice-blue, white, and translucent crystal palette, with anatomy, eyes, markings, and aura shaped by frost influence. They naturally favor arcane abilities and usually present at visual extremity level 3/5.</x:v>
      </x:c>
      <x:c r="J33" s="11" t="str">
        <x:v>Humanoid silhouette; ice-blue, white, and translucent crystal palette; consistent ancient elven anatomy; frost racial markings; visible arcane affinity; stable eye and skin traits.</x:v>
      </x:c>
    </x:row>
    <x:row r="34">
      <x:c r="A34" s="11" t="n">
        <x:v>33</x:v>
      </x:c>
      <x:c r="B34" s="11" t="str">
        <x:v>Ember Elf</x:v>
      </x:c>
      <x:c r="C34" s="11" t="str">
        <x:v>Ancient Elven</x:v>
      </x:c>
      <x:c r="D34" s="11" t="str">
        <x:v>Ember</x:v>
      </x:c>
      <x:c r="E34" s="11" t="str">
        <x:v>Uncommon</x:v>
      </x:c>
      <x:c r="F34" s="11" t="n">
        <x:v>4</x:v>
      </x:c>
      <x:c r="G34" s="11" t="str">
        <x:v>Arcane</x:v>
      </x:c>
      <x:c r="H34" s="11" t="str">
        <x:v>Ember-themed ancient elf-like humanoids with refined features and supernatural markings; typical coloration favors charcoal, copper, and glowing orange. Members remain recognizably humanoid while displaying strong ancient elven traits.</x:v>
      </x:c>
      <x:c r="I34" s="11" t="str">
        <x:v>The Ember Elf are ancient elf-like humanoids with refined features and supernatural markings. Their most recognizable features use a charcoal, copper, and glowing orange palette, with anatomy, eyes, markings, and aura shaped by ember influence. They naturally favor arcane abilities and usually present at visual extremity level 4/5.</x:v>
      </x:c>
      <x:c r="J34" s="11" t="str">
        <x:v>Humanoid silhouette; charcoal, copper, and glowing orange palette; consistent ancient elven anatomy; ember racial markings; visible arcane affinity; stable eye and skin traits.</x:v>
      </x:c>
    </x:row>
    <x:row r="35">
      <x:c r="A35" s="11" t="n">
        <x:v>34</x:v>
      </x:c>
      <x:c r="B35" s="11" t="str">
        <x:v>Crystal Elf</x:v>
      </x:c>
      <x:c r="C35" s="11" t="str">
        <x:v>Ancient Elven</x:v>
      </x:c>
      <x:c r="D35" s="11" t="str">
        <x:v>Crystal</x:v>
      </x:c>
      <x:c r="E35" s="11" t="str">
        <x:v>Uncommon</x:v>
      </x:c>
      <x:c r="F35" s="11" t="n">
        <x:v>5</x:v>
      </x:c>
      <x:c r="G35" s="11" t="str">
        <x:v>Arcane</x:v>
      </x:c>
      <x:c r="H35" s="11" t="str">
        <x:v>Crystal-themed ancient elf-like humanoids with refined features and supernatural markings; typical coloration favors clear, prismatic, and gemstone tones. Members remain recognizably humanoid while displaying strong ancient elven traits.</x:v>
      </x:c>
      <x:c r="I35" s="11" t="str">
        <x:v>The Crystal Elf are ancient elf-like humanoids with refined features and supernatural markings. Their most recognizable features use a clear, prismatic, and gemstone tones palette, with anatomy, eyes, markings, and aura shaped by crystal influence. They naturally favor arcane abilities and usually present at visual extremity level 5/5.</x:v>
      </x:c>
      <x:c r="J35" s="11" t="str">
        <x:v>Humanoid silhouette; clear, prismatic, and gemstone tones palette; consistent ancient elven anatomy; crystal racial markings; visible arcane affinity; stable eye and skin traits.</x:v>
      </x:c>
    </x:row>
    <x:row r="36">
      <x:c r="A36" s="11" t="n">
        <x:v>35</x:v>
      </x:c>
      <x:c r="B36" s="11" t="str">
        <x:v>Shadow Elf</x:v>
      </x:c>
      <x:c r="C36" s="11" t="str">
        <x:v>Ancient Elven</x:v>
      </x:c>
      <x:c r="D36" s="11" t="str">
        <x:v>Shadow</x:v>
      </x:c>
      <x:c r="E36" s="11" t="str">
        <x:v>Uncommon</x:v>
      </x:c>
      <x:c r="F36" s="11" t="n">
        <x:v>1</x:v>
      </x:c>
      <x:c r="G36" s="11" t="str">
        <x:v>Arcane</x:v>
      </x:c>
      <x:c r="H36" s="11" t="str">
        <x:v>Shadow-themed ancient elf-like humanoids with refined features and supernatural markings; typical coloration favors black, smoke-gray, and muted violet. Members remain recognizably humanoid while displaying strong ancient elven traits.</x:v>
      </x:c>
      <x:c r="I36" s="11" t="str">
        <x:v>The Shadow Elf are ancient elf-like humanoids with refined features and supernatural markings. Their most recognizable features use a black, smoke-gray, and muted violet palette, with anatomy, eyes, markings, and aura shaped by shadow influence. They naturally favor arcane abilities and usually present at visual extremity level 1/5.</x:v>
      </x:c>
      <x:c r="J36" s="11" t="str">
        <x:v>Humanoid silhouette; black, smoke-gray, and muted violet palette; consistent ancient elven anatomy; shadow racial markings; visible arcane affinity; stable eye and skin traits.</x:v>
      </x:c>
    </x:row>
    <x:row r="37">
      <x:c r="A37" s="11" t="n">
        <x:v>36</x:v>
      </x:c>
      <x:c r="B37" s="11" t="str">
        <x:v>Verdant Elf</x:v>
      </x:c>
      <x:c r="C37" s="11" t="str">
        <x:v>Ancient Elven</x:v>
      </x:c>
      <x:c r="D37" s="11" t="str">
        <x:v>Verdant</x:v>
      </x:c>
      <x:c r="E37" s="11" t="str">
        <x:v>Uncommon</x:v>
      </x:c>
      <x:c r="F37" s="11" t="n">
        <x:v>2</x:v>
      </x:c>
      <x:c r="G37" s="11" t="str">
        <x:v>Arcane</x:v>
      </x:c>
      <x:c r="H37" s="11" t="str">
        <x:v>Verdant-themed ancient elf-like humanoids with refined features and supernatural markings; typical coloration favors emerald, olive, and botanical green. Members remain recognizably humanoid while displaying strong ancient elven traits.</x:v>
      </x:c>
      <x:c r="I37" s="11" t="str">
        <x:v>The Verdant Elf are ancient elf-like humanoids with refined features and supernatural markings. Their most recognizable features use a emerald, olive, and botanical green palette, with anatomy, eyes, markings, and aura shaped by verdant influence. They naturally favor arcane abilities and usually present at visual extremity level 2/5.</x:v>
      </x:c>
      <x:c r="J37" s="11" t="str">
        <x:v>Humanoid silhouette; emerald, olive, and botanical green palette; consistent ancient elven anatomy; verdant racial markings; visible arcane affinity; stable eye and skin traits.</x:v>
      </x:c>
    </x:row>
    <x:row r="38">
      <x:c r="A38" s="11" t="n">
        <x:v>37</x:v>
      </x:c>
      <x:c r="B38" s="11" t="str">
        <x:v>Ocean Elf</x:v>
      </x:c>
      <x:c r="C38" s="11" t="str">
        <x:v>Ancient Elven</x:v>
      </x:c>
      <x:c r="D38" s="11" t="str">
        <x:v>Ocean</x:v>
      </x:c>
      <x:c r="E38" s="11" t="str">
        <x:v>Rare</x:v>
      </x:c>
      <x:c r="F38" s="11" t="n">
        <x:v>3</x:v>
      </x:c>
      <x:c r="G38" s="11" t="str">
        <x:v>Arcane</x:v>
      </x:c>
      <x:c r="H38" s="11" t="str">
        <x:v>Ocean-themed ancient elf-like humanoids with refined features and supernatural markings; typical coloration favors teal, sapphire, and sea-glass blue. Members remain recognizably humanoid while displaying strong ancient elven traits.</x:v>
      </x:c>
      <x:c r="I38" s="11" t="str">
        <x:v>The Ocean Elf are ancient elf-like humanoids with refined features and supernatural markings. Their most recognizable features use a teal, sapphire, and sea-glass blue palette, with anatomy, eyes, markings, and aura shaped by ocean influence. They naturally favor arcane abilities and usually present at visual extremity level 3/5.</x:v>
      </x:c>
      <x:c r="J38" s="11" t="str">
        <x:v>Humanoid silhouette; teal, sapphire, and sea-glass blue palette; consistent ancient elven anatomy; ocean racial markings; visible arcane affinity; stable eye and skin traits.</x:v>
      </x:c>
    </x:row>
    <x:row r="39">
      <x:c r="A39" s="11" t="n">
        <x:v>38</x:v>
      </x:c>
      <x:c r="B39" s="11" t="str">
        <x:v>Bloodmoon Elf</x:v>
      </x:c>
      <x:c r="C39" s="11" t="str">
        <x:v>Ancient Elven</x:v>
      </x:c>
      <x:c r="D39" s="11" t="str">
        <x:v>Bloodmoon</x:v>
      </x:c>
      <x:c r="E39" s="11" t="str">
        <x:v>Rare</x:v>
      </x:c>
      <x:c r="F39" s="11" t="n">
        <x:v>4</x:v>
      </x:c>
      <x:c r="G39" s="11" t="str">
        <x:v>Arcane</x:v>
      </x:c>
      <x:c r="H39" s="11" t="str">
        <x:v>Bloodmoon-themed ancient elf-like humanoids with refined features and supernatural markings; typical coloration favors pale ivory, crimson, and dark silver. Members remain recognizably humanoid while displaying strong ancient elven traits.</x:v>
      </x:c>
      <x:c r="I39" s="11" t="str">
        <x:v>The Bloodmoon Elf are ancient elf-like humanoids with refined features and supernatural markings. Their most recognizable features use a pale ivory, crimson, and dark silver palette, with anatomy, eyes, markings, and aura shaped by bloodmoon influence. They naturally favor arcane abilities and usually present at visual extremity level 4/5.</x:v>
      </x:c>
      <x:c r="J39" s="11" t="str">
        <x:v>Humanoid silhouette; pale ivory, crimson, and dark silver palette; consistent ancient elven anatomy; bloodmoon racial markings; visible arcane affinity; stable eye and skin traits.</x:v>
      </x:c>
    </x:row>
    <x:row r="40">
      <x:c r="A40" s="11" t="n">
        <x:v>39</x:v>
      </x:c>
      <x:c r="B40" s="11" t="str">
        <x:v>Aurora Elf</x:v>
      </x:c>
      <x:c r="C40" s="11" t="str">
        <x:v>Ancient Elven</x:v>
      </x:c>
      <x:c r="D40" s="11" t="str">
        <x:v>Aurora</x:v>
      </x:c>
      <x:c r="E40" s="11" t="str">
        <x:v>Rare</x:v>
      </x:c>
      <x:c r="F40" s="11" t="n">
        <x:v>5</x:v>
      </x:c>
      <x:c r="G40" s="11" t="str">
        <x:v>Arcane</x:v>
      </x:c>
      <x:c r="H40" s="11" t="str">
        <x:v>Aurora-themed ancient elf-like humanoids with refined features and supernatural markings; typical coloration favors iridescent green, violet, cyan, and pink. Members remain recognizably humanoid while displaying strong ancient elven traits.</x:v>
      </x:c>
      <x:c r="I40" s="11" t="str">
        <x:v>The Aurora Elf are ancient elf-like humanoids with refined features and supernatural markings. Their most recognizable features use a iridescent green, violet, cyan, and pink palette, with anatomy, eyes, markings, and aura shaped by aurora influence. They naturally favor arcane abilities and usually present at visual extremity level 5/5.</x:v>
      </x:c>
      <x:c r="J40" s="11" t="str">
        <x:v>Humanoid silhouette; iridescent green, violet, cyan, and pink palette; consistent ancient elven anatomy; aurora racial markings; visible arcane affinity; stable eye and skin traits.</x:v>
      </x:c>
    </x:row>
    <x:row r="41">
      <x:c r="A41" s="11" t="n">
        <x:v>40</x:v>
      </x:c>
      <x:c r="B41" s="11" t="str">
        <x:v>Rune Elf</x:v>
      </x:c>
      <x:c r="C41" s="11" t="str">
        <x:v>Ancient Elven</x:v>
      </x:c>
      <x:c r="D41" s="11" t="str">
        <x:v>Rune</x:v>
      </x:c>
      <x:c r="E41" s="11" t="str">
        <x:v>Rare</x:v>
      </x:c>
      <x:c r="F41" s="11" t="n">
        <x:v>1</x:v>
      </x:c>
      <x:c r="G41" s="11" t="str">
        <x:v>Arcane</x:v>
      </x:c>
      <x:c r="H41" s="11" t="str">
        <x:v>Rune-themed ancient elf-like humanoids with refined features and supernatural markings; typical coloration favors neutral skin tones traced by luminous glyphs. Members remain recognizably humanoid while displaying strong ancient elven traits.</x:v>
      </x:c>
      <x:c r="I41" s="11" t="str">
        <x:v>The Rune Elf are ancient elf-like humanoids with refined features and supernatural markings. Their most recognizable features use a neutral skin tones traced by luminous glyphs palette, with anatomy, eyes, markings, and aura shaped by rune influence. They naturally favor arcane abilities and usually present at visual extremity level 1/5.</x:v>
      </x:c>
      <x:c r="J41" s="11" t="str">
        <x:v>Humanoid silhouette; neutral skin tones traced by luminous glyphs palette; consistent ancient elven anatomy; rune racial markings; visible arcane affinity; stable eye and skin traits.</x:v>
      </x:c>
    </x:row>
    <x:row r="42">
      <x:c r="A42" s="11" t="n">
        <x:v>41</x:v>
      </x:c>
      <x:c r="B42" s="11" t="str">
        <x:v>Spirit Elf</x:v>
      </x:c>
      <x:c r="C42" s="11" t="str">
        <x:v>Ancient Elven</x:v>
      </x:c>
      <x:c r="D42" s="11" t="str">
        <x:v>Spirit</x:v>
      </x:c>
      <x:c r="E42" s="11" t="str">
        <x:v>Rare</x:v>
      </x:c>
      <x:c r="F42" s="11" t="n">
        <x:v>2</x:v>
      </x:c>
      <x:c r="G42" s="11" t="str">
        <x:v>Arcane</x:v>
      </x:c>
      <x:c r="H42" s="11" t="str">
        <x:v>Spirit-themed ancient elf-like humanoids with refined features and supernatural markings; typical coloration favors pale translucent tones with cyan soul-light. Members remain recognizably humanoid while displaying strong ancient elven traits.</x:v>
      </x:c>
      <x:c r="I42" s="11" t="str">
        <x:v>The Spirit Elf are ancient elf-like humanoids with refined features and supernatural markings. Their most recognizable features use a pale translucent tones with cyan soul-light palette, with anatomy, eyes, markings, and aura shaped by spirit influence. They naturally favor arcane abilities and usually present at visual extremity level 2/5.</x:v>
      </x:c>
      <x:c r="J42" s="11" t="str">
        <x:v>Humanoid silhouette; pale translucent tones with cyan soul-light palette; consistent ancient elven anatomy; spirit racial markings; visible arcane affinity; stable eye and skin traits.</x:v>
      </x:c>
    </x:row>
    <x:row r="43">
      <x:c r="A43" s="11" t="n">
        <x:v>42</x:v>
      </x:c>
      <x:c r="B43" s="11" t="str">
        <x:v>Dream Elf</x:v>
      </x:c>
      <x:c r="C43" s="11" t="str">
        <x:v>Ancient Elven</x:v>
      </x:c>
      <x:c r="D43" s="11" t="str">
        <x:v>Dream</x:v>
      </x:c>
      <x:c r="E43" s="11" t="str">
        <x:v>Very Rare</x:v>
      </x:c>
      <x:c r="F43" s="11" t="n">
        <x:v>3</x:v>
      </x:c>
      <x:c r="G43" s="11" t="str">
        <x:v>Arcane</x:v>
      </x:c>
      <x:c r="H43" s="11" t="str">
        <x:v>Dream-themed ancient elf-like humanoids with refined features and supernatural markings; typical coloration favors pastel violet, blue, pink, and pearlescent hues. Members remain recognizably humanoid while displaying strong ancient elven traits.</x:v>
      </x:c>
      <x:c r="I43" s="11" t="str">
        <x:v>The Dream Elf are ancient elf-like humanoids with refined features and supernatural markings. Their most recognizable features use a pastel violet, blue, pink, and pearlescent hues palette, with anatomy, eyes, markings, and aura shaped by dream influence. They naturally favor arcane abilities and usually present at visual extremity level 3/5.</x:v>
      </x:c>
      <x:c r="J43" s="11" t="str">
        <x:v>Humanoid silhouette; pastel violet, blue, pink, and pearlescent hues palette; consistent ancient elven anatomy; dream racial markings; visible arcane affinity; stable eye and skin traits.</x:v>
      </x:c>
    </x:row>
    <x:row r="44">
      <x:c r="A44" s="11" t="n">
        <x:v>43</x:v>
      </x:c>
      <x:c r="B44" s="11" t="str">
        <x:v>Obsidian Elf</x:v>
      </x:c>
      <x:c r="C44" s="11" t="str">
        <x:v>Ancient Elven</x:v>
      </x:c>
      <x:c r="D44" s="11" t="str">
        <x:v>Obsidian</x:v>
      </x:c>
      <x:c r="E44" s="11" t="str">
        <x:v>Very Rare</x:v>
      </x:c>
      <x:c r="F44" s="11" t="n">
        <x:v>4</x:v>
      </x:c>
      <x:c r="G44" s="11" t="str">
        <x:v>Arcane</x:v>
      </x:c>
      <x:c r="H44" s="11" t="str">
        <x:v>Obsidian-themed ancient elf-like humanoids with refined features and supernatural markings; typical coloration favors black glass, graphite, and molten accents. Members remain recognizably humanoid while displaying strong ancient elven traits.</x:v>
      </x:c>
      <x:c r="I44" s="11" t="str">
        <x:v>The Obsidian Elf are ancient elf-like humanoids with refined features and supernatural markings. Their most recognizable features use a black glass, graphite, and molten accents palette, with anatomy, eyes, markings, and aura shaped by obsidian influence. They naturally favor arcane abilities and usually present at visual extremity level 4/5.</x:v>
      </x:c>
      <x:c r="J44" s="11" t="str">
        <x:v>Humanoid silhouette; black glass, graphite, and molten accents palette; consistent ancient elven anatomy; obsidian racial markings; visible arcane affinity; stable eye and skin traits.</x:v>
      </x:c>
    </x:row>
    <x:row r="45">
      <x:c r="A45" s="11" t="n">
        <x:v>44</x:v>
      </x:c>
      <x:c r="B45" s="11" t="str">
        <x:v>Golden Elf</x:v>
      </x:c>
      <x:c r="C45" s="11" t="str">
        <x:v>Ancient Elven</x:v>
      </x:c>
      <x:c r="D45" s="11" t="str">
        <x:v>Golden</x:v>
      </x:c>
      <x:c r="E45" s="11" t="str">
        <x:v>Very Rare</x:v>
      </x:c>
      <x:c r="F45" s="11" t="n">
        <x:v>5</x:v>
      </x:c>
      <x:c r="G45" s="11" t="str">
        <x:v>Arcane</x:v>
      </x:c>
      <x:c r="H45" s="11" t="str">
        <x:v>Golden-themed ancient elf-like humanoids with refined features and supernatural markings; typical coloration favors warm gold, bronze, and radiant white. Members remain recognizably humanoid while displaying strong ancient elven traits.</x:v>
      </x:c>
      <x:c r="I45" s="11" t="str">
        <x:v>The Golden Elf are ancient elf-like humanoids with refined features and supernatural markings. Their most recognizable features use a warm gold, bronze, and radiant white palette, with anatomy, eyes, markings, and aura shaped by golden influence. They naturally favor arcane abilities and usually present at visual extremity level 5/5.</x:v>
      </x:c>
      <x:c r="J45" s="11" t="str">
        <x:v>Humanoid silhouette; warm gold, bronze, and radiant white palette; consistent ancient elven anatomy; golden racial markings; visible arcane affinity; stable eye and skin traits.</x:v>
      </x:c>
    </x:row>
    <x:row r="46">
      <x:c r="A46" s="11" t="n">
        <x:v>45</x:v>
      </x:c>
      <x:c r="B46" s="11" t="str">
        <x:v>Silver Elf</x:v>
      </x:c>
      <x:c r="C46" s="11" t="str">
        <x:v>Ancient Elven</x:v>
      </x:c>
      <x:c r="D46" s="11" t="str">
        <x:v>Silver</x:v>
      </x:c>
      <x:c r="E46" s="11" t="str">
        <x:v>Very Rare</x:v>
      </x:c>
      <x:c r="F46" s="11" t="n">
        <x:v>1</x:v>
      </x:c>
      <x:c r="G46" s="11" t="str">
        <x:v>Arcane</x:v>
      </x:c>
      <x:c r="H46" s="11" t="str">
        <x:v>Silver-themed ancient elf-like humanoids with refined features and supernatural markings; typical coloration favors silver, moon-white, and cool gray. Members remain recognizably humanoid while displaying strong ancient elven traits.</x:v>
      </x:c>
      <x:c r="I46" s="11" t="str">
        <x:v>The Silver Elf are ancient elf-like humanoids with refined features and supernatural markings. Their most recognizable features use a silver, moon-white, and cool gray palette, with anatomy, eyes, markings, and aura shaped by silver influence. They naturally favor arcane abilities and usually present at visual extremity level 1/5.</x:v>
      </x:c>
      <x:c r="J46" s="11" t="str">
        <x:v>Humanoid silhouette; silver, moon-white, and cool gray palette; consistent ancient elven anatomy; silver racial markings; visible arcane affinity; stable eye and skin traits.</x:v>
      </x:c>
    </x:row>
    <x:row r="47">
      <x:c r="A47" s="11" t="n">
        <x:v>46</x:v>
      </x:c>
      <x:c r="B47" s="11" t="str">
        <x:v>Prism Elf</x:v>
      </x:c>
      <x:c r="C47" s="11" t="str">
        <x:v>Ancient Elven</x:v>
      </x:c>
      <x:c r="D47" s="11" t="str">
        <x:v>Prism</x:v>
      </x:c>
      <x:c r="E47" s="11" t="str">
        <x:v>Extremely Rare</x:v>
      </x:c>
      <x:c r="F47" s="11" t="n">
        <x:v>2</x:v>
      </x:c>
      <x:c r="G47" s="11" t="str">
        <x:v>Arcane</x:v>
      </x:c>
      <x:c r="H47" s="11" t="str">
        <x:v>Prism-themed ancient elf-like humanoids with refined features and supernatural markings; typical coloration favors iridescent rainbow refraction. Members remain recognizably humanoid while displaying strong ancient elven traits.</x:v>
      </x:c>
      <x:c r="I47" s="11" t="str">
        <x:v>The Prism Elf are ancient elf-like humanoids with refined features and supernatural markings. Their most recognizable features use a iridescent rainbow refraction palette, with anatomy, eyes, markings, and aura shaped by prism influence. They naturally favor arcane abilities and usually present at visual extremity level 2/5.</x:v>
      </x:c>
      <x:c r="J47" s="11" t="str">
        <x:v>Humanoid silhouette; iridescent rainbow refraction palette; consistent ancient elven anatomy; prism racial markings; visible arcane affinity; stable eye and skin traits.</x:v>
      </x:c>
    </x:row>
    <x:row r="48">
      <x:c r="A48" s="11" t="n">
        <x:v>47</x:v>
      </x:c>
      <x:c r="B48" s="11" t="str">
        <x:v>Abyss Elf</x:v>
      </x:c>
      <x:c r="C48" s="11" t="str">
        <x:v>Ancient Elven</x:v>
      </x:c>
      <x:c r="D48" s="11" t="str">
        <x:v>Abyss</x:v>
      </x:c>
      <x:c r="E48" s="11" t="str">
        <x:v>Extremely Rare</x:v>
      </x:c>
      <x:c r="F48" s="11" t="n">
        <x:v>3</x:v>
      </x:c>
      <x:c r="G48" s="11" t="str">
        <x:v>Arcane</x:v>
      </x:c>
      <x:c r="H48" s="11" t="str">
        <x:v>Abyss-themed ancient elf-like humanoids with refined features and supernatural markings; typical coloration favors midnight blue, black, and bioluminescent cyan. Members remain recognizably humanoid while displaying strong ancient elven traits.</x:v>
      </x:c>
      <x:c r="I48" s="11" t="str">
        <x:v>The Abyss Elf are ancient elf-like humanoids with refined features and supernatural markings. Their most recognizable features use a midnight blue, black, and bioluminescent cyan palette, with anatomy, eyes, markings, and aura shaped by abyss influence. They naturally favor arcane abilities and usually present at visual extremity level 3/5.</x:v>
      </x:c>
      <x:c r="J48" s="11" t="str">
        <x:v>Humanoid silhouette; midnight blue, black, and bioluminescent cyan palette; consistent ancient elven anatomy; abyss racial markings; visible arcane affinity; stable eye and skin traits.</x:v>
      </x:c>
    </x:row>
    <x:row r="49">
      <x:c r="A49" s="11" t="n">
        <x:v>48</x:v>
      </x:c>
      <x:c r="B49" s="11" t="str">
        <x:v>Ancient Elf</x:v>
      </x:c>
      <x:c r="C49" s="11" t="str">
        <x:v>Ancient Elven</x:v>
      </x:c>
      <x:c r="D49" s="11" t="str">
        <x:v>Ancient</x:v>
      </x:c>
      <x:c r="E49" s="11" t="str">
        <x:v>Extremely Rare</x:v>
      </x:c>
      <x:c r="F49" s="11" t="n">
        <x:v>4</x:v>
      </x:c>
      <x:c r="G49" s="11" t="str">
        <x:v>Arcane</x:v>
      </x:c>
      <x:c r="H49" s="11" t="str">
        <x:v>Ancient-themed ancient elf-like humanoids with refined features and supernatural markings; typical coloration favors weathered earth tones with old luminous markings. Members remain recognizably humanoid while displaying strong ancient elven traits.</x:v>
      </x:c>
      <x:c r="I49" s="11" t="str">
        <x:v>The Ancient Elf are ancient elf-like humanoids with refined features and supernatural markings. Their most recognizable features use a weathered earth tones with old luminous markings palette, with anatomy, eyes, markings, and aura shaped by ancient influence. They naturally favor arcane abilities and usually present at visual extremity level 4/5.</x:v>
      </x:c>
      <x:c r="J49" s="11" t="str">
        <x:v>Humanoid silhouette; weathered earth tones with old luminous markings palette; consistent ancient elven anatomy; ancient racial markings; visible arcane affinity; stable eye and skin traits.</x:v>
      </x:c>
    </x:row>
    <x:row r="50">
      <x:c r="A50" s="11" t="n">
        <x:v>49</x:v>
      </x:c>
      <x:c r="B50" s="11" t="str">
        <x:v>Eclipse Elf</x:v>
      </x:c>
      <x:c r="C50" s="11" t="str">
        <x:v>Ancient Elven</x:v>
      </x:c>
      <x:c r="D50" s="11" t="str">
        <x:v>Eclipse</x:v>
      </x:c>
      <x:c r="E50" s="11" t="str">
        <x:v>Legendary</x:v>
      </x:c>
      <x:c r="F50" s="11" t="n">
        <x:v>5</x:v>
      </x:c>
      <x:c r="G50" s="11" t="str">
        <x:v>Arcane</x:v>
      </x:c>
      <x:c r="H50" s="11" t="str">
        <x:v>Eclipse-themed ancient elf-like humanoids with refined features and supernatural markings; typical coloration favors split black, gold, and silver. Members remain recognizably humanoid while displaying strong ancient elven traits.</x:v>
      </x:c>
      <x:c r="I50" s="11" t="str">
        <x:v>The Eclipse Elf are ancient elf-like humanoids with refined features and supernatural markings. Their most recognizable features use a split black, gold, and silver palette, with anatomy, eyes, markings, and aura shaped by eclipse influence. They naturally favor arcane abilities and usually present at visual extremity level 5/5.</x:v>
      </x:c>
      <x:c r="J50" s="11" t="str">
        <x:v>Humanoid silhouette; split black, gold, and silver palette; consistent ancient elven anatomy; eclipse racial markings; visible arcane affinity; stable eye and skin traits.</x:v>
      </x:c>
    </x:row>
    <x:row r="51">
      <x:c r="A51" s="11" t="n">
        <x:v>50</x:v>
      </x:c>
      <x:c r="B51" s="11" t="str">
        <x:v>Primordial Elf</x:v>
      </x:c>
      <x:c r="C51" s="11" t="str">
        <x:v>Ancient Elven</x:v>
      </x:c>
      <x:c r="D51" s="11" t="str">
        <x:v>Primordial</x:v>
      </x:c>
      <x:c r="E51" s="11" t="str">
        <x:v>Primordial</x:v>
      </x:c>
      <x:c r="F51" s="11" t="n">
        <x:v>1</x:v>
      </x:c>
      <x:c r="G51" s="11" t="str">
        <x:v>Arcane</x:v>
      </x:c>
      <x:c r="H51" s="11" t="str">
        <x:v>Primordial-themed ancient elf-like humanoids with refined features and supernatural markings; typical coloration favors deep elemental tones with ancient rune-like features. Members remain recognizably humanoid while displaying strong ancient elven traits.</x:v>
      </x:c>
      <x:c r="I51" s="11" t="str">
        <x:v>The Primordial Elf are ancient elf-like humanoids with refined features and supernatural markings. Their most recognizable features use a deep elemental tones with ancient rune-like features palette, with anatomy, eyes, markings, and aura shaped by primordial influence. They naturally favor arcane abilities and usually present at visual extremity level 1/5.</x:v>
      </x:c>
      <x:c r="J51" s="11" t="str">
        <x:v>Humanoid silhouette; deep elemental tones with ancient rune-like features palette; consistent ancient elven anatomy; primordial racial markings; visible arcane affinity; stable eye and skin traits.</x:v>
      </x:c>
    </x:row>
    <x:row r="52">
      <x:c r="A52" s="11" t="n">
        <x:v>51</x:v>
      </x:c>
      <x:c r="B52" s="11" t="str">
        <x:v>Astral Demon</x:v>
      </x:c>
      <x:c r="C52" s="11" t="str">
        <x:v>Infernal &amp; Dark</x:v>
      </x:c>
      <x:c r="D52" s="11" t="str">
        <x:v>Astral</x:v>
      </x:c>
      <x:c r="E52" s="11" t="str">
        <x:v>Common</x:v>
      </x:c>
      <x:c r="F52" s="11" t="n">
        <x:v>3</x:v>
      </x:c>
      <x:c r="G52" s="11" t="str">
        <x:v>Infernal</x:v>
      </x:c>
      <x:c r="H52" s="11" t="str">
        <x:v>Astral-themed dark supernatural humanoids with infernal or shadow-touched traits; typical coloration favors midnight-blue and violet. Members remain recognizably humanoid while displaying strong infernal &amp; dark traits.</x:v>
      </x:c>
      <x:c r="I52" s="11" t="str">
        <x:v>The Astral Demon are dark supernatural humanoids with infernal or shadow-touched traits. Their most recognizable features use a midnight-blue and violet palette, with anatomy, eyes, markings, and aura shaped by astral influence. They naturally favor infernal abilities and usually present at visual extremity level 3/5.</x:v>
      </x:c>
      <x:c r="J52" s="11" t="str">
        <x:v>Humanoid silhouette; midnight-blue and violet palette; consistent infernal &amp; dark anatomy; astral racial markings; visible infernal affinity; stable eye and skin traits.</x:v>
      </x:c>
    </x:row>
    <x:row r="53">
      <x:c r="A53" s="11" t="n">
        <x:v>52</x:v>
      </x:c>
      <x:c r="B53" s="11" t="str">
        <x:v>Solar Demon</x:v>
      </x:c>
      <x:c r="C53" s="11" t="str">
        <x:v>Infernal &amp; Dark</x:v>
      </x:c>
      <x:c r="D53" s="11" t="str">
        <x:v>Solar</x:v>
      </x:c>
      <x:c r="E53" s="11" t="str">
        <x:v>Common</x:v>
      </x:c>
      <x:c r="F53" s="11" t="n">
        <x:v>4</x:v>
      </x:c>
      <x:c r="G53" s="11" t="str">
        <x:v>Infernal</x:v>
      </x:c>
      <x:c r="H53" s="11" t="str">
        <x:v>Solar-themed dark supernatural humanoids with infernal or shadow-touched traits; typical coloration favors gold, amber, and white. Members remain recognizably humanoid while displaying strong infernal &amp; dark traits.</x:v>
      </x:c>
      <x:c r="I53" s="11" t="str">
        <x:v>The Solar Demon are dark supernatural humanoids with infernal or shadow-touched traits. Their most recognizable features use a gold, amber, and white palette, with anatomy, eyes, markings, and aura shaped by solar influence. They naturally favor infernal abilities and usually present at visual extremity level 4/5.</x:v>
      </x:c>
      <x:c r="J53" s="11" t="str">
        <x:v>Humanoid silhouette; gold, amber, and white palette; consistent infernal &amp; dark anatomy; solar racial markings; visible infernal affinity; stable eye and skin traits.</x:v>
      </x:c>
    </x:row>
    <x:row r="54">
      <x:c r="A54" s="11" t="n">
        <x:v>53</x:v>
      </x:c>
      <x:c r="B54" s="11" t="str">
        <x:v>Lunar Demon</x:v>
      </x:c>
      <x:c r="C54" s="11" t="str">
        <x:v>Infernal &amp; Dark</x:v>
      </x:c>
      <x:c r="D54" s="11" t="str">
        <x:v>Lunar</x:v>
      </x:c>
      <x:c r="E54" s="11" t="str">
        <x:v>Common</x:v>
      </x:c>
      <x:c r="F54" s="11" t="n">
        <x:v>5</x:v>
      </x:c>
      <x:c r="G54" s="11" t="str">
        <x:v>Infernal</x:v>
      </x:c>
      <x:c r="H54" s="11" t="str">
        <x:v>Lunar-themed dark supernatural humanoids with infernal or shadow-touched traits; typical coloration favors silver, pearl, and pale blue. Members remain recognizably humanoid while displaying strong infernal &amp; dark traits.</x:v>
      </x:c>
      <x:c r="I54" s="11" t="str">
        <x:v>The Lunar Demon are dark supernatural humanoids with infernal or shadow-touched traits. Their most recognizable features use a silver, pearl, and pale blue palette, with anatomy, eyes, markings, and aura shaped by lunar influence. They naturally favor infernal abilities and usually present at visual extremity level 5/5.</x:v>
      </x:c>
      <x:c r="J54" s="11" t="str">
        <x:v>Humanoid silhouette; silver, pearl, and pale blue palette; consistent infernal &amp; dark anatomy; lunar racial markings; visible infernal affinity; stable eye and skin traits.</x:v>
      </x:c>
    </x:row>
    <x:row r="55">
      <x:c r="A55" s="11" t="n">
        <x:v>54</x:v>
      </x:c>
      <x:c r="B55" s="11" t="str">
        <x:v>Crimson Demon</x:v>
      </x:c>
      <x:c r="C55" s="11" t="str">
        <x:v>Infernal &amp; Dark</x:v>
      </x:c>
      <x:c r="D55" s="11" t="str">
        <x:v>Crimson</x:v>
      </x:c>
      <x:c r="E55" s="11" t="str">
        <x:v>Common</x:v>
      </x:c>
      <x:c r="F55" s="11" t="n">
        <x:v>1</x:v>
      </x:c>
      <x:c r="G55" s="11" t="str">
        <x:v>Infernal</x:v>
      </x:c>
      <x:c r="H55" s="11" t="str">
        <x:v>Crimson-themed dark supernatural humanoids with infernal or shadow-touched traits; typical coloration favors crimson, black, and ember-red. Members remain recognizably humanoid while displaying strong infernal &amp; dark traits.</x:v>
      </x:c>
      <x:c r="I55" s="11" t="str">
        <x:v>The Crimson Demon are dark supernatural humanoids with infernal or shadow-touched traits. Their most recognizable features use a crimson, black, and ember-red palette, with anatomy, eyes, markings, and aura shaped by crimson influence. They naturally favor infernal abilities and usually present at visual extremity level 1/5.</x:v>
      </x:c>
      <x:c r="J55" s="11" t="str">
        <x:v>Humanoid silhouette; crimson, black, and ember-red palette; consistent infernal &amp; dark anatomy; crimson racial markings; visible infernal affinity; stable eye and skin traits.</x:v>
      </x:c>
    </x:row>
    <x:row r="56">
      <x:c r="A56" s="11" t="n">
        <x:v>55</x:v>
      </x:c>
      <x:c r="B56" s="11" t="str">
        <x:v>Void Demon</x:v>
      </x:c>
      <x:c r="C56" s="11" t="str">
        <x:v>Infernal &amp; Dark</x:v>
      </x:c>
      <x:c r="D56" s="11" t="str">
        <x:v>Void</x:v>
      </x:c>
      <x:c r="E56" s="11" t="str">
        <x:v>Common</x:v>
      </x:c>
      <x:c r="F56" s="11" t="n">
        <x:v>2</x:v>
      </x:c>
      <x:c r="G56" s="11" t="str">
        <x:v>Infernal</x:v>
      </x:c>
      <x:c r="H56" s="11" t="str">
        <x:v>Void-themed dark supernatural humanoids with infernal or shadow-touched traits; typical coloration favors obsidian, violet, and lightless black. Members remain recognizably humanoid while displaying strong infernal &amp; dark traits.</x:v>
      </x:c>
      <x:c r="I56" s="11" t="str">
        <x:v>The Void Demon are dark supernatural humanoids with infernal or shadow-touched traits. Their most recognizable features use a obsidian, violet, and lightless black palette, with anatomy, eyes, markings, and aura shaped by void influence. They naturally favor infernal abilities and usually present at visual extremity level 2/5.</x:v>
      </x:c>
      <x:c r="J56" s="11" t="str">
        <x:v>Humanoid silhouette; obsidian, violet, and lightless black palette; consistent infernal &amp; dark anatomy; void racial markings; visible infernal affinity; stable eye and skin traits.</x:v>
      </x:c>
    </x:row>
    <x:row r="57">
      <x:c r="A57" s="11" t="n">
        <x:v>56</x:v>
      </x:c>
      <x:c r="B57" s="11" t="str">
        <x:v>Storm Demon</x:v>
      </x:c>
      <x:c r="C57" s="11" t="str">
        <x:v>Infernal &amp; Dark</x:v>
      </x:c>
      <x:c r="D57" s="11" t="str">
        <x:v>Storm</x:v>
      </x:c>
      <x:c r="E57" s="11" t="str">
        <x:v>Common</x:v>
      </x:c>
      <x:c r="F57" s="11" t="n">
        <x:v>3</x:v>
      </x:c>
      <x:c r="G57" s="11" t="str">
        <x:v>Infernal</x:v>
      </x:c>
      <x:c r="H57" s="11" t="str">
        <x:v>Storm-themed dark supernatural humanoids with infernal or shadow-touched traits; typical coloration favors blue-gray, silver, and electric blue. Members remain recognizably humanoid while displaying strong infernal &amp; dark traits.</x:v>
      </x:c>
      <x:c r="I57" s="11" t="str">
        <x:v>The Storm Demon are dark supernatural humanoids with infernal or shadow-touched traits. Their most recognizable features use a blue-gray, silver, and electric blue palette, with anatomy, eyes, markings, and aura shaped by storm influence. They naturally favor infernal abilities and usually present at visual extremity level 3/5.</x:v>
      </x:c>
      <x:c r="J57" s="11" t="str">
        <x:v>Humanoid silhouette; blue-gray, silver, and electric blue palette; consistent infernal &amp; dark anatomy; storm racial markings; visible infernal affinity; stable eye and skin traits.</x:v>
      </x:c>
    </x:row>
    <x:row r="58">
      <x:c r="A58" s="11" t="n">
        <x:v>57</x:v>
      </x:c>
      <x:c r="B58" s="11" t="str">
        <x:v>Frost Demon</x:v>
      </x:c>
      <x:c r="C58" s="11" t="str">
        <x:v>Infernal &amp; Dark</x:v>
      </x:c>
      <x:c r="D58" s="11" t="str">
        <x:v>Frost</x:v>
      </x:c>
      <x:c r="E58" s="11" t="str">
        <x:v>Uncommon</x:v>
      </x:c>
      <x:c r="F58" s="11" t="n">
        <x:v>4</x:v>
      </x:c>
      <x:c r="G58" s="11" t="str">
        <x:v>Infernal</x:v>
      </x:c>
      <x:c r="H58" s="11" t="str">
        <x:v>Frost-themed dark supernatural humanoids with infernal or shadow-touched traits; typical coloration favors ice-blue, white, and translucent crystal. Members remain recognizably humanoid while displaying strong infernal &amp; dark traits.</x:v>
      </x:c>
      <x:c r="I58" s="11" t="str">
        <x:v>The Frost Demon are dark supernatural humanoids with infernal or shadow-touched traits. Their most recognizable features use a ice-blue, white, and translucent crystal palette, with anatomy, eyes, markings, and aura shaped by frost influence. They naturally favor infernal abilities and usually present at visual extremity level 4/5.</x:v>
      </x:c>
      <x:c r="J58" s="11" t="str">
        <x:v>Humanoid silhouette; ice-blue, white, and translucent crystal palette; consistent infernal &amp; dark anatomy; frost racial markings; visible infernal affinity; stable eye and skin traits.</x:v>
      </x:c>
    </x:row>
    <x:row r="59">
      <x:c r="A59" s="11" t="n">
        <x:v>58</x:v>
      </x:c>
      <x:c r="B59" s="11" t="str">
        <x:v>Ember Demon</x:v>
      </x:c>
      <x:c r="C59" s="11" t="str">
        <x:v>Infernal &amp; Dark</x:v>
      </x:c>
      <x:c r="D59" s="11" t="str">
        <x:v>Ember</x:v>
      </x:c>
      <x:c r="E59" s="11" t="str">
        <x:v>Uncommon</x:v>
      </x:c>
      <x:c r="F59" s="11" t="n">
        <x:v>5</x:v>
      </x:c>
      <x:c r="G59" s="11" t="str">
        <x:v>Infernal</x:v>
      </x:c>
      <x:c r="H59" s="11" t="str">
        <x:v>Ember-themed dark supernatural humanoids with infernal or shadow-touched traits; typical coloration favors charcoal, copper, and glowing orange. Members remain recognizably humanoid while displaying strong infernal &amp; dark traits.</x:v>
      </x:c>
      <x:c r="I59" s="11" t="str">
        <x:v>The Ember Demon are dark supernatural humanoids with infernal or shadow-touched traits. Their most recognizable features use a charcoal, copper, and glowing orange palette, with anatomy, eyes, markings, and aura shaped by ember influence. They naturally favor infernal abilities and usually present at visual extremity level 5/5.</x:v>
      </x:c>
      <x:c r="J59" s="11" t="str">
        <x:v>Humanoid silhouette; charcoal, copper, and glowing orange palette; consistent infernal &amp; dark anatomy; ember racial markings; visible infernal affinity; stable eye and skin traits.</x:v>
      </x:c>
    </x:row>
    <x:row r="60">
      <x:c r="A60" s="11" t="n">
        <x:v>59</x:v>
      </x:c>
      <x:c r="B60" s="11" t="str">
        <x:v>Crystal Demon</x:v>
      </x:c>
      <x:c r="C60" s="11" t="str">
        <x:v>Infernal &amp; Dark</x:v>
      </x:c>
      <x:c r="D60" s="11" t="str">
        <x:v>Crystal</x:v>
      </x:c>
      <x:c r="E60" s="11" t="str">
        <x:v>Uncommon</x:v>
      </x:c>
      <x:c r="F60" s="11" t="n">
        <x:v>1</x:v>
      </x:c>
      <x:c r="G60" s="11" t="str">
        <x:v>Infernal</x:v>
      </x:c>
      <x:c r="H60" s="11" t="str">
        <x:v>Crystal-themed dark supernatural humanoids with infernal or shadow-touched traits; typical coloration favors clear, prismatic, and gemstone tones. Members remain recognizably humanoid while displaying strong infernal &amp; dark traits.</x:v>
      </x:c>
      <x:c r="I60" s="11" t="str">
        <x:v>The Crystal Demon are dark supernatural humanoids with infernal or shadow-touched traits. Their most recognizable features use a clear, prismatic, and gemstone tones palette, with anatomy, eyes, markings, and aura shaped by crystal influence. They naturally favor infernal abilities and usually present at visual extremity level 1/5.</x:v>
      </x:c>
      <x:c r="J60" s="11" t="str">
        <x:v>Humanoid silhouette; clear, prismatic, and gemstone tones palette; consistent infernal &amp; dark anatomy; crystal racial markings; visible infernal affinity; stable eye and skin traits.</x:v>
      </x:c>
    </x:row>
    <x:row r="61">
      <x:c r="A61" s="11" t="n">
        <x:v>60</x:v>
      </x:c>
      <x:c r="B61" s="11" t="str">
        <x:v>Shadow Demon</x:v>
      </x:c>
      <x:c r="C61" s="11" t="str">
        <x:v>Infernal &amp; Dark</x:v>
      </x:c>
      <x:c r="D61" s="11" t="str">
        <x:v>Shadow</x:v>
      </x:c>
      <x:c r="E61" s="11" t="str">
        <x:v>Uncommon</x:v>
      </x:c>
      <x:c r="F61" s="11" t="n">
        <x:v>2</x:v>
      </x:c>
      <x:c r="G61" s="11" t="str">
        <x:v>Infernal</x:v>
      </x:c>
      <x:c r="H61" s="11" t="str">
        <x:v>Shadow-themed dark supernatural humanoids with infernal or shadow-touched traits; typical coloration favors black, smoke-gray, and muted violet. Members remain recognizably humanoid while displaying strong infernal &amp; dark traits.</x:v>
      </x:c>
      <x:c r="I61" s="11" t="str">
        <x:v>The Shadow Demon are dark supernatural humanoids with infernal or shadow-touched traits. Their most recognizable features use a black, smoke-gray, and muted violet palette, with anatomy, eyes, markings, and aura shaped by shadow influence. They naturally favor infernal abilities and usually present at visual extremity level 2/5.</x:v>
      </x:c>
      <x:c r="J61" s="11" t="str">
        <x:v>Humanoid silhouette; black, smoke-gray, and muted violet palette; consistent infernal &amp; dark anatomy; shadow racial markings; visible infernal affinity; stable eye and skin traits.</x:v>
      </x:c>
    </x:row>
    <x:row r="62">
      <x:c r="A62" s="11" t="n">
        <x:v>61</x:v>
      </x:c>
      <x:c r="B62" s="11" t="str">
        <x:v>Verdant Demon</x:v>
      </x:c>
      <x:c r="C62" s="11" t="str">
        <x:v>Infernal &amp; Dark</x:v>
      </x:c>
      <x:c r="D62" s="11" t="str">
        <x:v>Verdant</x:v>
      </x:c>
      <x:c r="E62" s="11" t="str">
        <x:v>Uncommon</x:v>
      </x:c>
      <x:c r="F62" s="11" t="n">
        <x:v>3</x:v>
      </x:c>
      <x:c r="G62" s="11" t="str">
        <x:v>Infernal</x:v>
      </x:c>
      <x:c r="H62" s="11" t="str">
        <x:v>Verdant-themed dark supernatural humanoids with infernal or shadow-touched traits; typical coloration favors emerald, olive, and botanical green. Members remain recognizably humanoid while displaying strong infernal &amp; dark traits.</x:v>
      </x:c>
      <x:c r="I62" s="11" t="str">
        <x:v>The Verdant Demon are dark supernatural humanoids with infernal or shadow-touched traits. Their most recognizable features use a emerald, olive, and botanical green palette, with anatomy, eyes, markings, and aura shaped by verdant influence. They naturally favor infernal abilities and usually present at visual extremity level 3/5.</x:v>
      </x:c>
      <x:c r="J62" s="11" t="str">
        <x:v>Humanoid silhouette; emerald, olive, and botanical green palette; consistent infernal &amp; dark anatomy; verdant racial markings; visible infernal affinity; stable eye and skin traits.</x:v>
      </x:c>
    </x:row>
    <x:row r="63">
      <x:c r="A63" s="11" t="n">
        <x:v>62</x:v>
      </x:c>
      <x:c r="B63" s="11" t="str">
        <x:v>Ocean Demon</x:v>
      </x:c>
      <x:c r="C63" s="11" t="str">
        <x:v>Infernal &amp; Dark</x:v>
      </x:c>
      <x:c r="D63" s="11" t="str">
        <x:v>Ocean</x:v>
      </x:c>
      <x:c r="E63" s="11" t="str">
        <x:v>Rare</x:v>
      </x:c>
      <x:c r="F63" s="11" t="n">
        <x:v>4</x:v>
      </x:c>
      <x:c r="G63" s="11" t="str">
        <x:v>Infernal</x:v>
      </x:c>
      <x:c r="H63" s="11" t="str">
        <x:v>Ocean-themed dark supernatural humanoids with infernal or shadow-touched traits; typical coloration favors teal, sapphire, and sea-glass blue. Members remain recognizably humanoid while displaying strong infernal &amp; dark traits.</x:v>
      </x:c>
      <x:c r="I63" s="11" t="str">
        <x:v>The Ocean Demon are dark supernatural humanoids with infernal or shadow-touched traits. Their most recognizable features use a teal, sapphire, and sea-glass blue palette, with anatomy, eyes, markings, and aura shaped by ocean influence. They naturally favor infernal abilities and usually present at visual extremity level 4/5.</x:v>
      </x:c>
      <x:c r="J63" s="11" t="str">
        <x:v>Humanoid silhouette; teal, sapphire, and sea-glass blue palette; consistent infernal &amp; dark anatomy; ocean racial markings; visible infernal affinity; stable eye and skin traits.</x:v>
      </x:c>
    </x:row>
    <x:row r="64">
      <x:c r="A64" s="11" t="n">
        <x:v>63</x:v>
      </x:c>
      <x:c r="B64" s="11" t="str">
        <x:v>Bloodmoon Demon</x:v>
      </x:c>
      <x:c r="C64" s="11" t="str">
        <x:v>Infernal &amp; Dark</x:v>
      </x:c>
      <x:c r="D64" s="11" t="str">
        <x:v>Bloodmoon</x:v>
      </x:c>
      <x:c r="E64" s="11" t="str">
        <x:v>Rare</x:v>
      </x:c>
      <x:c r="F64" s="11" t="n">
        <x:v>5</x:v>
      </x:c>
      <x:c r="G64" s="11" t="str">
        <x:v>Infernal</x:v>
      </x:c>
      <x:c r="H64" s="11" t="str">
        <x:v>Bloodmoon-themed dark supernatural humanoids with infernal or shadow-touched traits; typical coloration favors pale ivory, crimson, and dark silver. Members remain recognizably humanoid while displaying strong infernal &amp; dark traits.</x:v>
      </x:c>
      <x:c r="I64" s="11" t="str">
        <x:v>The Bloodmoon Demon are dark supernatural humanoids with infernal or shadow-touched traits. Their most recognizable features use a pale ivory, crimson, and dark silver palette, with anatomy, eyes, markings, and aura shaped by bloodmoon influence. They naturally favor infernal abilities and usually present at visual extremity level 5/5.</x:v>
      </x:c>
      <x:c r="J64" s="11" t="str">
        <x:v>Humanoid silhouette; pale ivory, crimson, and dark silver palette; consistent infernal &amp; dark anatomy; bloodmoon racial markings; visible infernal affinity; stable eye and skin traits.</x:v>
      </x:c>
    </x:row>
    <x:row r="65">
      <x:c r="A65" s="11" t="n">
        <x:v>64</x:v>
      </x:c>
      <x:c r="B65" s="11" t="str">
        <x:v>Aurora Demon</x:v>
      </x:c>
      <x:c r="C65" s="11" t="str">
        <x:v>Infernal &amp; Dark</x:v>
      </x:c>
      <x:c r="D65" s="11" t="str">
        <x:v>Aurora</x:v>
      </x:c>
      <x:c r="E65" s="11" t="str">
        <x:v>Rare</x:v>
      </x:c>
      <x:c r="F65" s="11" t="n">
        <x:v>1</x:v>
      </x:c>
      <x:c r="G65" s="11" t="str">
        <x:v>Infernal</x:v>
      </x:c>
      <x:c r="H65" s="11" t="str">
        <x:v>Aurora-themed dark supernatural humanoids with infernal or shadow-touched traits; typical coloration favors iridescent green, violet, cyan, and pink. Members remain recognizably humanoid while displaying strong infernal &amp; dark traits.</x:v>
      </x:c>
      <x:c r="I65" s="11" t="str">
        <x:v>The Aurora Demon are dark supernatural humanoids with infernal or shadow-touched traits. Their most recognizable features use a iridescent green, violet, cyan, and pink palette, with anatomy, eyes, markings, and aura shaped by aurora influence. They naturally favor infernal abilities and usually present at visual extremity level 1/5.</x:v>
      </x:c>
      <x:c r="J65" s="11" t="str">
        <x:v>Humanoid silhouette; iridescent green, violet, cyan, and pink palette; consistent infernal &amp; dark anatomy; aurora racial markings; visible infernal affinity; stable eye and skin traits.</x:v>
      </x:c>
    </x:row>
    <x:row r="66">
      <x:c r="A66" s="11" t="n">
        <x:v>65</x:v>
      </x:c>
      <x:c r="B66" s="11" t="str">
        <x:v>Rune Demon</x:v>
      </x:c>
      <x:c r="C66" s="11" t="str">
        <x:v>Infernal &amp; Dark</x:v>
      </x:c>
      <x:c r="D66" s="11" t="str">
        <x:v>Rune</x:v>
      </x:c>
      <x:c r="E66" s="11" t="str">
        <x:v>Rare</x:v>
      </x:c>
      <x:c r="F66" s="11" t="n">
        <x:v>2</x:v>
      </x:c>
      <x:c r="G66" s="11" t="str">
        <x:v>Infernal</x:v>
      </x:c>
      <x:c r="H66" s="11" t="str">
        <x:v>Rune-themed dark supernatural humanoids with infernal or shadow-touched traits; typical coloration favors neutral skin tones traced by luminous glyphs. Members remain recognizably humanoid while displaying strong infernal &amp; dark traits.</x:v>
      </x:c>
      <x:c r="I66" s="11" t="str">
        <x:v>The Rune Demon are dark supernatural humanoids with infernal or shadow-touched traits. Their most recognizable features use a neutral skin tones traced by luminous glyphs palette, with anatomy, eyes, markings, and aura shaped by rune influence. They naturally favor infernal abilities and usually present at visual extremity level 2/5.</x:v>
      </x:c>
      <x:c r="J66" s="11" t="str">
        <x:v>Humanoid silhouette; neutral skin tones traced by luminous glyphs palette; consistent infernal &amp; dark anatomy; rune racial markings; visible infernal affinity; stable eye and skin traits.</x:v>
      </x:c>
    </x:row>
    <x:row r="67">
      <x:c r="A67" s="11" t="n">
        <x:v>66</x:v>
      </x:c>
      <x:c r="B67" s="11" t="str">
        <x:v>Spirit Demon</x:v>
      </x:c>
      <x:c r="C67" s="11" t="str">
        <x:v>Infernal &amp; Dark</x:v>
      </x:c>
      <x:c r="D67" s="11" t="str">
        <x:v>Spirit</x:v>
      </x:c>
      <x:c r="E67" s="11" t="str">
        <x:v>Rare</x:v>
      </x:c>
      <x:c r="F67" s="11" t="n">
        <x:v>3</x:v>
      </x:c>
      <x:c r="G67" s="11" t="str">
        <x:v>Infernal</x:v>
      </x:c>
      <x:c r="H67" s="11" t="str">
        <x:v>Spirit-themed dark supernatural humanoids with infernal or shadow-touched traits; typical coloration favors pale translucent tones with cyan soul-light. Members remain recognizably humanoid while displaying strong infernal &amp; dark traits.</x:v>
      </x:c>
      <x:c r="I67" s="11" t="str">
        <x:v>The Spirit Demon are dark supernatural humanoids with infernal or shadow-touched traits. Their most recognizable features use a pale translucent tones with cyan soul-light palette, with anatomy, eyes, markings, and aura shaped by spirit influence. They naturally favor infernal abilities and usually present at visual extremity level 3/5.</x:v>
      </x:c>
      <x:c r="J67" s="11" t="str">
        <x:v>Humanoid silhouette; pale translucent tones with cyan soul-light palette; consistent infernal &amp; dark anatomy; spirit racial markings; visible infernal affinity; stable eye and skin traits.</x:v>
      </x:c>
    </x:row>
    <x:row r="68">
      <x:c r="A68" s="11" t="n">
        <x:v>67</x:v>
      </x:c>
      <x:c r="B68" s="11" t="str">
        <x:v>Dream Demon</x:v>
      </x:c>
      <x:c r="C68" s="11" t="str">
        <x:v>Infernal &amp; Dark</x:v>
      </x:c>
      <x:c r="D68" s="11" t="str">
        <x:v>Dream</x:v>
      </x:c>
      <x:c r="E68" s="11" t="str">
        <x:v>Very Rare</x:v>
      </x:c>
      <x:c r="F68" s="11" t="n">
        <x:v>4</x:v>
      </x:c>
      <x:c r="G68" s="11" t="str">
        <x:v>Infernal</x:v>
      </x:c>
      <x:c r="H68" s="11" t="str">
        <x:v>Dream-themed dark supernatural humanoids with infernal or shadow-touched traits; typical coloration favors pastel violet, blue, pink, and pearlescent hues. Members remain recognizably humanoid while displaying strong infernal &amp; dark traits.</x:v>
      </x:c>
      <x:c r="I68" s="11" t="str">
        <x:v>The Dream Demon are dark supernatural humanoids with infernal or shadow-touched traits. Their most recognizable features use a pastel violet, blue, pink, and pearlescent hues palette, with anatomy, eyes, markings, and aura shaped by dream influence. They naturally favor infernal abilities and usually present at visual extremity level 4/5.</x:v>
      </x:c>
      <x:c r="J68" s="11" t="str">
        <x:v>Humanoid silhouette; pastel violet, blue, pink, and pearlescent hues palette; consistent infernal &amp; dark anatomy; dream racial markings; visible infernal affinity; stable eye and skin traits.</x:v>
      </x:c>
    </x:row>
    <x:row r="69">
      <x:c r="A69" s="11" t="n">
        <x:v>68</x:v>
      </x:c>
      <x:c r="B69" s="11" t="str">
        <x:v>Obsidian Demon</x:v>
      </x:c>
      <x:c r="C69" s="11" t="str">
        <x:v>Infernal &amp; Dark</x:v>
      </x:c>
      <x:c r="D69" s="11" t="str">
        <x:v>Obsidian</x:v>
      </x:c>
      <x:c r="E69" s="11" t="str">
        <x:v>Very Rare</x:v>
      </x:c>
      <x:c r="F69" s="11" t="n">
        <x:v>5</x:v>
      </x:c>
      <x:c r="G69" s="11" t="str">
        <x:v>Infernal</x:v>
      </x:c>
      <x:c r="H69" s="11" t="str">
        <x:v>Obsidian-themed dark supernatural humanoids with infernal or shadow-touched traits; typical coloration favors black glass, graphite, and molten accents. Members remain recognizably humanoid while displaying strong infernal &amp; dark traits.</x:v>
      </x:c>
      <x:c r="I69" s="11" t="str">
        <x:v>The Obsidian Demon are dark supernatural humanoids with infernal or shadow-touched traits. Their most recognizable features use a black glass, graphite, and molten accents palette, with anatomy, eyes, markings, and aura shaped by obsidian influence. They naturally favor infernal abilities and usually present at visual extremity level 5/5.</x:v>
      </x:c>
      <x:c r="J69" s="11" t="str">
        <x:v>Humanoid silhouette; black glass, graphite, and molten accents palette; consistent infernal &amp; dark anatomy; obsidian racial markings; visible infernal affinity; stable eye and skin traits.</x:v>
      </x:c>
    </x:row>
    <x:row r="70">
      <x:c r="A70" s="11" t="n">
        <x:v>69</x:v>
      </x:c>
      <x:c r="B70" s="11" t="str">
        <x:v>Golden Demon</x:v>
      </x:c>
      <x:c r="C70" s="11" t="str">
        <x:v>Infernal &amp; Dark</x:v>
      </x:c>
      <x:c r="D70" s="11" t="str">
        <x:v>Golden</x:v>
      </x:c>
      <x:c r="E70" s="11" t="str">
        <x:v>Very Rare</x:v>
      </x:c>
      <x:c r="F70" s="11" t="n">
        <x:v>1</x:v>
      </x:c>
      <x:c r="G70" s="11" t="str">
        <x:v>Infernal</x:v>
      </x:c>
      <x:c r="H70" s="11" t="str">
        <x:v>Golden-themed dark supernatural humanoids with infernal or shadow-touched traits; typical coloration favors warm gold, bronze, and radiant white. Members remain recognizably humanoid while displaying strong infernal &amp; dark traits.</x:v>
      </x:c>
      <x:c r="I70" s="11" t="str">
        <x:v>The Golden Demon are dark supernatural humanoids with infernal or shadow-touched traits. Their most recognizable features use a warm gold, bronze, and radiant white palette, with anatomy, eyes, markings, and aura shaped by golden influence. They naturally favor infernal abilities and usually present at visual extremity level 1/5.</x:v>
      </x:c>
      <x:c r="J70" s="11" t="str">
        <x:v>Humanoid silhouette; warm gold, bronze, and radiant white palette; consistent infernal &amp; dark anatomy; golden racial markings; visible infernal affinity; stable eye and skin traits.</x:v>
      </x:c>
    </x:row>
    <x:row r="71">
      <x:c r="A71" s="11" t="n">
        <x:v>70</x:v>
      </x:c>
      <x:c r="B71" s="11" t="str">
        <x:v>Silver Demon</x:v>
      </x:c>
      <x:c r="C71" s="11" t="str">
        <x:v>Infernal &amp; Dark</x:v>
      </x:c>
      <x:c r="D71" s="11" t="str">
        <x:v>Silver</x:v>
      </x:c>
      <x:c r="E71" s="11" t="str">
        <x:v>Very Rare</x:v>
      </x:c>
      <x:c r="F71" s="11" t="n">
        <x:v>2</x:v>
      </x:c>
      <x:c r="G71" s="11" t="str">
        <x:v>Infernal</x:v>
      </x:c>
      <x:c r="H71" s="11" t="str">
        <x:v>Silver-themed dark supernatural humanoids with infernal or shadow-touched traits; typical coloration favors silver, moon-white, and cool gray. Members remain recognizably humanoid while displaying strong infernal &amp; dark traits.</x:v>
      </x:c>
      <x:c r="I71" s="11" t="str">
        <x:v>The Silver Demon are dark supernatural humanoids with infernal or shadow-touched traits. Their most recognizable features use a silver, moon-white, and cool gray palette, with anatomy, eyes, markings, and aura shaped by silver influence. They naturally favor infernal abilities and usually present at visual extremity level 2/5.</x:v>
      </x:c>
      <x:c r="J71" s="11" t="str">
        <x:v>Humanoid silhouette; silver, moon-white, and cool gray palette; consistent infernal &amp; dark anatomy; silver racial markings; visible infernal affinity; stable eye and skin traits.</x:v>
      </x:c>
    </x:row>
    <x:row r="72">
      <x:c r="A72" s="11" t="n">
        <x:v>71</x:v>
      </x:c>
      <x:c r="B72" s="11" t="str">
        <x:v>Prism Demon</x:v>
      </x:c>
      <x:c r="C72" s="11" t="str">
        <x:v>Infernal &amp; Dark</x:v>
      </x:c>
      <x:c r="D72" s="11" t="str">
        <x:v>Prism</x:v>
      </x:c>
      <x:c r="E72" s="11" t="str">
        <x:v>Extremely Rare</x:v>
      </x:c>
      <x:c r="F72" s="11" t="n">
        <x:v>3</x:v>
      </x:c>
      <x:c r="G72" s="11" t="str">
        <x:v>Infernal</x:v>
      </x:c>
      <x:c r="H72" s="11" t="str">
        <x:v>Prism-themed dark supernatural humanoids with infernal or shadow-touched traits; typical coloration favors iridescent rainbow refraction. Members remain recognizably humanoid while displaying strong infernal &amp; dark traits.</x:v>
      </x:c>
      <x:c r="I72" s="11" t="str">
        <x:v>The Prism Demon are dark supernatural humanoids with infernal or shadow-touched traits. Their most recognizable features use a iridescent rainbow refraction palette, with anatomy, eyes, markings, and aura shaped by prism influence. They naturally favor infernal abilities and usually present at visual extremity level 3/5.</x:v>
      </x:c>
      <x:c r="J72" s="11" t="str">
        <x:v>Humanoid silhouette; iridescent rainbow refraction palette; consistent infernal &amp; dark anatomy; prism racial markings; visible infernal affinity; stable eye and skin traits.</x:v>
      </x:c>
    </x:row>
    <x:row r="73">
      <x:c r="A73" s="11" t="n">
        <x:v>72</x:v>
      </x:c>
      <x:c r="B73" s="11" t="str">
        <x:v>Abyss Demon</x:v>
      </x:c>
      <x:c r="C73" s="11" t="str">
        <x:v>Infernal &amp; Dark</x:v>
      </x:c>
      <x:c r="D73" s="11" t="str">
        <x:v>Abyss</x:v>
      </x:c>
      <x:c r="E73" s="11" t="str">
        <x:v>Extremely Rare</x:v>
      </x:c>
      <x:c r="F73" s="11" t="n">
        <x:v>4</x:v>
      </x:c>
      <x:c r="G73" s="11" t="str">
        <x:v>Infernal</x:v>
      </x:c>
      <x:c r="H73" s="11" t="str">
        <x:v>Abyss-themed dark supernatural humanoids with infernal or shadow-touched traits; typical coloration favors midnight blue, black, and bioluminescent cyan. Members remain recognizably humanoid while displaying strong infernal &amp; dark traits.</x:v>
      </x:c>
      <x:c r="I73" s="11" t="str">
        <x:v>The Abyss Demon are dark supernatural humanoids with infernal or shadow-touched traits. Their most recognizable features use a midnight blue, black, and bioluminescent cyan palette, with anatomy, eyes, markings, and aura shaped by abyss influence. They naturally favor infernal abilities and usually present at visual extremity level 4/5.</x:v>
      </x:c>
      <x:c r="J73" s="11" t="str">
        <x:v>Humanoid silhouette; midnight blue, black, and bioluminescent cyan palette; consistent infernal &amp; dark anatomy; abyss racial markings; visible infernal affinity; stable eye and skin traits.</x:v>
      </x:c>
    </x:row>
    <x:row r="74">
      <x:c r="A74" s="11" t="n">
        <x:v>73</x:v>
      </x:c>
      <x:c r="B74" s="11" t="str">
        <x:v>Ancient Demon</x:v>
      </x:c>
      <x:c r="C74" s="11" t="str">
        <x:v>Infernal &amp; Dark</x:v>
      </x:c>
      <x:c r="D74" s="11" t="str">
        <x:v>Ancient</x:v>
      </x:c>
      <x:c r="E74" s="11" t="str">
        <x:v>Extremely Rare</x:v>
      </x:c>
      <x:c r="F74" s="11" t="n">
        <x:v>5</x:v>
      </x:c>
      <x:c r="G74" s="11" t="str">
        <x:v>Infernal</x:v>
      </x:c>
      <x:c r="H74" s="11" t="str">
        <x:v>Ancient-themed dark supernatural humanoids with infernal or shadow-touched traits; typical coloration favors weathered earth tones with old luminous markings. Members remain recognizably humanoid while displaying strong infernal &amp; dark traits.</x:v>
      </x:c>
      <x:c r="I74" s="11" t="str">
        <x:v>The Ancient Demon are dark supernatural humanoids with infernal or shadow-touched traits. Their most recognizable features use a weathered earth tones with old luminous markings palette, with anatomy, eyes, markings, and aura shaped by ancient influence. They naturally favor infernal abilities and usually present at visual extremity level 5/5.</x:v>
      </x:c>
      <x:c r="J74" s="11" t="str">
        <x:v>Humanoid silhouette; weathered earth tones with old luminous markings palette; consistent infernal &amp; dark anatomy; ancient racial markings; visible infernal affinity; stable eye and skin traits.</x:v>
      </x:c>
    </x:row>
    <x:row r="75">
      <x:c r="A75" s="11" t="n">
        <x:v>74</x:v>
      </x:c>
      <x:c r="B75" s="11" t="str">
        <x:v>Eclipse Demon</x:v>
      </x:c>
      <x:c r="C75" s="11" t="str">
        <x:v>Infernal &amp; Dark</x:v>
      </x:c>
      <x:c r="D75" s="11" t="str">
        <x:v>Eclipse</x:v>
      </x:c>
      <x:c r="E75" s="11" t="str">
        <x:v>Legendary</x:v>
      </x:c>
      <x:c r="F75" s="11" t="n">
        <x:v>1</x:v>
      </x:c>
      <x:c r="G75" s="11" t="str">
        <x:v>Infernal</x:v>
      </x:c>
      <x:c r="H75" s="11" t="str">
        <x:v>Eclipse-themed dark supernatural humanoids with infernal or shadow-touched traits; typical coloration favors split black, gold, and silver. Members remain recognizably humanoid while displaying strong infernal &amp; dark traits.</x:v>
      </x:c>
      <x:c r="I75" s="11" t="str">
        <x:v>The Eclipse Demon are dark supernatural humanoids with infernal or shadow-touched traits. Their most recognizable features use a split black, gold, and silver palette, with anatomy, eyes, markings, and aura shaped by eclipse influence. They naturally favor infernal abilities and usually present at visual extremity level 1/5.</x:v>
      </x:c>
      <x:c r="J75" s="11" t="str">
        <x:v>Humanoid silhouette; split black, gold, and silver palette; consistent infernal &amp; dark anatomy; eclipse racial markings; visible infernal affinity; stable eye and skin traits.</x:v>
      </x:c>
    </x:row>
    <x:row r="76">
      <x:c r="A76" s="11" t="n">
        <x:v>75</x:v>
      </x:c>
      <x:c r="B76" s="11" t="str">
        <x:v>Primordial Demon</x:v>
      </x:c>
      <x:c r="C76" s="11" t="str">
        <x:v>Infernal &amp; Dark</x:v>
      </x:c>
      <x:c r="D76" s="11" t="str">
        <x:v>Primordial</x:v>
      </x:c>
      <x:c r="E76" s="11" t="str">
        <x:v>Primordial</x:v>
      </x:c>
      <x:c r="F76" s="11" t="n">
        <x:v>2</x:v>
      </x:c>
      <x:c r="G76" s="11" t="str">
        <x:v>Infernal</x:v>
      </x:c>
      <x:c r="H76" s="11" t="str">
        <x:v>Primordial-themed dark supernatural humanoids with infernal or shadow-touched traits; typical coloration favors deep elemental tones with ancient rune-like features. Members remain recognizably humanoid while displaying strong infernal &amp; dark traits.</x:v>
      </x:c>
      <x:c r="I76" s="11" t="str">
        <x:v>The Primordial Demon are dark supernatural humanoids with infernal or shadow-touched traits. Their most recognizable features use a deep elemental tones with ancient rune-like features palette, with anatomy, eyes, markings, and aura shaped by primordial influence. They naturally favor infernal abilities and usually present at visual extremity level 2/5.</x:v>
      </x:c>
      <x:c r="J76" s="11" t="str">
        <x:v>Humanoid silhouette; deep elemental tones with ancient rune-like features palette; consistent infernal &amp; dark anatomy; primordial racial markings; visible infernal affinity; stable eye and skin traits.</x:v>
      </x:c>
    </x:row>
    <x:row r="77">
      <x:c r="A77" s="11" t="n">
        <x:v>76</x:v>
      </x:c>
      <x:c r="B77" s="11" t="str">
        <x:v>Astral Elemental</x:v>
      </x:c>
      <x:c r="C77" s="11" t="str">
        <x:v>Elemental</x:v>
      </x:c>
      <x:c r="D77" s="11" t="str">
        <x:v>Astral</x:v>
      </x:c>
      <x:c r="E77" s="11" t="str">
        <x:v>Common</x:v>
      </x:c>
      <x:c r="F77" s="11" t="n">
        <x:v>4</x:v>
      </x:c>
      <x:c r="G77" s="11" t="str">
        <x:v>Elemental</x:v>
      </x:c>
      <x:c r="H77" s="11" t="str">
        <x:v>Astral-themed humanoids whose bodies express a dominant elemental force; typical coloration favors midnight-blue and violet. Members remain recognizably humanoid while displaying strong elemental traits.</x:v>
      </x:c>
      <x:c r="I77" s="11" t="str">
        <x:v>The Astral Elemental are humanoids whose bodies express a dominant elemental force. Their most recognizable features use a midnight-blue and violet palette, with anatomy, eyes, markings, and aura shaped by astral influence. They naturally favor elemental abilities and usually present at visual extremity level 4/5.</x:v>
      </x:c>
      <x:c r="J77" s="11" t="str">
        <x:v>Humanoid silhouette; midnight-blue and violet palette; consistent elemental anatomy; astral racial markings; visible elemental affinity; stable eye and skin traits.</x:v>
      </x:c>
    </x:row>
    <x:row r="78">
      <x:c r="A78" s="11" t="n">
        <x:v>77</x:v>
      </x:c>
      <x:c r="B78" s="11" t="str">
        <x:v>Solar Elemental</x:v>
      </x:c>
      <x:c r="C78" s="11" t="str">
        <x:v>Elemental</x:v>
      </x:c>
      <x:c r="D78" s="11" t="str">
        <x:v>Solar</x:v>
      </x:c>
      <x:c r="E78" s="11" t="str">
        <x:v>Common</x:v>
      </x:c>
      <x:c r="F78" s="11" t="n">
        <x:v>5</x:v>
      </x:c>
      <x:c r="G78" s="11" t="str">
        <x:v>Elemental</x:v>
      </x:c>
      <x:c r="H78" s="11" t="str">
        <x:v>Solar-themed humanoids whose bodies express a dominant elemental force; typical coloration favors gold, amber, and white. Members remain recognizably humanoid while displaying strong elemental traits.</x:v>
      </x:c>
      <x:c r="I78" s="11" t="str">
        <x:v>The Solar Elemental are humanoids whose bodies express a dominant elemental force. Their most recognizable features use a gold, amber, and white palette, with anatomy, eyes, markings, and aura shaped by solar influence. They naturally favor elemental abilities and usually present at visual extremity level 5/5.</x:v>
      </x:c>
      <x:c r="J78" s="11" t="str">
        <x:v>Humanoid silhouette; gold, amber, and white palette; consistent elemental anatomy; solar racial markings; visible elemental affinity; stable eye and skin traits.</x:v>
      </x:c>
    </x:row>
    <x:row r="79">
      <x:c r="A79" s="11" t="n">
        <x:v>78</x:v>
      </x:c>
      <x:c r="B79" s="11" t="str">
        <x:v>Lunar Elemental</x:v>
      </x:c>
      <x:c r="C79" s="11" t="str">
        <x:v>Elemental</x:v>
      </x:c>
      <x:c r="D79" s="11" t="str">
        <x:v>Lunar</x:v>
      </x:c>
      <x:c r="E79" s="11" t="str">
        <x:v>Common</x:v>
      </x:c>
      <x:c r="F79" s="11" t="n">
        <x:v>1</x:v>
      </x:c>
      <x:c r="G79" s="11" t="str">
        <x:v>Elemental</x:v>
      </x:c>
      <x:c r="H79" s="11" t="str">
        <x:v>Lunar-themed humanoids whose bodies express a dominant elemental force; typical coloration favors silver, pearl, and pale blue. Members remain recognizably humanoid while displaying strong elemental traits.</x:v>
      </x:c>
      <x:c r="I79" s="11" t="str">
        <x:v>The Lunar Elemental are humanoids whose bodies express a dominant elemental force. Their most recognizable features use a silver, pearl, and pale blue palette, with anatomy, eyes, markings, and aura shaped by lunar influence. They naturally favor elemental abilities and usually present at visual extremity level 1/5.</x:v>
      </x:c>
      <x:c r="J79" s="11" t="str">
        <x:v>Humanoid silhouette; silver, pearl, and pale blue palette; consistent elemental anatomy; lunar racial markings; visible elemental affinity; stable eye and skin traits.</x:v>
      </x:c>
    </x:row>
    <x:row r="80">
      <x:c r="A80" s="11" t="n">
        <x:v>79</x:v>
      </x:c>
      <x:c r="B80" s="11" t="str">
        <x:v>Crimson Elemental</x:v>
      </x:c>
      <x:c r="C80" s="11" t="str">
        <x:v>Elemental</x:v>
      </x:c>
      <x:c r="D80" s="11" t="str">
        <x:v>Crimson</x:v>
      </x:c>
      <x:c r="E80" s="11" t="str">
        <x:v>Common</x:v>
      </x:c>
      <x:c r="F80" s="11" t="n">
        <x:v>2</x:v>
      </x:c>
      <x:c r="G80" s="11" t="str">
        <x:v>Elemental</x:v>
      </x:c>
      <x:c r="H80" s="11" t="str">
        <x:v>Crimson-themed humanoids whose bodies express a dominant elemental force; typical coloration favors crimson, black, and ember-red. Members remain recognizably humanoid while displaying strong elemental traits.</x:v>
      </x:c>
      <x:c r="I80" s="11" t="str">
        <x:v>The Crimson Elemental are humanoids whose bodies express a dominant elemental force. Their most recognizable features use a crimson, black, and ember-red palette, with anatomy, eyes, markings, and aura shaped by crimson influence. They naturally favor elemental abilities and usually present at visual extremity level 2/5.</x:v>
      </x:c>
      <x:c r="J80" s="11" t="str">
        <x:v>Humanoid silhouette; crimson, black, and ember-red palette; consistent elemental anatomy; crimson racial markings; visible elemental affinity; stable eye and skin traits.</x:v>
      </x:c>
    </x:row>
    <x:row r="81">
      <x:c r="A81" s="11" t="n">
        <x:v>80</x:v>
      </x:c>
      <x:c r="B81" s="11" t="str">
        <x:v>Void Elemental</x:v>
      </x:c>
      <x:c r="C81" s="11" t="str">
        <x:v>Elemental</x:v>
      </x:c>
      <x:c r="D81" s="11" t="str">
        <x:v>Void</x:v>
      </x:c>
      <x:c r="E81" s="11" t="str">
        <x:v>Common</x:v>
      </x:c>
      <x:c r="F81" s="11" t="n">
        <x:v>3</x:v>
      </x:c>
      <x:c r="G81" s="11" t="str">
        <x:v>Elemental</x:v>
      </x:c>
      <x:c r="H81" s="11" t="str">
        <x:v>Void-themed humanoids whose bodies express a dominant elemental force; typical coloration favors obsidian, violet, and lightless black. Members remain recognizably humanoid while displaying strong elemental traits.</x:v>
      </x:c>
      <x:c r="I81" s="11" t="str">
        <x:v>The Void Elemental are humanoids whose bodies express a dominant elemental force. Their most recognizable features use a obsidian, violet, and lightless black palette, with anatomy, eyes, markings, and aura shaped by void influence. They naturally favor elemental abilities and usually present at visual extremity level 3/5.</x:v>
      </x:c>
      <x:c r="J81" s="11" t="str">
        <x:v>Humanoid silhouette; obsidian, violet, and lightless black palette; consistent elemental anatomy; void racial markings; visible elemental affinity; stable eye and skin traits.</x:v>
      </x:c>
    </x:row>
    <x:row r="82">
      <x:c r="A82" s="11" t="n">
        <x:v>81</x:v>
      </x:c>
      <x:c r="B82" s="11" t="str">
        <x:v>Storm Elemental</x:v>
      </x:c>
      <x:c r="C82" s="11" t="str">
        <x:v>Elemental</x:v>
      </x:c>
      <x:c r="D82" s="11" t="str">
        <x:v>Storm</x:v>
      </x:c>
      <x:c r="E82" s="11" t="str">
        <x:v>Common</x:v>
      </x:c>
      <x:c r="F82" s="11" t="n">
        <x:v>4</x:v>
      </x:c>
      <x:c r="G82" s="11" t="str">
        <x:v>Elemental</x:v>
      </x:c>
      <x:c r="H82" s="11" t="str">
        <x:v>Storm-themed humanoids whose bodies express a dominant elemental force; typical coloration favors blue-gray, silver, and electric blue. Members remain recognizably humanoid while displaying strong elemental traits.</x:v>
      </x:c>
      <x:c r="I82" s="11" t="str">
        <x:v>The Storm Elemental are humanoids whose bodies express a dominant elemental force. Their most recognizable features use a blue-gray, silver, and electric blue palette, with anatomy, eyes, markings, and aura shaped by storm influence. They naturally favor elemental abilities and usually present at visual extremity level 4/5.</x:v>
      </x:c>
      <x:c r="J82" s="11" t="str">
        <x:v>Humanoid silhouette; blue-gray, silver, and electric blue palette; consistent elemental anatomy; storm racial markings; visible elemental affinity; stable eye and skin traits.</x:v>
      </x:c>
    </x:row>
    <x:row r="83">
      <x:c r="A83" s="11" t="n">
        <x:v>82</x:v>
      </x:c>
      <x:c r="B83" s="11" t="str">
        <x:v>Frost Elemental</x:v>
      </x:c>
      <x:c r="C83" s="11" t="str">
        <x:v>Elemental</x:v>
      </x:c>
      <x:c r="D83" s="11" t="str">
        <x:v>Frost</x:v>
      </x:c>
      <x:c r="E83" s="11" t="str">
        <x:v>Uncommon</x:v>
      </x:c>
      <x:c r="F83" s="11" t="n">
        <x:v>5</x:v>
      </x:c>
      <x:c r="G83" s="11" t="str">
        <x:v>Elemental</x:v>
      </x:c>
      <x:c r="H83" s="11" t="str">
        <x:v>Frost-themed humanoids whose bodies express a dominant elemental force; typical coloration favors ice-blue, white, and translucent crystal. Members remain recognizably humanoid while displaying strong elemental traits.</x:v>
      </x:c>
      <x:c r="I83" s="11" t="str">
        <x:v>The Frost Elemental are humanoids whose bodies express a dominant elemental force. Their most recognizable features use a ice-blue, white, and translucent crystal palette, with anatomy, eyes, markings, and aura shaped by frost influence. They naturally favor elemental abilities and usually present at visual extremity level 5/5.</x:v>
      </x:c>
      <x:c r="J83" s="11" t="str">
        <x:v>Humanoid silhouette; ice-blue, white, and translucent crystal palette; consistent elemental anatomy; frost racial markings; visible elemental affinity; stable eye and skin traits.</x:v>
      </x:c>
    </x:row>
    <x:row r="84">
      <x:c r="A84" s="11" t="n">
        <x:v>83</x:v>
      </x:c>
      <x:c r="B84" s="11" t="str">
        <x:v>Ember Elemental</x:v>
      </x:c>
      <x:c r="C84" s="11" t="str">
        <x:v>Elemental</x:v>
      </x:c>
      <x:c r="D84" s="11" t="str">
        <x:v>Ember</x:v>
      </x:c>
      <x:c r="E84" s="11" t="str">
        <x:v>Uncommon</x:v>
      </x:c>
      <x:c r="F84" s="11" t="n">
        <x:v>1</x:v>
      </x:c>
      <x:c r="G84" s="11" t="str">
        <x:v>Elemental</x:v>
      </x:c>
      <x:c r="H84" s="11" t="str">
        <x:v>Ember-themed humanoids whose bodies express a dominant elemental force; typical coloration favors charcoal, copper, and glowing orange. Members remain recognizably humanoid while displaying strong elemental traits.</x:v>
      </x:c>
      <x:c r="I84" s="11" t="str">
        <x:v>The Ember Elemental are humanoids whose bodies express a dominant elemental force. Their most recognizable features use a charcoal, copper, and glowing orange palette, with anatomy, eyes, markings, and aura shaped by ember influence. They naturally favor elemental abilities and usually present at visual extremity level 1/5.</x:v>
      </x:c>
      <x:c r="J84" s="11" t="str">
        <x:v>Humanoid silhouette; charcoal, copper, and glowing orange palette; consistent elemental anatomy; ember racial markings; visible elemental affinity; stable eye and skin traits.</x:v>
      </x:c>
    </x:row>
    <x:row r="85">
      <x:c r="A85" s="11" t="n">
        <x:v>84</x:v>
      </x:c>
      <x:c r="B85" s="11" t="str">
        <x:v>Crystal Elemental</x:v>
      </x:c>
      <x:c r="C85" s="11" t="str">
        <x:v>Elemental</x:v>
      </x:c>
      <x:c r="D85" s="11" t="str">
        <x:v>Crystal</x:v>
      </x:c>
      <x:c r="E85" s="11" t="str">
        <x:v>Uncommon</x:v>
      </x:c>
      <x:c r="F85" s="11" t="n">
        <x:v>2</x:v>
      </x:c>
      <x:c r="G85" s="11" t="str">
        <x:v>Elemental</x:v>
      </x:c>
      <x:c r="H85" s="11" t="str">
        <x:v>Crystal-themed humanoids whose bodies express a dominant elemental force; typical coloration favors clear, prismatic, and gemstone tones. Members remain recognizably humanoid while displaying strong elemental traits.</x:v>
      </x:c>
      <x:c r="I85" s="11" t="str">
        <x:v>The Crystal Elemental are humanoids whose bodies express a dominant elemental force. Their most recognizable features use a clear, prismatic, and gemstone tones palette, with anatomy, eyes, markings, and aura shaped by crystal influence. They naturally favor elemental abilities and usually present at visual extremity level 2/5.</x:v>
      </x:c>
      <x:c r="J85" s="11" t="str">
        <x:v>Humanoid silhouette; clear, prismatic, and gemstone tones palette; consistent elemental anatomy; crystal racial markings; visible elemental affinity; stable eye and skin traits.</x:v>
      </x:c>
    </x:row>
    <x:row r="86">
      <x:c r="A86" s="11" t="n">
        <x:v>85</x:v>
      </x:c>
      <x:c r="B86" s="11" t="str">
        <x:v>Shadow Elemental</x:v>
      </x:c>
      <x:c r="C86" s="11" t="str">
        <x:v>Elemental</x:v>
      </x:c>
      <x:c r="D86" s="11" t="str">
        <x:v>Shadow</x:v>
      </x:c>
      <x:c r="E86" s="11" t="str">
        <x:v>Uncommon</x:v>
      </x:c>
      <x:c r="F86" s="11" t="n">
        <x:v>3</x:v>
      </x:c>
      <x:c r="G86" s="11" t="str">
        <x:v>Elemental</x:v>
      </x:c>
      <x:c r="H86" s="11" t="str">
        <x:v>Shadow-themed humanoids whose bodies express a dominant elemental force; typical coloration favors black, smoke-gray, and muted violet. Members remain recognizably humanoid while displaying strong elemental traits.</x:v>
      </x:c>
      <x:c r="I86" s="11" t="str">
        <x:v>The Shadow Elemental are humanoids whose bodies express a dominant elemental force. Their most recognizable features use a black, smoke-gray, and muted violet palette, with anatomy, eyes, markings, and aura shaped by shadow influence. They naturally favor elemental abilities and usually present at visual extremity level 3/5.</x:v>
      </x:c>
      <x:c r="J86" s="11" t="str">
        <x:v>Humanoid silhouette; black, smoke-gray, and muted violet palette; consistent elemental anatomy; shadow racial markings; visible elemental affinity; stable eye and skin traits.</x:v>
      </x:c>
    </x:row>
    <x:row r="87">
      <x:c r="A87" s="11" t="n">
        <x:v>86</x:v>
      </x:c>
      <x:c r="B87" s="11" t="str">
        <x:v>Verdant Elemental</x:v>
      </x:c>
      <x:c r="C87" s="11" t="str">
        <x:v>Elemental</x:v>
      </x:c>
      <x:c r="D87" s="11" t="str">
        <x:v>Verdant</x:v>
      </x:c>
      <x:c r="E87" s="11" t="str">
        <x:v>Uncommon</x:v>
      </x:c>
      <x:c r="F87" s="11" t="n">
        <x:v>4</x:v>
      </x:c>
      <x:c r="G87" s="11" t="str">
        <x:v>Elemental</x:v>
      </x:c>
      <x:c r="H87" s="11" t="str">
        <x:v>Verdant-themed humanoids whose bodies express a dominant elemental force; typical coloration favors emerald, olive, and botanical green. Members remain recognizably humanoid while displaying strong elemental traits.</x:v>
      </x:c>
      <x:c r="I87" s="11" t="str">
        <x:v>The Verdant Elemental are humanoids whose bodies express a dominant elemental force. Their most recognizable features use a emerald, olive, and botanical green palette, with anatomy, eyes, markings, and aura shaped by verdant influence. They naturally favor elemental abilities and usually present at visual extremity level 4/5.</x:v>
      </x:c>
      <x:c r="J87" s="11" t="str">
        <x:v>Humanoid silhouette; emerald, olive, and botanical green palette; consistent elemental anatomy; verdant racial markings; visible elemental affinity; stable eye and skin traits.</x:v>
      </x:c>
    </x:row>
    <x:row r="88">
      <x:c r="A88" s="11" t="n">
        <x:v>87</x:v>
      </x:c>
      <x:c r="B88" s="11" t="str">
        <x:v>Ocean Elemental</x:v>
      </x:c>
      <x:c r="C88" s="11" t="str">
        <x:v>Elemental</x:v>
      </x:c>
      <x:c r="D88" s="11" t="str">
        <x:v>Ocean</x:v>
      </x:c>
      <x:c r="E88" s="11" t="str">
        <x:v>Rare</x:v>
      </x:c>
      <x:c r="F88" s="11" t="n">
        <x:v>5</x:v>
      </x:c>
      <x:c r="G88" s="11" t="str">
        <x:v>Elemental</x:v>
      </x:c>
      <x:c r="H88" s="11" t="str">
        <x:v>Ocean-themed humanoids whose bodies express a dominant elemental force; typical coloration favors teal, sapphire, and sea-glass blue. Members remain recognizably humanoid while displaying strong elemental traits.</x:v>
      </x:c>
      <x:c r="I88" s="11" t="str">
        <x:v>The Ocean Elemental are humanoids whose bodies express a dominant elemental force. Their most recognizable features use a teal, sapphire, and sea-glass blue palette, with anatomy, eyes, markings, and aura shaped by ocean influence. They naturally favor elemental abilities and usually present at visual extremity level 5/5.</x:v>
      </x:c>
      <x:c r="J88" s="11" t="str">
        <x:v>Humanoid silhouette; teal, sapphire, and sea-glass blue palette; consistent elemental anatomy; ocean racial markings; visible elemental affinity; stable eye and skin traits.</x:v>
      </x:c>
    </x:row>
    <x:row r="89">
      <x:c r="A89" s="11" t="n">
        <x:v>88</x:v>
      </x:c>
      <x:c r="B89" s="11" t="str">
        <x:v>Bloodmoon Elemental</x:v>
      </x:c>
      <x:c r="C89" s="11" t="str">
        <x:v>Elemental</x:v>
      </x:c>
      <x:c r="D89" s="11" t="str">
        <x:v>Bloodmoon</x:v>
      </x:c>
      <x:c r="E89" s="11" t="str">
        <x:v>Rare</x:v>
      </x:c>
      <x:c r="F89" s="11" t="n">
        <x:v>1</x:v>
      </x:c>
      <x:c r="G89" s="11" t="str">
        <x:v>Elemental</x:v>
      </x:c>
      <x:c r="H89" s="11" t="str">
        <x:v>Bloodmoon-themed humanoids whose bodies express a dominant elemental force; typical coloration favors pale ivory, crimson, and dark silver. Members remain recognizably humanoid while displaying strong elemental traits.</x:v>
      </x:c>
      <x:c r="I89" s="11" t="str">
        <x:v>The Bloodmoon Elemental are humanoids whose bodies express a dominant elemental force. Their most recognizable features use a pale ivory, crimson, and dark silver palette, with anatomy, eyes, markings, and aura shaped by bloodmoon influence. They naturally favor elemental abilities and usually present at visual extremity level 1/5.</x:v>
      </x:c>
      <x:c r="J89" s="11" t="str">
        <x:v>Humanoid silhouette; pale ivory, crimson, and dark silver palette; consistent elemental anatomy; bloodmoon racial markings; visible elemental affinity; stable eye and skin traits.</x:v>
      </x:c>
    </x:row>
    <x:row r="90">
      <x:c r="A90" s="11" t="n">
        <x:v>89</x:v>
      </x:c>
      <x:c r="B90" s="11" t="str">
        <x:v>Aurora Elemental</x:v>
      </x:c>
      <x:c r="C90" s="11" t="str">
        <x:v>Elemental</x:v>
      </x:c>
      <x:c r="D90" s="11" t="str">
        <x:v>Aurora</x:v>
      </x:c>
      <x:c r="E90" s="11" t="str">
        <x:v>Rare</x:v>
      </x:c>
      <x:c r="F90" s="11" t="n">
        <x:v>2</x:v>
      </x:c>
      <x:c r="G90" s="11" t="str">
        <x:v>Elemental</x:v>
      </x:c>
      <x:c r="H90" s="11" t="str">
        <x:v>Aurora-themed humanoids whose bodies express a dominant elemental force; typical coloration favors iridescent green, violet, cyan, and pink. Members remain recognizably humanoid while displaying strong elemental traits.</x:v>
      </x:c>
      <x:c r="I90" s="11" t="str">
        <x:v>The Aurora Elemental are humanoids whose bodies express a dominant elemental force. Their most recognizable features use a iridescent green, violet, cyan, and pink palette, with anatomy, eyes, markings, and aura shaped by aurora influence. They naturally favor elemental abilities and usually present at visual extremity level 2/5.</x:v>
      </x:c>
      <x:c r="J90" s="11" t="str">
        <x:v>Humanoid silhouette; iridescent green, violet, cyan, and pink palette; consistent elemental anatomy; aurora racial markings; visible elemental affinity; stable eye and skin traits.</x:v>
      </x:c>
    </x:row>
    <x:row r="91">
      <x:c r="A91" s="11" t="n">
        <x:v>90</x:v>
      </x:c>
      <x:c r="B91" s="11" t="str">
        <x:v>Rune Elemental</x:v>
      </x:c>
      <x:c r="C91" s="11" t="str">
        <x:v>Elemental</x:v>
      </x:c>
      <x:c r="D91" s="11" t="str">
        <x:v>Rune</x:v>
      </x:c>
      <x:c r="E91" s="11" t="str">
        <x:v>Rare</x:v>
      </x:c>
      <x:c r="F91" s="11" t="n">
        <x:v>3</x:v>
      </x:c>
      <x:c r="G91" s="11" t="str">
        <x:v>Elemental</x:v>
      </x:c>
      <x:c r="H91" s="11" t="str">
        <x:v>Rune-themed humanoids whose bodies express a dominant elemental force; typical coloration favors neutral skin tones traced by luminous glyphs. Members remain recognizably humanoid while displaying strong elemental traits.</x:v>
      </x:c>
      <x:c r="I91" s="11" t="str">
        <x:v>The Rune Elemental are humanoids whose bodies express a dominant elemental force. Their most recognizable features use a neutral skin tones traced by luminous glyphs palette, with anatomy, eyes, markings, and aura shaped by rune influence. They naturally favor elemental abilities and usually present at visual extremity level 3/5.</x:v>
      </x:c>
      <x:c r="J91" s="11" t="str">
        <x:v>Humanoid silhouette; neutral skin tones traced by luminous glyphs palette; consistent elemental anatomy; rune racial markings; visible elemental affinity; stable eye and skin traits.</x:v>
      </x:c>
    </x:row>
    <x:row r="92">
      <x:c r="A92" s="11" t="n">
        <x:v>91</x:v>
      </x:c>
      <x:c r="B92" s="11" t="str">
        <x:v>Spirit Elemental</x:v>
      </x:c>
      <x:c r="C92" s="11" t="str">
        <x:v>Elemental</x:v>
      </x:c>
      <x:c r="D92" s="11" t="str">
        <x:v>Spirit</x:v>
      </x:c>
      <x:c r="E92" s="11" t="str">
        <x:v>Rare</x:v>
      </x:c>
      <x:c r="F92" s="11" t="n">
        <x:v>4</x:v>
      </x:c>
      <x:c r="G92" s="11" t="str">
        <x:v>Elemental</x:v>
      </x:c>
      <x:c r="H92" s="11" t="str">
        <x:v>Spirit-themed humanoids whose bodies express a dominant elemental force; typical coloration favors pale translucent tones with cyan soul-light. Members remain recognizably humanoid while displaying strong elemental traits.</x:v>
      </x:c>
      <x:c r="I92" s="11" t="str">
        <x:v>The Spirit Elemental are humanoids whose bodies express a dominant elemental force. Their most recognizable features use a pale translucent tones with cyan soul-light palette, with anatomy, eyes, markings, and aura shaped by spirit influence. They naturally favor elemental abilities and usually present at visual extremity level 4/5.</x:v>
      </x:c>
      <x:c r="J92" s="11" t="str">
        <x:v>Humanoid silhouette; pale translucent tones with cyan soul-light palette; consistent elemental anatomy; spirit racial markings; visible elemental affinity; stable eye and skin traits.</x:v>
      </x:c>
    </x:row>
    <x:row r="93">
      <x:c r="A93" s="11" t="n">
        <x:v>92</x:v>
      </x:c>
      <x:c r="B93" s="11" t="str">
        <x:v>Dream Elemental</x:v>
      </x:c>
      <x:c r="C93" s="11" t="str">
        <x:v>Elemental</x:v>
      </x:c>
      <x:c r="D93" s="11" t="str">
        <x:v>Dream</x:v>
      </x:c>
      <x:c r="E93" s="11" t="str">
        <x:v>Very Rare</x:v>
      </x:c>
      <x:c r="F93" s="11" t="n">
        <x:v>5</x:v>
      </x:c>
      <x:c r="G93" s="11" t="str">
        <x:v>Elemental</x:v>
      </x:c>
      <x:c r="H93" s="11" t="str">
        <x:v>Dream-themed humanoids whose bodies express a dominant elemental force; typical coloration favors pastel violet, blue, pink, and pearlescent hues. Members remain recognizably humanoid while displaying strong elemental traits.</x:v>
      </x:c>
      <x:c r="I93" s="11" t="str">
        <x:v>The Dream Elemental are humanoids whose bodies express a dominant elemental force. Their most recognizable features use a pastel violet, blue, pink, and pearlescent hues palette, with anatomy, eyes, markings, and aura shaped by dream influence. They naturally favor elemental abilities and usually present at visual extremity level 5/5.</x:v>
      </x:c>
      <x:c r="J93" s="11" t="str">
        <x:v>Humanoid silhouette; pastel violet, blue, pink, and pearlescent hues palette; consistent elemental anatomy; dream racial markings; visible elemental affinity; stable eye and skin traits.</x:v>
      </x:c>
    </x:row>
    <x:row r="94">
      <x:c r="A94" s="11" t="n">
        <x:v>93</x:v>
      </x:c>
      <x:c r="B94" s="11" t="str">
        <x:v>Obsidian Elemental</x:v>
      </x:c>
      <x:c r="C94" s="11" t="str">
        <x:v>Elemental</x:v>
      </x:c>
      <x:c r="D94" s="11" t="str">
        <x:v>Obsidian</x:v>
      </x:c>
      <x:c r="E94" s="11" t="str">
        <x:v>Very Rare</x:v>
      </x:c>
      <x:c r="F94" s="11" t="n">
        <x:v>1</x:v>
      </x:c>
      <x:c r="G94" s="11" t="str">
        <x:v>Elemental</x:v>
      </x:c>
      <x:c r="H94" s="11" t="str">
        <x:v>Obsidian-themed humanoids whose bodies express a dominant elemental force; typical coloration favors black glass, graphite, and molten accents. Members remain recognizably humanoid while displaying strong elemental traits.</x:v>
      </x:c>
      <x:c r="I94" s="11" t="str">
        <x:v>The Obsidian Elemental are humanoids whose bodies express a dominant elemental force. Their most recognizable features use a black glass, graphite, and molten accents palette, with anatomy, eyes, markings, and aura shaped by obsidian influence. They naturally favor elemental abilities and usually present at visual extremity level 1/5.</x:v>
      </x:c>
      <x:c r="J94" s="11" t="str">
        <x:v>Humanoid silhouette; black glass, graphite, and molten accents palette; consistent elemental anatomy; obsidian racial markings; visible elemental affinity; stable eye and skin traits.</x:v>
      </x:c>
    </x:row>
    <x:row r="95">
      <x:c r="A95" s="11" t="n">
        <x:v>94</x:v>
      </x:c>
      <x:c r="B95" s="11" t="str">
        <x:v>Golden Elemental</x:v>
      </x:c>
      <x:c r="C95" s="11" t="str">
        <x:v>Elemental</x:v>
      </x:c>
      <x:c r="D95" s="11" t="str">
        <x:v>Golden</x:v>
      </x:c>
      <x:c r="E95" s="11" t="str">
        <x:v>Very Rare</x:v>
      </x:c>
      <x:c r="F95" s="11" t="n">
        <x:v>2</x:v>
      </x:c>
      <x:c r="G95" s="11" t="str">
        <x:v>Elemental</x:v>
      </x:c>
      <x:c r="H95" s="11" t="str">
        <x:v>Golden-themed humanoids whose bodies express a dominant elemental force; typical coloration favors warm gold, bronze, and radiant white. Members remain recognizably humanoid while displaying strong elemental traits.</x:v>
      </x:c>
      <x:c r="I95" s="11" t="str">
        <x:v>The Golden Elemental are humanoids whose bodies express a dominant elemental force. Their most recognizable features use a warm gold, bronze, and radiant white palette, with anatomy, eyes, markings, and aura shaped by golden influence. They naturally favor elemental abilities and usually present at visual extremity level 2/5.</x:v>
      </x:c>
      <x:c r="J95" s="11" t="str">
        <x:v>Humanoid silhouette; warm gold, bronze, and radiant white palette; consistent elemental anatomy; golden racial markings; visible elemental affinity; stable eye and skin traits.</x:v>
      </x:c>
    </x:row>
    <x:row r="96">
      <x:c r="A96" s="11" t="n">
        <x:v>95</x:v>
      </x:c>
      <x:c r="B96" s="11" t="str">
        <x:v>Silver Elemental</x:v>
      </x:c>
      <x:c r="C96" s="11" t="str">
        <x:v>Elemental</x:v>
      </x:c>
      <x:c r="D96" s="11" t="str">
        <x:v>Silver</x:v>
      </x:c>
      <x:c r="E96" s="11" t="str">
        <x:v>Very Rare</x:v>
      </x:c>
      <x:c r="F96" s="11" t="n">
        <x:v>3</x:v>
      </x:c>
      <x:c r="G96" s="11" t="str">
        <x:v>Elemental</x:v>
      </x:c>
      <x:c r="H96" s="11" t="str">
        <x:v>Silver-themed humanoids whose bodies express a dominant elemental force; typical coloration favors silver, moon-white, and cool gray. Members remain recognizably humanoid while displaying strong elemental traits.</x:v>
      </x:c>
      <x:c r="I96" s="11" t="str">
        <x:v>The Silver Elemental are humanoids whose bodies express a dominant elemental force. Their most recognizable features use a silver, moon-white, and cool gray palette, with anatomy, eyes, markings, and aura shaped by silver influence. They naturally favor elemental abilities and usually present at visual extremity level 3/5.</x:v>
      </x:c>
      <x:c r="J96" s="11" t="str">
        <x:v>Humanoid silhouette; silver, moon-white, and cool gray palette; consistent elemental anatomy; silver racial markings; visible elemental affinity; stable eye and skin traits.</x:v>
      </x:c>
    </x:row>
    <x:row r="97">
      <x:c r="A97" s="11" t="n">
        <x:v>96</x:v>
      </x:c>
      <x:c r="B97" s="11" t="str">
        <x:v>Prism Elemental</x:v>
      </x:c>
      <x:c r="C97" s="11" t="str">
        <x:v>Elemental</x:v>
      </x:c>
      <x:c r="D97" s="11" t="str">
        <x:v>Prism</x:v>
      </x:c>
      <x:c r="E97" s="11" t="str">
        <x:v>Extremely Rare</x:v>
      </x:c>
      <x:c r="F97" s="11" t="n">
        <x:v>4</x:v>
      </x:c>
      <x:c r="G97" s="11" t="str">
        <x:v>Elemental</x:v>
      </x:c>
      <x:c r="H97" s="11" t="str">
        <x:v>Prism-themed humanoids whose bodies express a dominant elemental force; typical coloration favors iridescent rainbow refraction. Members remain recognizably humanoid while displaying strong elemental traits.</x:v>
      </x:c>
      <x:c r="I97" s="11" t="str">
        <x:v>The Prism Elemental are humanoids whose bodies express a dominant elemental force. Their most recognizable features use a iridescent rainbow refraction palette, with anatomy, eyes, markings, and aura shaped by prism influence. They naturally favor elemental abilities and usually present at visual extremity level 4/5.</x:v>
      </x:c>
      <x:c r="J97" s="11" t="str">
        <x:v>Humanoid silhouette; iridescent rainbow refraction palette; consistent elemental anatomy; prism racial markings; visible elemental affinity; stable eye and skin traits.</x:v>
      </x:c>
    </x:row>
    <x:row r="98">
      <x:c r="A98" s="11" t="n">
        <x:v>97</x:v>
      </x:c>
      <x:c r="B98" s="11" t="str">
        <x:v>Abyss Elemental</x:v>
      </x:c>
      <x:c r="C98" s="11" t="str">
        <x:v>Elemental</x:v>
      </x:c>
      <x:c r="D98" s="11" t="str">
        <x:v>Abyss</x:v>
      </x:c>
      <x:c r="E98" s="11" t="str">
        <x:v>Extremely Rare</x:v>
      </x:c>
      <x:c r="F98" s="11" t="n">
        <x:v>5</x:v>
      </x:c>
      <x:c r="G98" s="11" t="str">
        <x:v>Elemental</x:v>
      </x:c>
      <x:c r="H98" s="11" t="str">
        <x:v>Abyss-themed humanoids whose bodies express a dominant elemental force; typical coloration favors midnight blue, black, and bioluminescent cyan. Members remain recognizably humanoid while displaying strong elemental traits.</x:v>
      </x:c>
      <x:c r="I98" s="11" t="str">
        <x:v>The Abyss Elemental are humanoids whose bodies express a dominant elemental force. Their most recognizable features use a midnight blue, black, and bioluminescent cyan palette, with anatomy, eyes, markings, and aura shaped by abyss influence. They naturally favor elemental abilities and usually present at visual extremity level 5/5.</x:v>
      </x:c>
      <x:c r="J98" s="11" t="str">
        <x:v>Humanoid silhouette; midnight blue, black, and bioluminescent cyan palette; consistent elemental anatomy; abyss racial markings; visible elemental affinity; stable eye and skin traits.</x:v>
      </x:c>
    </x:row>
    <x:row r="99">
      <x:c r="A99" s="11" t="n">
        <x:v>98</x:v>
      </x:c>
      <x:c r="B99" s="11" t="str">
        <x:v>Ancient Elemental</x:v>
      </x:c>
      <x:c r="C99" s="11" t="str">
        <x:v>Elemental</x:v>
      </x:c>
      <x:c r="D99" s="11" t="str">
        <x:v>Ancient</x:v>
      </x:c>
      <x:c r="E99" s="11" t="str">
        <x:v>Extremely Rare</x:v>
      </x:c>
      <x:c r="F99" s="11" t="n">
        <x:v>1</x:v>
      </x:c>
      <x:c r="G99" s="11" t="str">
        <x:v>Elemental</x:v>
      </x:c>
      <x:c r="H99" s="11" t="str">
        <x:v>Ancient-themed humanoids whose bodies express a dominant elemental force; typical coloration favors weathered earth tones with old luminous markings. Members remain recognizably humanoid while displaying strong elemental traits.</x:v>
      </x:c>
      <x:c r="I99" s="11" t="str">
        <x:v>The Ancient Elemental are humanoids whose bodies express a dominant elemental force. Their most recognizable features use a weathered earth tones with old luminous markings palette, with anatomy, eyes, markings, and aura shaped by ancient influence. They naturally favor elemental abilities and usually present at visual extremity level 1/5.</x:v>
      </x:c>
      <x:c r="J99" s="11" t="str">
        <x:v>Humanoid silhouette; weathered earth tones with old luminous markings palette; consistent elemental anatomy; ancient racial markings; visible elemental affinity; stable eye and skin traits.</x:v>
      </x:c>
    </x:row>
    <x:row r="100">
      <x:c r="A100" s="11" t="n">
        <x:v>99</x:v>
      </x:c>
      <x:c r="B100" s="11" t="str">
        <x:v>Eclipse Elemental</x:v>
      </x:c>
      <x:c r="C100" s="11" t="str">
        <x:v>Elemental</x:v>
      </x:c>
      <x:c r="D100" s="11" t="str">
        <x:v>Eclipse</x:v>
      </x:c>
      <x:c r="E100" s="11" t="str">
        <x:v>Legendary</x:v>
      </x:c>
      <x:c r="F100" s="11" t="n">
        <x:v>2</x:v>
      </x:c>
      <x:c r="G100" s="11" t="str">
        <x:v>Elemental</x:v>
      </x:c>
      <x:c r="H100" s="11" t="str">
        <x:v>Eclipse-themed humanoids whose bodies express a dominant elemental force; typical coloration favors split black, gold, and silver. Members remain recognizably humanoid while displaying strong elemental traits.</x:v>
      </x:c>
      <x:c r="I100" s="11" t="str">
        <x:v>The Eclipse Elemental are humanoids whose bodies express a dominant elemental force. Their most recognizable features use a split black, gold, and silver palette, with anatomy, eyes, markings, and aura shaped by eclipse influence. They naturally favor elemental abilities and usually present at visual extremity level 2/5.</x:v>
      </x:c>
      <x:c r="J100" s="11" t="str">
        <x:v>Humanoid silhouette; split black, gold, and silver palette; consistent elemental anatomy; eclipse racial markings; visible elemental affinity; stable eye and skin traits.</x:v>
      </x:c>
    </x:row>
    <x:row r="101">
      <x:c r="A101" s="11" t="n">
        <x:v>100</x:v>
      </x:c>
      <x:c r="B101" s="11" t="str">
        <x:v>Primordial Elemental</x:v>
      </x:c>
      <x:c r="C101" s="11" t="str">
        <x:v>Elemental</x:v>
      </x:c>
      <x:c r="D101" s="11" t="str">
        <x:v>Primordial</x:v>
      </x:c>
      <x:c r="E101" s="11" t="str">
        <x:v>Primordial</x:v>
      </x:c>
      <x:c r="F101" s="11" t="n">
        <x:v>3</x:v>
      </x:c>
      <x:c r="G101" s="11" t="str">
        <x:v>Elemental</x:v>
      </x:c>
      <x:c r="H101" s="11" t="str">
        <x:v>Primordial-themed humanoids whose bodies express a dominant elemental force; typical coloration favors deep elemental tones with ancient rune-like features. Members remain recognizably humanoid while displaying strong elemental traits.</x:v>
      </x:c>
      <x:c r="I101" s="11" t="str">
        <x:v>The Primordial Elemental are humanoids whose bodies express a dominant elemental force. Their most recognizable features use a deep elemental tones with ancient rune-like features palette, with anatomy, eyes, markings, and aura shaped by primordial influence. They naturally favor elemental abilities and usually present at visual extremity level 3/5.</x:v>
      </x:c>
      <x:c r="J101" s="11" t="str">
        <x:v>Humanoid silhouette; deep elemental tones with ancient rune-like features palette; consistent elemental anatomy; primordial racial markings; visible elemental affinity; stable eye and skin traits.</x:v>
      </x:c>
    </x:row>
    <x:row r="102">
      <x:c r="A102" s="11" t="n">
        <x:v>101</x:v>
      </x:c>
      <x:c r="B102" s="11" t="str">
        <x:v>Astral Tide</x:v>
      </x:c>
      <x:c r="C102" s="11" t="str">
        <x:v>Aquatic</x:v>
      </x:c>
      <x:c r="D102" s="11" t="str">
        <x:v>Astral</x:v>
      </x:c>
      <x:c r="E102" s="11" t="str">
        <x:v>Common</x:v>
      </x:c>
      <x:c r="F102" s="11" t="n">
        <x:v>5</x:v>
      </x:c>
      <x:c r="G102" s="11" t="str">
        <x:v>Water</x:v>
      </x:c>
      <x:c r="H102" s="11" t="str">
        <x:v>Astral-themed amphibious humanoids adapted to oceans, rivers, reefs, or trenches; typical coloration favors midnight-blue and violet. Members remain recognizably humanoid while displaying strong aquatic traits.</x:v>
      </x:c>
      <x:c r="I102" s="11" t="str">
        <x:v>The Astral Tide are amphibious humanoids adapted to oceans, rivers, reefs, or trenches. Their most recognizable features use a midnight-blue and violet palette, with anatomy, eyes, markings, and aura shaped by astral influence. They naturally favor water abilities and usually present at visual extremity level 5/5.</x:v>
      </x:c>
      <x:c r="J102" s="11" t="str">
        <x:v>Humanoid silhouette; midnight-blue and violet palette; consistent aquatic anatomy; astral racial markings; visible water affinity; stable eye and skin traits.</x:v>
      </x:c>
    </x:row>
    <x:row r="103">
      <x:c r="A103" s="11" t="n">
        <x:v>102</x:v>
      </x:c>
      <x:c r="B103" s="11" t="str">
        <x:v>Solar Tide</x:v>
      </x:c>
      <x:c r="C103" s="11" t="str">
        <x:v>Aquatic</x:v>
      </x:c>
      <x:c r="D103" s="11" t="str">
        <x:v>Solar</x:v>
      </x:c>
      <x:c r="E103" s="11" t="str">
        <x:v>Common</x:v>
      </x:c>
      <x:c r="F103" s="11" t="n">
        <x:v>1</x:v>
      </x:c>
      <x:c r="G103" s="11" t="str">
        <x:v>Water</x:v>
      </x:c>
      <x:c r="H103" s="11" t="str">
        <x:v>Solar-themed amphibious humanoids adapted to oceans, rivers, reefs, or trenches; typical coloration favors gold, amber, and white. Members remain recognizably humanoid while displaying strong aquatic traits.</x:v>
      </x:c>
      <x:c r="I103" s="11" t="str">
        <x:v>The Solar Tide are amphibious humanoids adapted to oceans, rivers, reefs, or trenches. Their most recognizable features use a gold, amber, and white palette, with anatomy, eyes, markings, and aura shaped by solar influence. They naturally favor water abilities and usually present at visual extremity level 1/5.</x:v>
      </x:c>
      <x:c r="J103" s="11" t="str">
        <x:v>Humanoid silhouette; gold, amber, and white palette; consistent aquatic anatomy; solar racial markings; visible water affinity; stable eye and skin traits.</x:v>
      </x:c>
    </x:row>
    <x:row r="104">
      <x:c r="A104" s="11" t="n">
        <x:v>103</x:v>
      </x:c>
      <x:c r="B104" s="11" t="str">
        <x:v>Lunar Tide</x:v>
      </x:c>
      <x:c r="C104" s="11" t="str">
        <x:v>Aquatic</x:v>
      </x:c>
      <x:c r="D104" s="11" t="str">
        <x:v>Lunar</x:v>
      </x:c>
      <x:c r="E104" s="11" t="str">
        <x:v>Common</x:v>
      </x:c>
      <x:c r="F104" s="11" t="n">
        <x:v>2</x:v>
      </x:c>
      <x:c r="G104" s="11" t="str">
        <x:v>Water</x:v>
      </x:c>
      <x:c r="H104" s="11" t="str">
        <x:v>Lunar-themed amphibious humanoids adapted to oceans, rivers, reefs, or trenches; typical coloration favors silver, pearl, and pale blue. Members remain recognizably humanoid while displaying strong aquatic traits.</x:v>
      </x:c>
      <x:c r="I104" s="11" t="str">
        <x:v>The Lunar Tide are amphibious humanoids adapted to oceans, rivers, reefs, or trenches. Their most recognizable features use a silver, pearl, and pale blue palette, with anatomy, eyes, markings, and aura shaped by lunar influence. They naturally favor water abilities and usually present at visual extremity level 2/5.</x:v>
      </x:c>
      <x:c r="J104" s="11" t="str">
        <x:v>Humanoid silhouette; silver, pearl, and pale blue palette; consistent aquatic anatomy; lunar racial markings; visible water affinity; stable eye and skin traits.</x:v>
      </x:c>
    </x:row>
    <x:row r="105">
      <x:c r="A105" s="11" t="n">
        <x:v>104</x:v>
      </x:c>
      <x:c r="B105" s="11" t="str">
        <x:v>Crimson Tide</x:v>
      </x:c>
      <x:c r="C105" s="11" t="str">
        <x:v>Aquatic</x:v>
      </x:c>
      <x:c r="D105" s="11" t="str">
        <x:v>Crimson</x:v>
      </x:c>
      <x:c r="E105" s="11" t="str">
        <x:v>Common</x:v>
      </x:c>
      <x:c r="F105" s="11" t="n">
        <x:v>3</x:v>
      </x:c>
      <x:c r="G105" s="11" t="str">
        <x:v>Water</x:v>
      </x:c>
      <x:c r="H105" s="11" t="str">
        <x:v>Crimson-themed amphibious humanoids adapted to oceans, rivers, reefs, or trenches; typical coloration favors crimson, black, and ember-red. Members remain recognizably humanoid while displaying strong aquatic traits.</x:v>
      </x:c>
      <x:c r="I105" s="11" t="str">
        <x:v>The Crimson Tide are amphibious humanoids adapted to oceans, rivers, reefs, or trenches. Their most recognizable features use a crimson, black, and ember-red palette, with anatomy, eyes, markings, and aura shaped by crimson influence. They naturally favor water abilities and usually present at visual extremity level 3/5.</x:v>
      </x:c>
      <x:c r="J105" s="11" t="str">
        <x:v>Humanoid silhouette; crimson, black, and ember-red palette; consistent aquatic anatomy; crimson racial markings; visible water affinity; stable eye and skin traits.</x:v>
      </x:c>
    </x:row>
    <x:row r="106">
      <x:c r="A106" s="11" t="n">
        <x:v>105</x:v>
      </x:c>
      <x:c r="B106" s="11" t="str">
        <x:v>Void Tide</x:v>
      </x:c>
      <x:c r="C106" s="11" t="str">
        <x:v>Aquatic</x:v>
      </x:c>
      <x:c r="D106" s="11" t="str">
        <x:v>Void</x:v>
      </x:c>
      <x:c r="E106" s="11" t="str">
        <x:v>Common</x:v>
      </x:c>
      <x:c r="F106" s="11" t="n">
        <x:v>4</x:v>
      </x:c>
      <x:c r="G106" s="11" t="str">
        <x:v>Water</x:v>
      </x:c>
      <x:c r="H106" s="11" t="str">
        <x:v>Void-themed amphibious humanoids adapted to oceans, rivers, reefs, or trenches; typical coloration favors obsidian, violet, and lightless black. Members remain recognizably humanoid while displaying strong aquatic traits.</x:v>
      </x:c>
      <x:c r="I106" s="11" t="str">
        <x:v>The Void Tide are amphibious humanoids adapted to oceans, rivers, reefs, or trenches. Their most recognizable features use a obsidian, violet, and lightless black palette, with anatomy, eyes, markings, and aura shaped by void influence. They naturally favor water abilities and usually present at visual extremity level 4/5.</x:v>
      </x:c>
      <x:c r="J106" s="11" t="str">
        <x:v>Humanoid silhouette; obsidian, violet, and lightless black palette; consistent aquatic anatomy; void racial markings; visible water affinity; stable eye and skin traits.</x:v>
      </x:c>
    </x:row>
    <x:row r="107">
      <x:c r="A107" s="11" t="n">
        <x:v>106</x:v>
      </x:c>
      <x:c r="B107" s="11" t="str">
        <x:v>Storm Tide</x:v>
      </x:c>
      <x:c r="C107" s="11" t="str">
        <x:v>Aquatic</x:v>
      </x:c>
      <x:c r="D107" s="11" t="str">
        <x:v>Storm</x:v>
      </x:c>
      <x:c r="E107" s="11" t="str">
        <x:v>Common</x:v>
      </x:c>
      <x:c r="F107" s="11" t="n">
        <x:v>5</x:v>
      </x:c>
      <x:c r="G107" s="11" t="str">
        <x:v>Water</x:v>
      </x:c>
      <x:c r="H107" s="11" t="str">
        <x:v>Storm-themed amphibious humanoids adapted to oceans, rivers, reefs, or trenches; typical coloration favors blue-gray, silver, and electric blue. Members remain recognizably humanoid while displaying strong aquatic traits.</x:v>
      </x:c>
      <x:c r="I107" s="11" t="str">
        <x:v>The Storm Tide are amphibious humanoids adapted to oceans, rivers, reefs, or trenches. Their most recognizable features use a blue-gray, silver, and electric blue palette, with anatomy, eyes, markings, and aura shaped by storm influence. They naturally favor water abilities and usually present at visual extremity level 5/5.</x:v>
      </x:c>
      <x:c r="J107" s="11" t="str">
        <x:v>Humanoid silhouette; blue-gray, silver, and electric blue palette; consistent aquatic anatomy; storm racial markings; visible water affinity; stable eye and skin traits.</x:v>
      </x:c>
    </x:row>
    <x:row r="108">
      <x:c r="A108" s="11" t="n">
        <x:v>107</x:v>
      </x:c>
      <x:c r="B108" s="11" t="str">
        <x:v>Frost Tide</x:v>
      </x:c>
      <x:c r="C108" s="11" t="str">
        <x:v>Aquatic</x:v>
      </x:c>
      <x:c r="D108" s="11" t="str">
        <x:v>Frost</x:v>
      </x:c>
      <x:c r="E108" s="11" t="str">
        <x:v>Uncommon</x:v>
      </x:c>
      <x:c r="F108" s="11" t="n">
        <x:v>1</x:v>
      </x:c>
      <x:c r="G108" s="11" t="str">
        <x:v>Water</x:v>
      </x:c>
      <x:c r="H108" s="11" t="str">
        <x:v>Frost-themed amphibious humanoids adapted to oceans, rivers, reefs, or trenches; typical coloration favors ice-blue, white, and translucent crystal. Members remain recognizably humanoid while displaying strong aquatic traits.</x:v>
      </x:c>
      <x:c r="I108" s="11" t="str">
        <x:v>The Frost Tide are amphibious humanoids adapted to oceans, rivers, reefs, or trenches. Their most recognizable features use a ice-blue, white, and translucent crystal palette, with anatomy, eyes, markings, and aura shaped by frost influence. They naturally favor water abilities and usually present at visual extremity level 1/5.</x:v>
      </x:c>
      <x:c r="J108" s="11" t="str">
        <x:v>Humanoid silhouette; ice-blue, white, and translucent crystal palette; consistent aquatic anatomy; frost racial markings; visible water affinity; stable eye and skin traits.</x:v>
      </x:c>
    </x:row>
    <x:row r="109">
      <x:c r="A109" s="11" t="n">
        <x:v>108</x:v>
      </x:c>
      <x:c r="B109" s="11" t="str">
        <x:v>Ember Tide</x:v>
      </x:c>
      <x:c r="C109" s="11" t="str">
        <x:v>Aquatic</x:v>
      </x:c>
      <x:c r="D109" s="11" t="str">
        <x:v>Ember</x:v>
      </x:c>
      <x:c r="E109" s="11" t="str">
        <x:v>Uncommon</x:v>
      </x:c>
      <x:c r="F109" s="11" t="n">
        <x:v>2</x:v>
      </x:c>
      <x:c r="G109" s="11" t="str">
        <x:v>Water</x:v>
      </x:c>
      <x:c r="H109" s="11" t="str">
        <x:v>Ember-themed amphibious humanoids adapted to oceans, rivers, reefs, or trenches; typical coloration favors charcoal, copper, and glowing orange. Members remain recognizably humanoid while displaying strong aquatic traits.</x:v>
      </x:c>
      <x:c r="I109" s="11" t="str">
        <x:v>The Ember Tide are amphibious humanoids adapted to oceans, rivers, reefs, or trenches. Their most recognizable features use a charcoal, copper, and glowing orange palette, with anatomy, eyes, markings, and aura shaped by ember influence. They naturally favor water abilities and usually present at visual extremity level 2/5.</x:v>
      </x:c>
      <x:c r="J109" s="11" t="str">
        <x:v>Humanoid silhouette; charcoal, copper, and glowing orange palette; consistent aquatic anatomy; ember racial markings; visible water affinity; stable eye and skin traits.</x:v>
      </x:c>
    </x:row>
    <x:row r="110">
      <x:c r="A110" s="11" t="n">
        <x:v>109</x:v>
      </x:c>
      <x:c r="B110" s="11" t="str">
        <x:v>Crystal Tide</x:v>
      </x:c>
      <x:c r="C110" s="11" t="str">
        <x:v>Aquatic</x:v>
      </x:c>
      <x:c r="D110" s="11" t="str">
        <x:v>Crystal</x:v>
      </x:c>
      <x:c r="E110" s="11" t="str">
        <x:v>Uncommon</x:v>
      </x:c>
      <x:c r="F110" s="11" t="n">
        <x:v>3</x:v>
      </x:c>
      <x:c r="G110" s="11" t="str">
        <x:v>Water</x:v>
      </x:c>
      <x:c r="H110" s="11" t="str">
        <x:v>Crystal-themed amphibious humanoids adapted to oceans, rivers, reefs, or trenches; typical coloration favors clear, prismatic, and gemstone tones. Members remain recognizably humanoid while displaying strong aquatic traits.</x:v>
      </x:c>
      <x:c r="I110" s="11" t="str">
        <x:v>The Crystal Tide are amphibious humanoids adapted to oceans, rivers, reefs, or trenches. Their most recognizable features use a clear, prismatic, and gemstone tones palette, with anatomy, eyes, markings, and aura shaped by crystal influence. They naturally favor water abilities and usually present at visual extremity level 3/5.</x:v>
      </x:c>
      <x:c r="J110" s="11" t="str">
        <x:v>Humanoid silhouette; clear, prismatic, and gemstone tones palette; consistent aquatic anatomy; crystal racial markings; visible water affinity; stable eye and skin traits.</x:v>
      </x:c>
    </x:row>
    <x:row r="111">
      <x:c r="A111" s="11" t="n">
        <x:v>110</x:v>
      </x:c>
      <x:c r="B111" s="11" t="str">
        <x:v>Shadow Tide</x:v>
      </x:c>
      <x:c r="C111" s="11" t="str">
        <x:v>Aquatic</x:v>
      </x:c>
      <x:c r="D111" s="11" t="str">
        <x:v>Shadow</x:v>
      </x:c>
      <x:c r="E111" s="11" t="str">
        <x:v>Uncommon</x:v>
      </x:c>
      <x:c r="F111" s="11" t="n">
        <x:v>4</x:v>
      </x:c>
      <x:c r="G111" s="11" t="str">
        <x:v>Water</x:v>
      </x:c>
      <x:c r="H111" s="11" t="str">
        <x:v>Shadow-themed amphibious humanoids adapted to oceans, rivers, reefs, or trenches; typical coloration favors black, smoke-gray, and muted violet. Members remain recognizably humanoid while displaying strong aquatic traits.</x:v>
      </x:c>
      <x:c r="I111" s="11" t="str">
        <x:v>The Shadow Tide are amphibious humanoids adapted to oceans, rivers, reefs, or trenches. Their most recognizable features use a black, smoke-gray, and muted violet palette, with anatomy, eyes, markings, and aura shaped by shadow influence. They naturally favor water abilities and usually present at visual extremity level 4/5.</x:v>
      </x:c>
      <x:c r="J111" s="11" t="str">
        <x:v>Humanoid silhouette; black, smoke-gray, and muted violet palette; consistent aquatic anatomy; shadow racial markings; visible water affinity; stable eye and skin traits.</x:v>
      </x:c>
    </x:row>
    <x:row r="112">
      <x:c r="A112" s="11" t="n">
        <x:v>111</x:v>
      </x:c>
      <x:c r="B112" s="11" t="str">
        <x:v>Verdant Tide</x:v>
      </x:c>
      <x:c r="C112" s="11" t="str">
        <x:v>Aquatic</x:v>
      </x:c>
      <x:c r="D112" s="11" t="str">
        <x:v>Verdant</x:v>
      </x:c>
      <x:c r="E112" s="11" t="str">
        <x:v>Uncommon</x:v>
      </x:c>
      <x:c r="F112" s="11" t="n">
        <x:v>5</x:v>
      </x:c>
      <x:c r="G112" s="11" t="str">
        <x:v>Water</x:v>
      </x:c>
      <x:c r="H112" s="11" t="str">
        <x:v>Verdant-themed amphibious humanoids adapted to oceans, rivers, reefs, or trenches; typical coloration favors emerald, olive, and botanical green. Members remain recognizably humanoid while displaying strong aquatic traits.</x:v>
      </x:c>
      <x:c r="I112" s="11" t="str">
        <x:v>The Verdant Tide are amphibious humanoids adapted to oceans, rivers, reefs, or trenches. Their most recognizable features use a emerald, olive, and botanical green palette, with anatomy, eyes, markings, and aura shaped by verdant influence. They naturally favor water abilities and usually present at visual extremity level 5/5.</x:v>
      </x:c>
      <x:c r="J112" s="11" t="str">
        <x:v>Humanoid silhouette; emerald, olive, and botanical green palette; consistent aquatic anatomy; verdant racial markings; visible water affinity; stable eye and skin traits.</x:v>
      </x:c>
    </x:row>
    <x:row r="113">
      <x:c r="A113" s="11" t="n">
        <x:v>112</x:v>
      </x:c>
      <x:c r="B113" s="11" t="str">
        <x:v>Ocean Tide</x:v>
      </x:c>
      <x:c r="C113" s="11" t="str">
        <x:v>Aquatic</x:v>
      </x:c>
      <x:c r="D113" s="11" t="str">
        <x:v>Ocean</x:v>
      </x:c>
      <x:c r="E113" s="11" t="str">
        <x:v>Rare</x:v>
      </x:c>
      <x:c r="F113" s="11" t="n">
        <x:v>1</x:v>
      </x:c>
      <x:c r="G113" s="11" t="str">
        <x:v>Water</x:v>
      </x:c>
      <x:c r="H113" s="11" t="str">
        <x:v>Ocean-themed amphibious humanoids adapted to oceans, rivers, reefs, or trenches; typical coloration favors teal, sapphire, and sea-glass blue. Members remain recognizably humanoid while displaying strong aquatic traits.</x:v>
      </x:c>
      <x:c r="I113" s="11" t="str">
        <x:v>The Ocean Tide are amphibious humanoids adapted to oceans, rivers, reefs, or trenches. Their most recognizable features use a teal, sapphire, and sea-glass blue palette, with anatomy, eyes, markings, and aura shaped by ocean influence. They naturally favor water abilities and usually present at visual extremity level 1/5.</x:v>
      </x:c>
      <x:c r="J113" s="11" t="str">
        <x:v>Humanoid silhouette; teal, sapphire, and sea-glass blue palette; consistent aquatic anatomy; ocean racial markings; visible water affinity; stable eye and skin traits.</x:v>
      </x:c>
    </x:row>
    <x:row r="114">
      <x:c r="A114" s="11" t="n">
        <x:v>113</x:v>
      </x:c>
      <x:c r="B114" s="11" t="str">
        <x:v>Bloodmoon Tide</x:v>
      </x:c>
      <x:c r="C114" s="11" t="str">
        <x:v>Aquatic</x:v>
      </x:c>
      <x:c r="D114" s="11" t="str">
        <x:v>Bloodmoon</x:v>
      </x:c>
      <x:c r="E114" s="11" t="str">
        <x:v>Rare</x:v>
      </x:c>
      <x:c r="F114" s="11" t="n">
        <x:v>2</x:v>
      </x:c>
      <x:c r="G114" s="11" t="str">
        <x:v>Water</x:v>
      </x:c>
      <x:c r="H114" s="11" t="str">
        <x:v>Bloodmoon-themed amphibious humanoids adapted to oceans, rivers, reefs, or trenches; typical coloration favors pale ivory, crimson, and dark silver. Members remain recognizably humanoid while displaying strong aquatic traits.</x:v>
      </x:c>
      <x:c r="I114" s="11" t="str">
        <x:v>The Bloodmoon Tide are amphibious humanoids adapted to oceans, rivers, reefs, or trenches. Their most recognizable features use a pale ivory, crimson, and dark silver palette, with anatomy, eyes, markings, and aura shaped by bloodmoon influence. They naturally favor water abilities and usually present at visual extremity level 2/5.</x:v>
      </x:c>
      <x:c r="J114" s="11" t="str">
        <x:v>Humanoid silhouette; pale ivory, crimson, and dark silver palette; consistent aquatic anatomy; bloodmoon racial markings; visible water affinity; stable eye and skin traits.</x:v>
      </x:c>
    </x:row>
    <x:row r="115">
      <x:c r="A115" s="11" t="n">
        <x:v>114</x:v>
      </x:c>
      <x:c r="B115" s="11" t="str">
        <x:v>Aurora Tide</x:v>
      </x:c>
      <x:c r="C115" s="11" t="str">
        <x:v>Aquatic</x:v>
      </x:c>
      <x:c r="D115" s="11" t="str">
        <x:v>Aurora</x:v>
      </x:c>
      <x:c r="E115" s="11" t="str">
        <x:v>Rare</x:v>
      </x:c>
      <x:c r="F115" s="11" t="n">
        <x:v>3</x:v>
      </x:c>
      <x:c r="G115" s="11" t="str">
        <x:v>Water</x:v>
      </x:c>
      <x:c r="H115" s="11" t="str">
        <x:v>Aurora-themed amphibious humanoids adapted to oceans, rivers, reefs, or trenches; typical coloration favors iridescent green, violet, cyan, and pink. Members remain recognizably humanoid while displaying strong aquatic traits.</x:v>
      </x:c>
      <x:c r="I115" s="11" t="str">
        <x:v>The Aurora Tide are amphibious humanoids adapted to oceans, rivers, reefs, or trenches. Their most recognizable features use a iridescent green, violet, cyan, and pink palette, with anatomy, eyes, markings, and aura shaped by aurora influence. They naturally favor water abilities and usually present at visual extremity level 3/5.</x:v>
      </x:c>
      <x:c r="J115" s="11" t="str">
        <x:v>Humanoid silhouette; iridescent green, violet, cyan, and pink palette; consistent aquatic anatomy; aurora racial markings; visible water affinity; stable eye and skin traits.</x:v>
      </x:c>
    </x:row>
    <x:row r="116">
      <x:c r="A116" s="11" t="n">
        <x:v>115</x:v>
      </x:c>
      <x:c r="B116" s="11" t="str">
        <x:v>Rune Tide</x:v>
      </x:c>
      <x:c r="C116" s="11" t="str">
        <x:v>Aquatic</x:v>
      </x:c>
      <x:c r="D116" s="11" t="str">
        <x:v>Rune</x:v>
      </x:c>
      <x:c r="E116" s="11" t="str">
        <x:v>Rare</x:v>
      </x:c>
      <x:c r="F116" s="11" t="n">
        <x:v>4</x:v>
      </x:c>
      <x:c r="G116" s="11" t="str">
        <x:v>Water</x:v>
      </x:c>
      <x:c r="H116" s="11" t="str">
        <x:v>Rune-themed amphibious humanoids adapted to oceans, rivers, reefs, or trenches; typical coloration favors neutral skin tones traced by luminous glyphs. Members remain recognizably humanoid while displaying strong aquatic traits.</x:v>
      </x:c>
      <x:c r="I116" s="11" t="str">
        <x:v>The Rune Tide are amphibious humanoids adapted to oceans, rivers, reefs, or trenches. Their most recognizable features use a neutral skin tones traced by luminous glyphs palette, with anatomy, eyes, markings, and aura shaped by rune influence. They naturally favor water abilities and usually present at visual extremity level 4/5.</x:v>
      </x:c>
      <x:c r="J116" s="11" t="str">
        <x:v>Humanoid silhouette; neutral skin tones traced by luminous glyphs palette; consistent aquatic anatomy; rune racial markings; visible water affinity; stable eye and skin traits.</x:v>
      </x:c>
    </x:row>
    <x:row r="117">
      <x:c r="A117" s="11" t="n">
        <x:v>116</x:v>
      </x:c>
      <x:c r="B117" s="11" t="str">
        <x:v>Spirit Tide</x:v>
      </x:c>
      <x:c r="C117" s="11" t="str">
        <x:v>Aquatic</x:v>
      </x:c>
      <x:c r="D117" s="11" t="str">
        <x:v>Spirit</x:v>
      </x:c>
      <x:c r="E117" s="11" t="str">
        <x:v>Rare</x:v>
      </x:c>
      <x:c r="F117" s="11" t="n">
        <x:v>5</x:v>
      </x:c>
      <x:c r="G117" s="11" t="str">
        <x:v>Water</x:v>
      </x:c>
      <x:c r="H117" s="11" t="str">
        <x:v>Spirit-themed amphibious humanoids adapted to oceans, rivers, reefs, or trenches; typical coloration favors pale translucent tones with cyan soul-light. Members remain recognizably humanoid while displaying strong aquatic traits.</x:v>
      </x:c>
      <x:c r="I117" s="11" t="str">
        <x:v>The Spirit Tide are amphibious humanoids adapted to oceans, rivers, reefs, or trenches. Their most recognizable features use a pale translucent tones with cyan soul-light palette, with anatomy, eyes, markings, and aura shaped by spirit influence. They naturally favor water abilities and usually present at visual extremity level 5/5.</x:v>
      </x:c>
      <x:c r="J117" s="11" t="str">
        <x:v>Humanoid silhouette; pale translucent tones with cyan soul-light palette; consistent aquatic anatomy; spirit racial markings; visible water affinity; stable eye and skin traits.</x:v>
      </x:c>
    </x:row>
    <x:row r="118">
      <x:c r="A118" s="11" t="n">
        <x:v>117</x:v>
      </x:c>
      <x:c r="B118" s="11" t="str">
        <x:v>Dream Tide</x:v>
      </x:c>
      <x:c r="C118" s="11" t="str">
        <x:v>Aquatic</x:v>
      </x:c>
      <x:c r="D118" s="11" t="str">
        <x:v>Dream</x:v>
      </x:c>
      <x:c r="E118" s="11" t="str">
        <x:v>Very Rare</x:v>
      </x:c>
      <x:c r="F118" s="11" t="n">
        <x:v>1</x:v>
      </x:c>
      <x:c r="G118" s="11" t="str">
        <x:v>Water</x:v>
      </x:c>
      <x:c r="H118" s="11" t="str">
        <x:v>Dream-themed amphibious humanoids adapted to oceans, rivers, reefs, or trenches; typical coloration favors pastel violet, blue, pink, and pearlescent hues. Members remain recognizably humanoid while displaying strong aquatic traits.</x:v>
      </x:c>
      <x:c r="I118" s="11" t="str">
        <x:v>The Dream Tide are amphibious humanoids adapted to oceans, rivers, reefs, or trenches. Their most recognizable features use a pastel violet, blue, pink, and pearlescent hues palette, with anatomy, eyes, markings, and aura shaped by dream influence. They naturally favor water abilities and usually present at visual extremity level 1/5.</x:v>
      </x:c>
      <x:c r="J118" s="11" t="str">
        <x:v>Humanoid silhouette; pastel violet, blue, pink, and pearlescent hues palette; consistent aquatic anatomy; dream racial markings; visible water affinity; stable eye and skin traits.</x:v>
      </x:c>
    </x:row>
    <x:row r="119">
      <x:c r="A119" s="11" t="n">
        <x:v>118</x:v>
      </x:c>
      <x:c r="B119" s="11" t="str">
        <x:v>Obsidian Tide</x:v>
      </x:c>
      <x:c r="C119" s="11" t="str">
        <x:v>Aquatic</x:v>
      </x:c>
      <x:c r="D119" s="11" t="str">
        <x:v>Obsidian</x:v>
      </x:c>
      <x:c r="E119" s="11" t="str">
        <x:v>Very Rare</x:v>
      </x:c>
      <x:c r="F119" s="11" t="n">
        <x:v>2</x:v>
      </x:c>
      <x:c r="G119" s="11" t="str">
        <x:v>Water</x:v>
      </x:c>
      <x:c r="H119" s="11" t="str">
        <x:v>Obsidian-themed amphibious humanoids adapted to oceans, rivers, reefs, or trenches; typical coloration favors black glass, graphite, and molten accents. Members remain recognizably humanoid while displaying strong aquatic traits.</x:v>
      </x:c>
      <x:c r="I119" s="11" t="str">
        <x:v>The Obsidian Tide are amphibious humanoids adapted to oceans, rivers, reefs, or trenches. Their most recognizable features use a black glass, graphite, and molten accents palette, with anatomy, eyes, markings, and aura shaped by obsidian influence. They naturally favor water abilities and usually present at visual extremity level 2/5.</x:v>
      </x:c>
      <x:c r="J119" s="11" t="str">
        <x:v>Humanoid silhouette; black glass, graphite, and molten accents palette; consistent aquatic anatomy; obsidian racial markings; visible water affinity; stable eye and skin traits.</x:v>
      </x:c>
    </x:row>
    <x:row r="120">
      <x:c r="A120" s="11" t="n">
        <x:v>119</x:v>
      </x:c>
      <x:c r="B120" s="11" t="str">
        <x:v>Golden Tide</x:v>
      </x:c>
      <x:c r="C120" s="11" t="str">
        <x:v>Aquatic</x:v>
      </x:c>
      <x:c r="D120" s="11" t="str">
        <x:v>Golden</x:v>
      </x:c>
      <x:c r="E120" s="11" t="str">
        <x:v>Very Rare</x:v>
      </x:c>
      <x:c r="F120" s="11" t="n">
        <x:v>3</x:v>
      </x:c>
      <x:c r="G120" s="11" t="str">
        <x:v>Water</x:v>
      </x:c>
      <x:c r="H120" s="11" t="str">
        <x:v>Golden-themed amphibious humanoids adapted to oceans, rivers, reefs, or trenches; typical coloration favors warm gold, bronze, and radiant white. Members remain recognizably humanoid while displaying strong aquatic traits.</x:v>
      </x:c>
      <x:c r="I120" s="11" t="str">
        <x:v>The Golden Tide are amphibious humanoids adapted to oceans, rivers, reefs, or trenches. Their most recognizable features use a warm gold, bronze, and radiant white palette, with anatomy, eyes, markings, and aura shaped by golden influence. They naturally favor water abilities and usually present at visual extremity level 3/5.</x:v>
      </x:c>
      <x:c r="J120" s="11" t="str">
        <x:v>Humanoid silhouette; warm gold, bronze, and radiant white palette; consistent aquatic anatomy; golden racial markings; visible water affinity; stable eye and skin traits.</x:v>
      </x:c>
    </x:row>
    <x:row r="121">
      <x:c r="A121" s="11" t="n">
        <x:v>120</x:v>
      </x:c>
      <x:c r="B121" s="11" t="str">
        <x:v>Silver Tide</x:v>
      </x:c>
      <x:c r="C121" s="11" t="str">
        <x:v>Aquatic</x:v>
      </x:c>
      <x:c r="D121" s="11" t="str">
        <x:v>Silver</x:v>
      </x:c>
      <x:c r="E121" s="11" t="str">
        <x:v>Very Rare</x:v>
      </x:c>
      <x:c r="F121" s="11" t="n">
        <x:v>4</x:v>
      </x:c>
      <x:c r="G121" s="11" t="str">
        <x:v>Water</x:v>
      </x:c>
      <x:c r="H121" s="11" t="str">
        <x:v>Silver-themed amphibious humanoids adapted to oceans, rivers, reefs, or trenches; typical coloration favors silver, moon-white, and cool gray. Members remain recognizably humanoid while displaying strong aquatic traits.</x:v>
      </x:c>
      <x:c r="I121" s="11" t="str">
        <x:v>The Silver Tide are amphibious humanoids adapted to oceans, rivers, reefs, or trenches. Their most recognizable features use a silver, moon-white, and cool gray palette, with anatomy, eyes, markings, and aura shaped by silver influence. They naturally favor water abilities and usually present at visual extremity level 4/5.</x:v>
      </x:c>
      <x:c r="J121" s="11" t="str">
        <x:v>Humanoid silhouette; silver, moon-white, and cool gray palette; consistent aquatic anatomy; silver racial markings; visible water affinity; stable eye and skin traits.</x:v>
      </x:c>
    </x:row>
    <x:row r="122">
      <x:c r="A122" s="11" t="n">
        <x:v>121</x:v>
      </x:c>
      <x:c r="B122" s="11" t="str">
        <x:v>Prism Tide</x:v>
      </x:c>
      <x:c r="C122" s="11" t="str">
        <x:v>Aquatic</x:v>
      </x:c>
      <x:c r="D122" s="11" t="str">
        <x:v>Prism</x:v>
      </x:c>
      <x:c r="E122" s="11" t="str">
        <x:v>Extremely Rare</x:v>
      </x:c>
      <x:c r="F122" s="11" t="n">
        <x:v>5</x:v>
      </x:c>
      <x:c r="G122" s="11" t="str">
        <x:v>Water</x:v>
      </x:c>
      <x:c r="H122" s="11" t="str">
        <x:v>Prism-themed amphibious humanoids adapted to oceans, rivers, reefs, or trenches; typical coloration favors iridescent rainbow refraction. Members remain recognizably humanoid while displaying strong aquatic traits.</x:v>
      </x:c>
      <x:c r="I122" s="11" t="str">
        <x:v>The Prism Tide are amphibious humanoids adapted to oceans, rivers, reefs, or trenches. Their most recognizable features use a iridescent rainbow refraction palette, with anatomy, eyes, markings, and aura shaped by prism influence. They naturally favor water abilities and usually present at visual extremity level 5/5.</x:v>
      </x:c>
      <x:c r="J122" s="11" t="str">
        <x:v>Humanoid silhouette; iridescent rainbow refraction palette; consistent aquatic anatomy; prism racial markings; visible water affinity; stable eye and skin traits.</x:v>
      </x:c>
    </x:row>
    <x:row r="123">
      <x:c r="A123" s="11" t="n">
        <x:v>122</x:v>
      </x:c>
      <x:c r="B123" s="11" t="str">
        <x:v>Abyss Tide</x:v>
      </x:c>
      <x:c r="C123" s="11" t="str">
        <x:v>Aquatic</x:v>
      </x:c>
      <x:c r="D123" s="11" t="str">
        <x:v>Abyss</x:v>
      </x:c>
      <x:c r="E123" s="11" t="str">
        <x:v>Extremely Rare</x:v>
      </x:c>
      <x:c r="F123" s="11" t="n">
        <x:v>1</x:v>
      </x:c>
      <x:c r="G123" s="11" t="str">
        <x:v>Water</x:v>
      </x:c>
      <x:c r="H123" s="11" t="str">
        <x:v>Abyss-themed amphibious humanoids adapted to oceans, rivers, reefs, or trenches; typical coloration favors midnight blue, black, and bioluminescent cyan. Members remain recognizably humanoid while displaying strong aquatic traits.</x:v>
      </x:c>
      <x:c r="I123" s="11" t="str">
        <x:v>The Abyss Tide are amphibious humanoids adapted to oceans, rivers, reefs, or trenches. Their most recognizable features use a midnight blue, black, and bioluminescent cyan palette, with anatomy, eyes, markings, and aura shaped by abyss influence. They naturally favor water abilities and usually present at visual extremity level 1/5.</x:v>
      </x:c>
      <x:c r="J123" s="11" t="str">
        <x:v>Humanoid silhouette; midnight blue, black, and bioluminescent cyan palette; consistent aquatic anatomy; abyss racial markings; visible water affinity; stable eye and skin traits.</x:v>
      </x:c>
    </x:row>
    <x:row r="124">
      <x:c r="A124" s="11" t="n">
        <x:v>123</x:v>
      </x:c>
      <x:c r="B124" s="11" t="str">
        <x:v>Ancient Tide</x:v>
      </x:c>
      <x:c r="C124" s="11" t="str">
        <x:v>Aquatic</x:v>
      </x:c>
      <x:c r="D124" s="11" t="str">
        <x:v>Ancient</x:v>
      </x:c>
      <x:c r="E124" s="11" t="str">
        <x:v>Extremely Rare</x:v>
      </x:c>
      <x:c r="F124" s="11" t="n">
        <x:v>2</x:v>
      </x:c>
      <x:c r="G124" s="11" t="str">
        <x:v>Water</x:v>
      </x:c>
      <x:c r="H124" s="11" t="str">
        <x:v>Ancient-themed amphibious humanoids adapted to oceans, rivers, reefs, or trenches; typical coloration favors weathered earth tones with old luminous markings. Members remain recognizably humanoid while displaying strong aquatic traits.</x:v>
      </x:c>
      <x:c r="I124" s="11" t="str">
        <x:v>The Ancient Tide are amphibious humanoids adapted to oceans, rivers, reefs, or trenches. Their most recognizable features use a weathered earth tones with old luminous markings palette, with anatomy, eyes, markings, and aura shaped by ancient influence. They naturally favor water abilities and usually present at visual extremity level 2/5.</x:v>
      </x:c>
      <x:c r="J124" s="11" t="str">
        <x:v>Humanoid silhouette; weathered earth tones with old luminous markings palette; consistent aquatic anatomy; ancient racial markings; visible water affinity; stable eye and skin traits.</x:v>
      </x:c>
    </x:row>
    <x:row r="125">
      <x:c r="A125" s="11" t="n">
        <x:v>124</x:v>
      </x:c>
      <x:c r="B125" s="11" t="str">
        <x:v>Eclipse Tide</x:v>
      </x:c>
      <x:c r="C125" s="11" t="str">
        <x:v>Aquatic</x:v>
      </x:c>
      <x:c r="D125" s="11" t="str">
        <x:v>Eclipse</x:v>
      </x:c>
      <x:c r="E125" s="11" t="str">
        <x:v>Legendary</x:v>
      </x:c>
      <x:c r="F125" s="11" t="n">
        <x:v>3</x:v>
      </x:c>
      <x:c r="G125" s="11" t="str">
        <x:v>Water</x:v>
      </x:c>
      <x:c r="H125" s="11" t="str">
        <x:v>Eclipse-themed amphibious humanoids adapted to oceans, rivers, reefs, or trenches; typical coloration favors split black, gold, and silver. Members remain recognizably humanoid while displaying strong aquatic traits.</x:v>
      </x:c>
      <x:c r="I125" s="11" t="str">
        <x:v>The Eclipse Tide are amphibious humanoids adapted to oceans, rivers, reefs, or trenches. Their most recognizable features use a split black, gold, and silver palette, with anatomy, eyes, markings, and aura shaped by eclipse influence. They naturally favor water abilities and usually present at visual extremity level 3/5.</x:v>
      </x:c>
      <x:c r="J125" s="11" t="str">
        <x:v>Humanoid silhouette; split black, gold, and silver palette; consistent aquatic anatomy; eclipse racial markings; visible water affinity; stable eye and skin traits.</x:v>
      </x:c>
    </x:row>
    <x:row r="126">
      <x:c r="A126" s="11" t="n">
        <x:v>125</x:v>
      </x:c>
      <x:c r="B126" s="11" t="str">
        <x:v>Primordial Tide</x:v>
      </x:c>
      <x:c r="C126" s="11" t="str">
        <x:v>Aquatic</x:v>
      </x:c>
      <x:c r="D126" s="11" t="str">
        <x:v>Primordial</x:v>
      </x:c>
      <x:c r="E126" s="11" t="str">
        <x:v>Primordial</x:v>
      </x:c>
      <x:c r="F126" s="11" t="n">
        <x:v>4</x:v>
      </x:c>
      <x:c r="G126" s="11" t="str">
        <x:v>Water</x:v>
      </x:c>
      <x:c r="H126" s="11" t="str">
        <x:v>Primordial-themed amphibious humanoids adapted to oceans, rivers, reefs, or trenches; typical coloration favors deep elemental tones with ancient rune-like features. Members remain recognizably humanoid while displaying strong aquatic traits.</x:v>
      </x:c>
      <x:c r="I126" s="11" t="str">
        <x:v>The Primordial Tide are amphibious humanoids adapted to oceans, rivers, reefs, or trenches. Their most recognizable features use a deep elemental tones with ancient rune-like features palette, with anatomy, eyes, markings, and aura shaped by primordial influence. They naturally favor water abilities and usually present at visual extremity level 4/5.</x:v>
      </x:c>
      <x:c r="J126" s="11" t="str">
        <x:v>Humanoid silhouette; deep elemental tones with ancient rune-like features palette; consistent aquatic anatomy; primordial racial markings; visible water affinity; stable eye and skin traits.</x:v>
      </x:c>
    </x:row>
    <x:row r="127">
      <x:c r="A127" s="11" t="n">
        <x:v>126</x:v>
      </x:c>
      <x:c r="B127" s="11" t="str">
        <x:v>Astral Fae</x:v>
      </x:c>
      <x:c r="C127" s="11" t="str">
        <x:v>Fae &amp; Nature</x:v>
      </x:c>
      <x:c r="D127" s="11" t="str">
        <x:v>Astral</x:v>
      </x:c>
      <x:c r="E127" s="11" t="str">
        <x:v>Common</x:v>
      </x:c>
      <x:c r="F127" s="11" t="n">
        <x:v>1</x:v>
      </x:c>
      <x:c r="G127" s="11" t="str">
        <x:v>Nature</x:v>
      </x:c>
      <x:c r="H127" s="11" t="str">
        <x:v>Astral-themed enchanted humanoids tied to wild magic, plants, seasons, and glamour; typical coloration favors midnight-blue and violet. Members remain recognizably humanoid while displaying strong fae &amp; nature traits.</x:v>
      </x:c>
      <x:c r="I127" s="11" t="str">
        <x:v>The Astral Fae are enchanted humanoids tied to wild magic, plants, seasons, and glamour. Their most recognizable features use a midnight-blue and violet palette, with anatomy, eyes, markings, and aura shaped by astral influence. They naturally favor nature abilities and usually present at visual extremity level 1/5.</x:v>
      </x:c>
      <x:c r="J127" s="11" t="str">
        <x:v>Humanoid silhouette; midnight-blue and violet palette; consistent fae &amp; nature anatomy; astral racial markings; visible nature affinity; stable eye and skin traits.</x:v>
      </x:c>
    </x:row>
    <x:row r="128">
      <x:c r="A128" s="11" t="n">
        <x:v>127</x:v>
      </x:c>
      <x:c r="B128" s="11" t="str">
        <x:v>Solar Fae</x:v>
      </x:c>
      <x:c r="C128" s="11" t="str">
        <x:v>Fae &amp; Nature</x:v>
      </x:c>
      <x:c r="D128" s="11" t="str">
        <x:v>Solar</x:v>
      </x:c>
      <x:c r="E128" s="11" t="str">
        <x:v>Common</x:v>
      </x:c>
      <x:c r="F128" s="11" t="n">
        <x:v>2</x:v>
      </x:c>
      <x:c r="G128" s="11" t="str">
        <x:v>Nature</x:v>
      </x:c>
      <x:c r="H128" s="11" t="str">
        <x:v>Solar-themed enchanted humanoids tied to wild magic, plants, seasons, and glamour; typical coloration favors gold, amber, and white. Members remain recognizably humanoid while displaying strong fae &amp; nature traits.</x:v>
      </x:c>
      <x:c r="I128" s="11" t="str">
        <x:v>The Solar Fae are enchanted humanoids tied to wild magic, plants, seasons, and glamour. Their most recognizable features use a gold, amber, and white palette, with anatomy, eyes, markings, and aura shaped by solar influence. They naturally favor nature abilities and usually present at visual extremity level 2/5.</x:v>
      </x:c>
      <x:c r="J128" s="11" t="str">
        <x:v>Humanoid silhouette; gold, amber, and white palette; consistent fae &amp; nature anatomy; solar racial markings; visible nature affinity; stable eye and skin traits.</x:v>
      </x:c>
    </x:row>
    <x:row r="129">
      <x:c r="A129" s="11" t="n">
        <x:v>128</x:v>
      </x:c>
      <x:c r="B129" s="11" t="str">
        <x:v>Lunar Fae</x:v>
      </x:c>
      <x:c r="C129" s="11" t="str">
        <x:v>Fae &amp; Nature</x:v>
      </x:c>
      <x:c r="D129" s="11" t="str">
        <x:v>Lunar</x:v>
      </x:c>
      <x:c r="E129" s="11" t="str">
        <x:v>Common</x:v>
      </x:c>
      <x:c r="F129" s="11" t="n">
        <x:v>3</x:v>
      </x:c>
      <x:c r="G129" s="11" t="str">
        <x:v>Nature</x:v>
      </x:c>
      <x:c r="H129" s="11" t="str">
        <x:v>Lunar-themed enchanted humanoids tied to wild magic, plants, seasons, and glamour; typical coloration favors silver, pearl, and pale blue. Members remain recognizably humanoid while displaying strong fae &amp; nature traits.</x:v>
      </x:c>
      <x:c r="I129" s="11" t="str">
        <x:v>The Lunar Fae are enchanted humanoids tied to wild magic, plants, seasons, and glamour. Their most recognizable features use a silver, pearl, and pale blue palette, with anatomy, eyes, markings, and aura shaped by lunar influence. They naturally favor nature abilities and usually present at visual extremity level 3/5.</x:v>
      </x:c>
      <x:c r="J129" s="11" t="str">
        <x:v>Humanoid silhouette; silver, pearl, and pale blue palette; consistent fae &amp; nature anatomy; lunar racial markings; visible nature affinity; stable eye and skin traits.</x:v>
      </x:c>
    </x:row>
    <x:row r="130">
      <x:c r="A130" s="11" t="n">
        <x:v>129</x:v>
      </x:c>
      <x:c r="B130" s="11" t="str">
        <x:v>Crimson Fae</x:v>
      </x:c>
      <x:c r="C130" s="11" t="str">
        <x:v>Fae &amp; Nature</x:v>
      </x:c>
      <x:c r="D130" s="11" t="str">
        <x:v>Crimson</x:v>
      </x:c>
      <x:c r="E130" s="11" t="str">
        <x:v>Common</x:v>
      </x:c>
      <x:c r="F130" s="11" t="n">
        <x:v>4</x:v>
      </x:c>
      <x:c r="G130" s="11" t="str">
        <x:v>Nature</x:v>
      </x:c>
      <x:c r="H130" s="11" t="str">
        <x:v>Crimson-themed enchanted humanoids tied to wild magic, plants, seasons, and glamour; typical coloration favors crimson, black, and ember-red. Members remain recognizably humanoid while displaying strong fae &amp; nature traits.</x:v>
      </x:c>
      <x:c r="I130" s="11" t="str">
        <x:v>The Crimson Fae are enchanted humanoids tied to wild magic, plants, seasons, and glamour. Their most recognizable features use a crimson, black, and ember-red palette, with anatomy, eyes, markings, and aura shaped by crimson influence. They naturally favor nature abilities and usually present at visual extremity level 4/5.</x:v>
      </x:c>
      <x:c r="J130" s="11" t="str">
        <x:v>Humanoid silhouette; crimson, black, and ember-red palette; consistent fae &amp; nature anatomy; crimson racial markings; visible nature affinity; stable eye and skin traits.</x:v>
      </x:c>
    </x:row>
    <x:row r="131">
      <x:c r="A131" s="11" t="n">
        <x:v>130</x:v>
      </x:c>
      <x:c r="B131" s="11" t="str">
        <x:v>Void Fae</x:v>
      </x:c>
      <x:c r="C131" s="11" t="str">
        <x:v>Fae &amp; Nature</x:v>
      </x:c>
      <x:c r="D131" s="11" t="str">
        <x:v>Void</x:v>
      </x:c>
      <x:c r="E131" s="11" t="str">
        <x:v>Common</x:v>
      </x:c>
      <x:c r="F131" s="11" t="n">
        <x:v>5</x:v>
      </x:c>
      <x:c r="G131" s="11" t="str">
        <x:v>Nature</x:v>
      </x:c>
      <x:c r="H131" s="11" t="str">
        <x:v>Void-themed enchanted humanoids tied to wild magic, plants, seasons, and glamour; typical coloration favors obsidian, violet, and lightless black. Members remain recognizably humanoid while displaying strong fae &amp; nature traits.</x:v>
      </x:c>
      <x:c r="I131" s="11" t="str">
        <x:v>The Void Fae are enchanted humanoids tied to wild magic, plants, seasons, and glamour. Their most recognizable features use a obsidian, violet, and lightless black palette, with anatomy, eyes, markings, and aura shaped by void influence. They naturally favor nature abilities and usually present at visual extremity level 5/5.</x:v>
      </x:c>
      <x:c r="J131" s="11" t="str">
        <x:v>Humanoid silhouette; obsidian, violet, and lightless black palette; consistent fae &amp; nature anatomy; void racial markings; visible nature affinity; stable eye and skin traits.</x:v>
      </x:c>
    </x:row>
    <x:row r="132">
      <x:c r="A132" s="11" t="n">
        <x:v>131</x:v>
      </x:c>
      <x:c r="B132" s="11" t="str">
        <x:v>Storm Fae</x:v>
      </x:c>
      <x:c r="C132" s="11" t="str">
        <x:v>Fae &amp; Nature</x:v>
      </x:c>
      <x:c r="D132" s="11" t="str">
        <x:v>Storm</x:v>
      </x:c>
      <x:c r="E132" s="11" t="str">
        <x:v>Common</x:v>
      </x:c>
      <x:c r="F132" s="11" t="n">
        <x:v>1</x:v>
      </x:c>
      <x:c r="G132" s="11" t="str">
        <x:v>Nature</x:v>
      </x:c>
      <x:c r="H132" s="11" t="str">
        <x:v>Storm-themed enchanted humanoids tied to wild magic, plants, seasons, and glamour; typical coloration favors blue-gray, silver, and electric blue. Members remain recognizably humanoid while displaying strong fae &amp; nature traits.</x:v>
      </x:c>
      <x:c r="I132" s="11" t="str">
        <x:v>The Storm Fae are enchanted humanoids tied to wild magic, plants, seasons, and glamour. Their most recognizable features use a blue-gray, silver, and electric blue palette, with anatomy, eyes, markings, and aura shaped by storm influence. They naturally favor nature abilities and usually present at visual extremity level 1/5.</x:v>
      </x:c>
      <x:c r="J132" s="11" t="str">
        <x:v>Humanoid silhouette; blue-gray, silver, and electric blue palette; consistent fae &amp; nature anatomy; storm racial markings; visible nature affinity; stable eye and skin traits.</x:v>
      </x:c>
    </x:row>
    <x:row r="133">
      <x:c r="A133" s="11" t="n">
        <x:v>132</x:v>
      </x:c>
      <x:c r="B133" s="11" t="str">
        <x:v>Frost Fae</x:v>
      </x:c>
      <x:c r="C133" s="11" t="str">
        <x:v>Fae &amp; Nature</x:v>
      </x:c>
      <x:c r="D133" s="11" t="str">
        <x:v>Frost</x:v>
      </x:c>
      <x:c r="E133" s="11" t="str">
        <x:v>Uncommon</x:v>
      </x:c>
      <x:c r="F133" s="11" t="n">
        <x:v>2</x:v>
      </x:c>
      <x:c r="G133" s="11" t="str">
        <x:v>Nature</x:v>
      </x:c>
      <x:c r="H133" s="11" t="str">
        <x:v>Frost-themed enchanted humanoids tied to wild magic, plants, seasons, and glamour; typical coloration favors ice-blue, white, and translucent crystal. Members remain recognizably humanoid while displaying strong fae &amp; nature traits.</x:v>
      </x:c>
      <x:c r="I133" s="11" t="str">
        <x:v>The Frost Fae are enchanted humanoids tied to wild magic, plants, seasons, and glamour. Their most recognizable features use a ice-blue, white, and translucent crystal palette, with anatomy, eyes, markings, and aura shaped by frost influence. They naturally favor nature abilities and usually present at visual extremity level 2/5.</x:v>
      </x:c>
      <x:c r="J133" s="11" t="str">
        <x:v>Humanoid silhouette; ice-blue, white, and translucent crystal palette; consistent fae &amp; nature anatomy; frost racial markings; visible nature affinity; stable eye and skin traits.</x:v>
      </x:c>
    </x:row>
    <x:row r="134">
      <x:c r="A134" s="11" t="n">
        <x:v>133</x:v>
      </x:c>
      <x:c r="B134" s="11" t="str">
        <x:v>Ember Fae</x:v>
      </x:c>
      <x:c r="C134" s="11" t="str">
        <x:v>Fae &amp; Nature</x:v>
      </x:c>
      <x:c r="D134" s="11" t="str">
        <x:v>Ember</x:v>
      </x:c>
      <x:c r="E134" s="11" t="str">
        <x:v>Uncommon</x:v>
      </x:c>
      <x:c r="F134" s="11" t="n">
        <x:v>3</x:v>
      </x:c>
      <x:c r="G134" s="11" t="str">
        <x:v>Nature</x:v>
      </x:c>
      <x:c r="H134" s="11" t="str">
        <x:v>Ember-themed enchanted humanoids tied to wild magic, plants, seasons, and glamour; typical coloration favors charcoal, copper, and glowing orange. Members remain recognizably humanoid while displaying strong fae &amp; nature traits.</x:v>
      </x:c>
      <x:c r="I134" s="11" t="str">
        <x:v>The Ember Fae are enchanted humanoids tied to wild magic, plants, seasons, and glamour. Their most recognizable features use a charcoal, copper, and glowing orange palette, with anatomy, eyes, markings, and aura shaped by ember influence. They naturally favor nature abilities and usually present at visual extremity level 3/5.</x:v>
      </x:c>
      <x:c r="J134" s="11" t="str">
        <x:v>Humanoid silhouette; charcoal, copper, and glowing orange palette; consistent fae &amp; nature anatomy; ember racial markings; visible nature affinity; stable eye and skin traits.</x:v>
      </x:c>
    </x:row>
    <x:row r="135">
      <x:c r="A135" s="11" t="n">
        <x:v>134</x:v>
      </x:c>
      <x:c r="B135" s="11" t="str">
        <x:v>Crystal Fae</x:v>
      </x:c>
      <x:c r="C135" s="11" t="str">
        <x:v>Fae &amp; Nature</x:v>
      </x:c>
      <x:c r="D135" s="11" t="str">
        <x:v>Crystal</x:v>
      </x:c>
      <x:c r="E135" s="11" t="str">
        <x:v>Uncommon</x:v>
      </x:c>
      <x:c r="F135" s="11" t="n">
        <x:v>4</x:v>
      </x:c>
      <x:c r="G135" s="11" t="str">
        <x:v>Nature</x:v>
      </x:c>
      <x:c r="H135" s="11" t="str">
        <x:v>Crystal-themed enchanted humanoids tied to wild magic, plants, seasons, and glamour; typical coloration favors clear, prismatic, and gemstone tones. Members remain recognizably humanoid while displaying strong fae &amp; nature traits.</x:v>
      </x:c>
      <x:c r="I135" s="11" t="str">
        <x:v>The Crystal Fae are enchanted humanoids tied to wild magic, plants, seasons, and glamour. Their most recognizable features use a clear, prismatic, and gemstone tones palette, with anatomy, eyes, markings, and aura shaped by crystal influence. They naturally favor nature abilities and usually present at visual extremity level 4/5.</x:v>
      </x:c>
      <x:c r="J135" s="11" t="str">
        <x:v>Humanoid silhouette; clear, prismatic, and gemstone tones palette; consistent fae &amp; nature anatomy; crystal racial markings; visible nature affinity; stable eye and skin traits.</x:v>
      </x:c>
    </x:row>
    <x:row r="136">
      <x:c r="A136" s="11" t="n">
        <x:v>135</x:v>
      </x:c>
      <x:c r="B136" s="11" t="str">
        <x:v>Shadow Fae</x:v>
      </x:c>
      <x:c r="C136" s="11" t="str">
        <x:v>Fae &amp; Nature</x:v>
      </x:c>
      <x:c r="D136" s="11" t="str">
        <x:v>Shadow</x:v>
      </x:c>
      <x:c r="E136" s="11" t="str">
        <x:v>Uncommon</x:v>
      </x:c>
      <x:c r="F136" s="11" t="n">
        <x:v>5</x:v>
      </x:c>
      <x:c r="G136" s="11" t="str">
        <x:v>Nature</x:v>
      </x:c>
      <x:c r="H136" s="11" t="str">
        <x:v>Shadow-themed enchanted humanoids tied to wild magic, plants, seasons, and glamour; typical coloration favors black, smoke-gray, and muted violet. Members remain recognizably humanoid while displaying strong fae &amp; nature traits.</x:v>
      </x:c>
      <x:c r="I136" s="11" t="str">
        <x:v>The Shadow Fae are enchanted humanoids tied to wild magic, plants, seasons, and glamour. Their most recognizable features use a black, smoke-gray, and muted violet palette, with anatomy, eyes, markings, and aura shaped by shadow influence. They naturally favor nature abilities and usually present at visual extremity level 5/5.</x:v>
      </x:c>
      <x:c r="J136" s="11" t="str">
        <x:v>Humanoid silhouette; black, smoke-gray, and muted violet palette; consistent fae &amp; nature anatomy; shadow racial markings; visible nature affinity; stable eye and skin traits.</x:v>
      </x:c>
    </x:row>
    <x:row r="137">
      <x:c r="A137" s="11" t="n">
        <x:v>136</x:v>
      </x:c>
      <x:c r="B137" s="11" t="str">
        <x:v>Verdant Fae</x:v>
      </x:c>
      <x:c r="C137" s="11" t="str">
        <x:v>Fae &amp; Nature</x:v>
      </x:c>
      <x:c r="D137" s="11" t="str">
        <x:v>Verdant</x:v>
      </x:c>
      <x:c r="E137" s="11" t="str">
        <x:v>Uncommon</x:v>
      </x:c>
      <x:c r="F137" s="11" t="n">
        <x:v>1</x:v>
      </x:c>
      <x:c r="G137" s="11" t="str">
        <x:v>Nature</x:v>
      </x:c>
      <x:c r="H137" s="11" t="str">
        <x:v>Verdant-themed enchanted humanoids tied to wild magic, plants, seasons, and glamour; typical coloration favors emerald, olive, and botanical green. Members remain recognizably humanoid while displaying strong fae &amp; nature traits.</x:v>
      </x:c>
      <x:c r="I137" s="11" t="str">
        <x:v>The Verdant Fae are enchanted humanoids tied to wild magic, plants, seasons, and glamour. Their most recognizable features use a emerald, olive, and botanical green palette, with anatomy, eyes, markings, and aura shaped by verdant influence. They naturally favor nature abilities and usually present at visual extremity level 1/5.</x:v>
      </x:c>
      <x:c r="J137" s="11" t="str">
        <x:v>Humanoid silhouette; emerald, olive, and botanical green palette; consistent fae &amp; nature anatomy; verdant racial markings; visible nature affinity; stable eye and skin traits.</x:v>
      </x:c>
    </x:row>
    <x:row r="138">
      <x:c r="A138" s="11" t="n">
        <x:v>137</x:v>
      </x:c>
      <x:c r="B138" s="11" t="str">
        <x:v>Ocean Fae</x:v>
      </x:c>
      <x:c r="C138" s="11" t="str">
        <x:v>Fae &amp; Nature</x:v>
      </x:c>
      <x:c r="D138" s="11" t="str">
        <x:v>Ocean</x:v>
      </x:c>
      <x:c r="E138" s="11" t="str">
        <x:v>Rare</x:v>
      </x:c>
      <x:c r="F138" s="11" t="n">
        <x:v>2</x:v>
      </x:c>
      <x:c r="G138" s="11" t="str">
        <x:v>Nature</x:v>
      </x:c>
      <x:c r="H138" s="11" t="str">
        <x:v>Ocean-themed enchanted humanoids tied to wild magic, plants, seasons, and glamour; typical coloration favors teal, sapphire, and sea-glass blue. Members remain recognizably humanoid while displaying strong fae &amp; nature traits.</x:v>
      </x:c>
      <x:c r="I138" s="11" t="str">
        <x:v>The Ocean Fae are enchanted humanoids tied to wild magic, plants, seasons, and glamour. Their most recognizable features use a teal, sapphire, and sea-glass blue palette, with anatomy, eyes, markings, and aura shaped by ocean influence. They naturally favor nature abilities and usually present at visual extremity level 2/5.</x:v>
      </x:c>
      <x:c r="J138" s="11" t="str">
        <x:v>Humanoid silhouette; teal, sapphire, and sea-glass blue palette; consistent fae &amp; nature anatomy; ocean racial markings; visible nature affinity; stable eye and skin traits.</x:v>
      </x:c>
    </x:row>
    <x:row r="139">
      <x:c r="A139" s="11" t="n">
        <x:v>138</x:v>
      </x:c>
      <x:c r="B139" s="11" t="str">
        <x:v>Bloodmoon Fae</x:v>
      </x:c>
      <x:c r="C139" s="11" t="str">
        <x:v>Fae &amp; Nature</x:v>
      </x:c>
      <x:c r="D139" s="11" t="str">
        <x:v>Bloodmoon</x:v>
      </x:c>
      <x:c r="E139" s="11" t="str">
        <x:v>Rare</x:v>
      </x:c>
      <x:c r="F139" s="11" t="n">
        <x:v>3</x:v>
      </x:c>
      <x:c r="G139" s="11" t="str">
        <x:v>Nature</x:v>
      </x:c>
      <x:c r="H139" s="11" t="str">
        <x:v>Bloodmoon-themed enchanted humanoids tied to wild magic, plants, seasons, and glamour; typical coloration favors pale ivory, crimson, and dark silver. Members remain recognizably humanoid while displaying strong fae &amp; nature traits.</x:v>
      </x:c>
      <x:c r="I139" s="11" t="str">
        <x:v>The Bloodmoon Fae are enchanted humanoids tied to wild magic, plants, seasons, and glamour. Their most recognizable features use a pale ivory, crimson, and dark silver palette, with anatomy, eyes, markings, and aura shaped by bloodmoon influence. They naturally favor nature abilities and usually present at visual extremity level 3/5.</x:v>
      </x:c>
      <x:c r="J139" s="11" t="str">
        <x:v>Humanoid silhouette; pale ivory, crimson, and dark silver palette; consistent fae &amp; nature anatomy; bloodmoon racial markings; visible nature affinity; stable eye and skin traits.</x:v>
      </x:c>
    </x:row>
    <x:row r="140">
      <x:c r="A140" s="11" t="n">
        <x:v>139</x:v>
      </x:c>
      <x:c r="B140" s="11" t="str">
        <x:v>Aurora Fae</x:v>
      </x:c>
      <x:c r="C140" s="11" t="str">
        <x:v>Fae &amp; Nature</x:v>
      </x:c>
      <x:c r="D140" s="11" t="str">
        <x:v>Aurora</x:v>
      </x:c>
      <x:c r="E140" s="11" t="str">
        <x:v>Rare</x:v>
      </x:c>
      <x:c r="F140" s="11" t="n">
        <x:v>4</x:v>
      </x:c>
      <x:c r="G140" s="11" t="str">
        <x:v>Nature</x:v>
      </x:c>
      <x:c r="H140" s="11" t="str">
        <x:v>Aurora-themed enchanted humanoids tied to wild magic, plants, seasons, and glamour; typical coloration favors iridescent green, violet, cyan, and pink. Members remain recognizably humanoid while displaying strong fae &amp; nature traits.</x:v>
      </x:c>
      <x:c r="I140" s="11" t="str">
        <x:v>The Aurora Fae are enchanted humanoids tied to wild magic, plants, seasons, and glamour. Their most recognizable features use a iridescent green, violet, cyan, and pink palette, with anatomy, eyes, markings, and aura shaped by aurora influence. They naturally favor nature abilities and usually present at visual extremity level 4/5.</x:v>
      </x:c>
      <x:c r="J140" s="11" t="str">
        <x:v>Humanoid silhouette; iridescent green, violet, cyan, and pink palette; consistent fae &amp; nature anatomy; aurora racial markings; visible nature affinity; stable eye and skin traits.</x:v>
      </x:c>
    </x:row>
    <x:row r="141">
      <x:c r="A141" s="11" t="n">
        <x:v>140</x:v>
      </x:c>
      <x:c r="B141" s="11" t="str">
        <x:v>Rune Fae</x:v>
      </x:c>
      <x:c r="C141" s="11" t="str">
        <x:v>Fae &amp; Nature</x:v>
      </x:c>
      <x:c r="D141" s="11" t="str">
        <x:v>Rune</x:v>
      </x:c>
      <x:c r="E141" s="11" t="str">
        <x:v>Rare</x:v>
      </x:c>
      <x:c r="F141" s="11" t="n">
        <x:v>5</x:v>
      </x:c>
      <x:c r="G141" s="11" t="str">
        <x:v>Nature</x:v>
      </x:c>
      <x:c r="H141" s="11" t="str">
        <x:v>Rune-themed enchanted humanoids tied to wild magic, plants, seasons, and glamour; typical coloration favors neutral skin tones traced by luminous glyphs. Members remain recognizably humanoid while displaying strong fae &amp; nature traits.</x:v>
      </x:c>
      <x:c r="I141" s="11" t="str">
        <x:v>The Rune Fae are enchanted humanoids tied to wild magic, plants, seasons, and glamour. Their most recognizable features use a neutral skin tones traced by luminous glyphs palette, with anatomy, eyes, markings, and aura shaped by rune influence. They naturally favor nature abilities and usually present at visual extremity level 5/5.</x:v>
      </x:c>
      <x:c r="J141" s="11" t="str">
        <x:v>Humanoid silhouette; neutral skin tones traced by luminous glyphs palette; consistent fae &amp; nature anatomy; rune racial markings; visible nature affinity; stable eye and skin traits.</x:v>
      </x:c>
    </x:row>
    <x:row r="142">
      <x:c r="A142" s="11" t="n">
        <x:v>141</x:v>
      </x:c>
      <x:c r="B142" s="11" t="str">
        <x:v>Spirit Fae</x:v>
      </x:c>
      <x:c r="C142" s="11" t="str">
        <x:v>Fae &amp; Nature</x:v>
      </x:c>
      <x:c r="D142" s="11" t="str">
        <x:v>Spirit</x:v>
      </x:c>
      <x:c r="E142" s="11" t="str">
        <x:v>Rare</x:v>
      </x:c>
      <x:c r="F142" s="11" t="n">
        <x:v>1</x:v>
      </x:c>
      <x:c r="G142" s="11" t="str">
        <x:v>Nature</x:v>
      </x:c>
      <x:c r="H142" s="11" t="str">
        <x:v>Spirit-themed enchanted humanoids tied to wild magic, plants, seasons, and glamour; typical coloration favors pale translucent tones with cyan soul-light. Members remain recognizably humanoid while displaying strong fae &amp; nature traits.</x:v>
      </x:c>
      <x:c r="I142" s="11" t="str">
        <x:v>The Spirit Fae are enchanted humanoids tied to wild magic, plants, seasons, and glamour. Their most recognizable features use a pale translucent tones with cyan soul-light palette, with anatomy, eyes, markings, and aura shaped by spirit influence. They naturally favor nature abilities and usually present at visual extremity level 1/5.</x:v>
      </x:c>
      <x:c r="J142" s="11" t="str">
        <x:v>Humanoid silhouette; pale translucent tones with cyan soul-light palette; consistent fae &amp; nature anatomy; spirit racial markings; visible nature affinity; stable eye and skin traits.</x:v>
      </x:c>
    </x:row>
    <x:row r="143">
      <x:c r="A143" s="11" t="n">
        <x:v>142</x:v>
      </x:c>
      <x:c r="B143" s="11" t="str">
        <x:v>Dream Fae</x:v>
      </x:c>
      <x:c r="C143" s="11" t="str">
        <x:v>Fae &amp; Nature</x:v>
      </x:c>
      <x:c r="D143" s="11" t="str">
        <x:v>Dream</x:v>
      </x:c>
      <x:c r="E143" s="11" t="str">
        <x:v>Very Rare</x:v>
      </x:c>
      <x:c r="F143" s="11" t="n">
        <x:v>2</x:v>
      </x:c>
      <x:c r="G143" s="11" t="str">
        <x:v>Nature</x:v>
      </x:c>
      <x:c r="H143" s="11" t="str">
        <x:v>Dream-themed enchanted humanoids tied to wild magic, plants, seasons, and glamour; typical coloration favors pastel violet, blue, pink, and pearlescent hues. Members remain recognizably humanoid while displaying strong fae &amp; nature traits.</x:v>
      </x:c>
      <x:c r="I143" s="11" t="str">
        <x:v>The Dream Fae are enchanted humanoids tied to wild magic, plants, seasons, and glamour. Their most recognizable features use a pastel violet, blue, pink, and pearlescent hues palette, with anatomy, eyes, markings, and aura shaped by dream influence. They naturally favor nature abilities and usually present at visual extremity level 2/5.</x:v>
      </x:c>
      <x:c r="J143" s="11" t="str">
        <x:v>Humanoid silhouette; pastel violet, blue, pink, and pearlescent hues palette; consistent fae &amp; nature anatomy; dream racial markings; visible nature affinity; stable eye and skin traits.</x:v>
      </x:c>
    </x:row>
    <x:row r="144">
      <x:c r="A144" s="11" t="n">
        <x:v>143</x:v>
      </x:c>
      <x:c r="B144" s="11" t="str">
        <x:v>Obsidian Fae</x:v>
      </x:c>
      <x:c r="C144" s="11" t="str">
        <x:v>Fae &amp; Nature</x:v>
      </x:c>
      <x:c r="D144" s="11" t="str">
        <x:v>Obsidian</x:v>
      </x:c>
      <x:c r="E144" s="11" t="str">
        <x:v>Very Rare</x:v>
      </x:c>
      <x:c r="F144" s="11" t="n">
        <x:v>3</x:v>
      </x:c>
      <x:c r="G144" s="11" t="str">
        <x:v>Nature</x:v>
      </x:c>
      <x:c r="H144" s="11" t="str">
        <x:v>Obsidian-themed enchanted humanoids tied to wild magic, plants, seasons, and glamour; typical coloration favors black glass, graphite, and molten accents. Members remain recognizably humanoid while displaying strong fae &amp; nature traits.</x:v>
      </x:c>
      <x:c r="I144" s="11" t="str">
        <x:v>The Obsidian Fae are enchanted humanoids tied to wild magic, plants, seasons, and glamour. Their most recognizable features use a black glass, graphite, and molten accents palette, with anatomy, eyes, markings, and aura shaped by obsidian influence. They naturally favor nature abilities and usually present at visual extremity level 3/5.</x:v>
      </x:c>
      <x:c r="J144" s="11" t="str">
        <x:v>Humanoid silhouette; black glass, graphite, and molten accents palette; consistent fae &amp; nature anatomy; obsidian racial markings; visible nature affinity; stable eye and skin traits.</x:v>
      </x:c>
    </x:row>
    <x:row r="145">
      <x:c r="A145" s="11" t="n">
        <x:v>144</x:v>
      </x:c>
      <x:c r="B145" s="11" t="str">
        <x:v>Golden Fae</x:v>
      </x:c>
      <x:c r="C145" s="11" t="str">
        <x:v>Fae &amp; Nature</x:v>
      </x:c>
      <x:c r="D145" s="11" t="str">
        <x:v>Golden</x:v>
      </x:c>
      <x:c r="E145" s="11" t="str">
        <x:v>Very Rare</x:v>
      </x:c>
      <x:c r="F145" s="11" t="n">
        <x:v>4</x:v>
      </x:c>
      <x:c r="G145" s="11" t="str">
        <x:v>Nature</x:v>
      </x:c>
      <x:c r="H145" s="11" t="str">
        <x:v>Golden-themed enchanted humanoids tied to wild magic, plants, seasons, and glamour; typical coloration favors warm gold, bronze, and radiant white. Members remain recognizably humanoid while displaying strong fae &amp; nature traits.</x:v>
      </x:c>
      <x:c r="I145" s="11" t="str">
        <x:v>The Golden Fae are enchanted humanoids tied to wild magic, plants, seasons, and glamour. Their most recognizable features use a warm gold, bronze, and radiant white palette, with anatomy, eyes, markings, and aura shaped by golden influence. They naturally favor nature abilities and usually present at visual extremity level 4/5.</x:v>
      </x:c>
      <x:c r="J145" s="11" t="str">
        <x:v>Humanoid silhouette; warm gold, bronze, and radiant white palette; consistent fae &amp; nature anatomy; golden racial markings; visible nature affinity; stable eye and skin traits.</x:v>
      </x:c>
    </x:row>
    <x:row r="146">
      <x:c r="A146" s="11" t="n">
        <x:v>145</x:v>
      </x:c>
      <x:c r="B146" s="11" t="str">
        <x:v>Silver Fae</x:v>
      </x:c>
      <x:c r="C146" s="11" t="str">
        <x:v>Fae &amp; Nature</x:v>
      </x:c>
      <x:c r="D146" s="11" t="str">
        <x:v>Silver</x:v>
      </x:c>
      <x:c r="E146" s="11" t="str">
        <x:v>Very Rare</x:v>
      </x:c>
      <x:c r="F146" s="11" t="n">
        <x:v>5</x:v>
      </x:c>
      <x:c r="G146" s="11" t="str">
        <x:v>Nature</x:v>
      </x:c>
      <x:c r="H146" s="11" t="str">
        <x:v>Silver-themed enchanted humanoids tied to wild magic, plants, seasons, and glamour; typical coloration favors silver, moon-white, and cool gray. Members remain recognizably humanoid while displaying strong fae &amp; nature traits.</x:v>
      </x:c>
      <x:c r="I146" s="11" t="str">
        <x:v>The Silver Fae are enchanted humanoids tied to wild magic, plants, seasons, and glamour. Their most recognizable features use a silver, moon-white, and cool gray palette, with anatomy, eyes, markings, and aura shaped by silver influence. They naturally favor nature abilities and usually present at visual extremity level 5/5.</x:v>
      </x:c>
      <x:c r="J146" s="11" t="str">
        <x:v>Humanoid silhouette; silver, moon-white, and cool gray palette; consistent fae &amp; nature anatomy; silver racial markings; visible nature affinity; stable eye and skin traits.</x:v>
      </x:c>
    </x:row>
    <x:row r="147">
      <x:c r="A147" s="11" t="n">
        <x:v>146</x:v>
      </x:c>
      <x:c r="B147" s="11" t="str">
        <x:v>Prism Fae</x:v>
      </x:c>
      <x:c r="C147" s="11" t="str">
        <x:v>Fae &amp; Nature</x:v>
      </x:c>
      <x:c r="D147" s="11" t="str">
        <x:v>Prism</x:v>
      </x:c>
      <x:c r="E147" s="11" t="str">
        <x:v>Extremely Rare</x:v>
      </x:c>
      <x:c r="F147" s="11" t="n">
        <x:v>1</x:v>
      </x:c>
      <x:c r="G147" s="11" t="str">
        <x:v>Nature</x:v>
      </x:c>
      <x:c r="H147" s="11" t="str">
        <x:v>Prism-themed enchanted humanoids tied to wild magic, plants, seasons, and glamour; typical coloration favors iridescent rainbow refraction. Members remain recognizably humanoid while displaying strong fae &amp; nature traits.</x:v>
      </x:c>
      <x:c r="I147" s="11" t="str">
        <x:v>The Prism Fae are enchanted humanoids tied to wild magic, plants, seasons, and glamour. Their most recognizable features use a iridescent rainbow refraction palette, with anatomy, eyes, markings, and aura shaped by prism influence. They naturally favor nature abilities and usually present at visual extremity level 1/5.</x:v>
      </x:c>
      <x:c r="J147" s="11" t="str">
        <x:v>Humanoid silhouette; iridescent rainbow refraction palette; consistent fae &amp; nature anatomy; prism racial markings; visible nature affinity; stable eye and skin traits.</x:v>
      </x:c>
    </x:row>
    <x:row r="148">
      <x:c r="A148" s="11" t="n">
        <x:v>147</x:v>
      </x:c>
      <x:c r="B148" s="11" t="str">
        <x:v>Abyss Fae</x:v>
      </x:c>
      <x:c r="C148" s="11" t="str">
        <x:v>Fae &amp; Nature</x:v>
      </x:c>
      <x:c r="D148" s="11" t="str">
        <x:v>Abyss</x:v>
      </x:c>
      <x:c r="E148" s="11" t="str">
        <x:v>Extremely Rare</x:v>
      </x:c>
      <x:c r="F148" s="11" t="n">
        <x:v>2</x:v>
      </x:c>
      <x:c r="G148" s="11" t="str">
        <x:v>Nature</x:v>
      </x:c>
      <x:c r="H148" s="11" t="str">
        <x:v>Abyss-themed enchanted humanoids tied to wild magic, plants, seasons, and glamour; typical coloration favors midnight blue, black, and bioluminescent cyan. Members remain recognizably humanoid while displaying strong fae &amp; nature traits.</x:v>
      </x:c>
      <x:c r="I148" s="11" t="str">
        <x:v>The Abyss Fae are enchanted humanoids tied to wild magic, plants, seasons, and glamour. Their most recognizable features use a midnight blue, black, and bioluminescent cyan palette, with anatomy, eyes, markings, and aura shaped by abyss influence. They naturally favor nature abilities and usually present at visual extremity level 2/5.</x:v>
      </x:c>
      <x:c r="J148" s="11" t="str">
        <x:v>Humanoid silhouette; midnight blue, black, and bioluminescent cyan palette; consistent fae &amp; nature anatomy; abyss racial markings; visible nature affinity; stable eye and skin traits.</x:v>
      </x:c>
    </x:row>
    <x:row r="149">
      <x:c r="A149" s="11" t="n">
        <x:v>148</x:v>
      </x:c>
      <x:c r="B149" s="11" t="str">
        <x:v>Ancient Fae</x:v>
      </x:c>
      <x:c r="C149" s="11" t="str">
        <x:v>Fae &amp; Nature</x:v>
      </x:c>
      <x:c r="D149" s="11" t="str">
        <x:v>Ancient</x:v>
      </x:c>
      <x:c r="E149" s="11" t="str">
        <x:v>Extremely Rare</x:v>
      </x:c>
      <x:c r="F149" s="11" t="n">
        <x:v>3</x:v>
      </x:c>
      <x:c r="G149" s="11" t="str">
        <x:v>Nature</x:v>
      </x:c>
      <x:c r="H149" s="11" t="str">
        <x:v>Ancient-themed enchanted humanoids tied to wild magic, plants, seasons, and glamour; typical coloration favors weathered earth tones with old luminous markings. Members remain recognizably humanoid while displaying strong fae &amp; nature traits.</x:v>
      </x:c>
      <x:c r="I149" s="11" t="str">
        <x:v>The Ancient Fae are enchanted humanoids tied to wild magic, plants, seasons, and glamour. Their most recognizable features use a weathered earth tones with old luminous markings palette, with anatomy, eyes, markings, and aura shaped by ancient influence. They naturally favor nature abilities and usually present at visual extremity level 3/5.</x:v>
      </x:c>
      <x:c r="J149" s="11" t="str">
        <x:v>Humanoid silhouette; weathered earth tones with old luminous markings palette; consistent fae &amp; nature anatomy; ancient racial markings; visible nature affinity; stable eye and skin traits.</x:v>
      </x:c>
    </x:row>
    <x:row r="150">
      <x:c r="A150" s="11" t="n">
        <x:v>149</x:v>
      </x:c>
      <x:c r="B150" s="11" t="str">
        <x:v>Eclipse Fae</x:v>
      </x:c>
      <x:c r="C150" s="11" t="str">
        <x:v>Fae &amp; Nature</x:v>
      </x:c>
      <x:c r="D150" s="11" t="str">
        <x:v>Eclipse</x:v>
      </x:c>
      <x:c r="E150" s="11" t="str">
        <x:v>Legendary</x:v>
      </x:c>
      <x:c r="F150" s="11" t="n">
        <x:v>4</x:v>
      </x:c>
      <x:c r="G150" s="11" t="str">
        <x:v>Nature</x:v>
      </x:c>
      <x:c r="H150" s="11" t="str">
        <x:v>Eclipse-themed enchanted humanoids tied to wild magic, plants, seasons, and glamour; typical coloration favors split black, gold, and silver. Members remain recognizably humanoid while displaying strong fae &amp; nature traits.</x:v>
      </x:c>
      <x:c r="I150" s="11" t="str">
        <x:v>The Eclipse Fae are enchanted humanoids tied to wild magic, plants, seasons, and glamour. Their most recognizable features use a split black, gold, and silver palette, with anatomy, eyes, markings, and aura shaped by eclipse influence. They naturally favor nature abilities and usually present at visual extremity level 4/5.</x:v>
      </x:c>
      <x:c r="J150" s="11" t="str">
        <x:v>Humanoid silhouette; split black, gold, and silver palette; consistent fae &amp; nature anatomy; eclipse racial markings; visible nature affinity; stable eye and skin traits.</x:v>
      </x:c>
    </x:row>
    <x:row r="151">
      <x:c r="A151" s="11" t="n">
        <x:v>150</x:v>
      </x:c>
      <x:c r="B151" s="11" t="str">
        <x:v>Primordial Fae</x:v>
      </x:c>
      <x:c r="C151" s="11" t="str">
        <x:v>Fae &amp; Nature</x:v>
      </x:c>
      <x:c r="D151" s="11" t="str">
        <x:v>Primordial</x:v>
      </x:c>
      <x:c r="E151" s="11" t="str">
        <x:v>Primordial</x:v>
      </x:c>
      <x:c r="F151" s="11" t="n">
        <x:v>5</x:v>
      </x:c>
      <x:c r="G151" s="11" t="str">
        <x:v>Nature</x:v>
      </x:c>
      <x:c r="H151" s="11" t="str">
        <x:v>Primordial-themed enchanted humanoids tied to wild magic, plants, seasons, and glamour; typical coloration favors deep elemental tones with ancient rune-like features. Members remain recognizably humanoid while displaying strong fae &amp; nature traits.</x:v>
      </x:c>
      <x:c r="I151" s="11" t="str">
        <x:v>The Primordial Fae are enchanted humanoids tied to wild magic, plants, seasons, and glamour. Their most recognizable features use a deep elemental tones with ancient rune-like features palette, with anatomy, eyes, markings, and aura shaped by primordial influence. They naturally favor nature abilities and usually present at visual extremity level 5/5.</x:v>
      </x:c>
      <x:c r="J151" s="11" t="str">
        <x:v>Humanoid silhouette; deep elemental tones with ancient rune-like features palette; consistent fae &amp; nature anatomy; primordial racial markings; visible nature affinity; stable eye and skin traits.</x:v>
      </x:c>
    </x:row>
    <x:row r="152">
      <x:c r="A152" s="11" t="n">
        <x:v>151</x:v>
      </x:c>
      <x:c r="B152" s="11" t="str">
        <x:v>Astral Wyrmkin</x:v>
      </x:c>
      <x:c r="C152" s="11" t="str">
        <x:v>Draconic</x:v>
      </x:c>
      <x:c r="D152" s="11" t="str">
        <x:v>Astral</x:v>
      </x:c>
      <x:c r="E152" s="11" t="str">
        <x:v>Common</x:v>
      </x:c>
      <x:c r="F152" s="11" t="n">
        <x:v>2</x:v>
      </x:c>
      <x:c r="G152" s="11" t="str">
        <x:v>Dragon</x:v>
      </x:c>
      <x:c r="H152" s="11" t="str">
        <x:v>Astral-themed mostly humanoid dragon-blooded people with scales, horns, tails, or draconic eyes; typical coloration favors midnight-blue and violet. Members remain recognizably humanoid while displaying strong draconic traits.</x:v>
      </x:c>
      <x:c r="I152" s="11" t="str">
        <x:v>The Astral Wyrmkin are mostly humanoid dragon-blooded people with scales, horns, tails, or draconic eyes. Their most recognizable features use a midnight-blue and violet palette, with anatomy, eyes, markings, and aura shaped by astral influence. They naturally favor dragon abilities and usually present at visual extremity level 2/5.</x:v>
      </x:c>
      <x:c r="J152" s="11" t="str">
        <x:v>Humanoid silhouette; midnight-blue and violet palette; consistent draconic anatomy; astral racial markings; visible dragon affinity; stable eye and skin traits.</x:v>
      </x:c>
    </x:row>
    <x:row r="153">
      <x:c r="A153" s="11" t="n">
        <x:v>152</x:v>
      </x:c>
      <x:c r="B153" s="11" t="str">
        <x:v>Solar Wyrmkin</x:v>
      </x:c>
      <x:c r="C153" s="11" t="str">
        <x:v>Draconic</x:v>
      </x:c>
      <x:c r="D153" s="11" t="str">
        <x:v>Solar</x:v>
      </x:c>
      <x:c r="E153" s="11" t="str">
        <x:v>Common</x:v>
      </x:c>
      <x:c r="F153" s="11" t="n">
        <x:v>3</x:v>
      </x:c>
      <x:c r="G153" s="11" t="str">
        <x:v>Dragon</x:v>
      </x:c>
      <x:c r="H153" s="11" t="str">
        <x:v>Solar-themed mostly humanoid dragon-blooded people with scales, horns, tails, or draconic eyes; typical coloration favors gold, amber, and white. Members remain recognizably humanoid while displaying strong draconic traits.</x:v>
      </x:c>
      <x:c r="I153" s="11" t="str">
        <x:v>The Solar Wyrmkin are mostly humanoid dragon-blooded people with scales, horns, tails, or draconic eyes. Their most recognizable features use a gold, amber, and white palette, with anatomy, eyes, markings, and aura shaped by solar influence. They naturally favor dragon abilities and usually present at visual extremity level 3/5.</x:v>
      </x:c>
      <x:c r="J153" s="11" t="str">
        <x:v>Humanoid silhouette; gold, amber, and white palette; consistent draconic anatomy; solar racial markings; visible dragon affinity; stable eye and skin traits.</x:v>
      </x:c>
    </x:row>
    <x:row r="154">
      <x:c r="A154" s="11" t="n">
        <x:v>153</x:v>
      </x:c>
      <x:c r="B154" s="11" t="str">
        <x:v>Lunar Wyrmkin</x:v>
      </x:c>
      <x:c r="C154" s="11" t="str">
        <x:v>Draconic</x:v>
      </x:c>
      <x:c r="D154" s="11" t="str">
        <x:v>Lunar</x:v>
      </x:c>
      <x:c r="E154" s="11" t="str">
        <x:v>Common</x:v>
      </x:c>
      <x:c r="F154" s="11" t="n">
        <x:v>4</x:v>
      </x:c>
      <x:c r="G154" s="11" t="str">
        <x:v>Dragon</x:v>
      </x:c>
      <x:c r="H154" s="11" t="str">
        <x:v>Lunar-themed mostly humanoid dragon-blooded people with scales, horns, tails, or draconic eyes; typical coloration favors silver, pearl, and pale blue. Members remain recognizably humanoid while displaying strong draconic traits.</x:v>
      </x:c>
      <x:c r="I154" s="11" t="str">
        <x:v>The Lunar Wyrmkin are mostly humanoid dragon-blooded people with scales, horns, tails, or draconic eyes. Their most recognizable features use a silver, pearl, and pale blue palette, with anatomy, eyes, markings, and aura shaped by lunar influence. They naturally favor dragon abilities and usually present at visual extremity level 4/5.</x:v>
      </x:c>
      <x:c r="J154" s="11" t="str">
        <x:v>Humanoid silhouette; silver, pearl, and pale blue palette; consistent draconic anatomy; lunar racial markings; visible dragon affinity; stable eye and skin traits.</x:v>
      </x:c>
    </x:row>
    <x:row r="155">
      <x:c r="A155" s="11" t="n">
        <x:v>154</x:v>
      </x:c>
      <x:c r="B155" s="11" t="str">
        <x:v>Crimson Wyrmkin</x:v>
      </x:c>
      <x:c r="C155" s="11" t="str">
        <x:v>Draconic</x:v>
      </x:c>
      <x:c r="D155" s="11" t="str">
        <x:v>Crimson</x:v>
      </x:c>
      <x:c r="E155" s="11" t="str">
        <x:v>Common</x:v>
      </x:c>
      <x:c r="F155" s="11" t="n">
        <x:v>5</x:v>
      </x:c>
      <x:c r="G155" s="11" t="str">
        <x:v>Dragon</x:v>
      </x:c>
      <x:c r="H155" s="11" t="str">
        <x:v>Crimson-themed mostly humanoid dragon-blooded people with scales, horns, tails, or draconic eyes; typical coloration favors crimson, black, and ember-red. Members remain recognizably humanoid while displaying strong draconic traits.</x:v>
      </x:c>
      <x:c r="I155" s="11" t="str">
        <x:v>The Crimson Wyrmkin are mostly humanoid dragon-blooded people with scales, horns, tails, or draconic eyes. Their most recognizable features use a crimson, black, and ember-red palette, with anatomy, eyes, markings, and aura shaped by crimson influence. They naturally favor dragon abilities and usually present at visual extremity level 5/5.</x:v>
      </x:c>
      <x:c r="J155" s="11" t="str">
        <x:v>Humanoid silhouette; crimson, black, and ember-red palette; consistent draconic anatomy; crimson racial markings; visible dragon affinity; stable eye and skin traits.</x:v>
      </x:c>
    </x:row>
    <x:row r="156">
      <x:c r="A156" s="11" t="n">
        <x:v>155</x:v>
      </x:c>
      <x:c r="B156" s="11" t="str">
        <x:v>Void Wyrmkin</x:v>
      </x:c>
      <x:c r="C156" s="11" t="str">
        <x:v>Draconic</x:v>
      </x:c>
      <x:c r="D156" s="11" t="str">
        <x:v>Void</x:v>
      </x:c>
      <x:c r="E156" s="11" t="str">
        <x:v>Common</x:v>
      </x:c>
      <x:c r="F156" s="11" t="n">
        <x:v>1</x:v>
      </x:c>
      <x:c r="G156" s="11" t="str">
        <x:v>Dragon</x:v>
      </x:c>
      <x:c r="H156" s="11" t="str">
        <x:v>Void-themed mostly humanoid dragon-blooded people with scales, horns, tails, or draconic eyes; typical coloration favors obsidian, violet, and lightless black. Members remain recognizably humanoid while displaying strong draconic traits.</x:v>
      </x:c>
      <x:c r="I156" s="11" t="str">
        <x:v>The Void Wyrmkin are mostly humanoid dragon-blooded people with scales, horns, tails, or draconic eyes. Their most recognizable features use a obsidian, violet, and lightless black palette, with anatomy, eyes, markings, and aura shaped by void influence. They naturally favor dragon abilities and usually present at visual extremity level 1/5.</x:v>
      </x:c>
      <x:c r="J156" s="11" t="str">
        <x:v>Humanoid silhouette; obsidian, violet, and lightless black palette; consistent draconic anatomy; void racial markings; visible dragon affinity; stable eye and skin traits.</x:v>
      </x:c>
    </x:row>
    <x:row r="157">
      <x:c r="A157" s="11" t="n">
        <x:v>156</x:v>
      </x:c>
      <x:c r="B157" s="11" t="str">
        <x:v>Storm Wyrmkin</x:v>
      </x:c>
      <x:c r="C157" s="11" t="str">
        <x:v>Draconic</x:v>
      </x:c>
      <x:c r="D157" s="11" t="str">
        <x:v>Storm</x:v>
      </x:c>
      <x:c r="E157" s="11" t="str">
        <x:v>Common</x:v>
      </x:c>
      <x:c r="F157" s="11" t="n">
        <x:v>2</x:v>
      </x:c>
      <x:c r="G157" s="11" t="str">
        <x:v>Dragon</x:v>
      </x:c>
      <x:c r="H157" s="11" t="str">
        <x:v>Storm-themed mostly humanoid dragon-blooded people with scales, horns, tails, or draconic eyes; typical coloration favors blue-gray, silver, and electric blue. Members remain recognizably humanoid while displaying strong draconic traits.</x:v>
      </x:c>
      <x:c r="I157" s="11" t="str">
        <x:v>The Storm Wyrmkin are mostly humanoid dragon-blooded people with scales, horns, tails, or draconic eyes. Their most recognizable features use a blue-gray, silver, and electric blue palette, with anatomy, eyes, markings, and aura shaped by storm influence. They naturally favor dragon abilities and usually present at visual extremity level 2/5.</x:v>
      </x:c>
      <x:c r="J157" s="11" t="str">
        <x:v>Humanoid silhouette; blue-gray, silver, and electric blue palette; consistent draconic anatomy; storm racial markings; visible dragon affinity; stable eye and skin traits.</x:v>
      </x:c>
    </x:row>
    <x:row r="158">
      <x:c r="A158" s="11" t="n">
        <x:v>157</x:v>
      </x:c>
      <x:c r="B158" s="11" t="str">
        <x:v>Frost Wyrmkin</x:v>
      </x:c>
      <x:c r="C158" s="11" t="str">
        <x:v>Draconic</x:v>
      </x:c>
      <x:c r="D158" s="11" t="str">
        <x:v>Frost</x:v>
      </x:c>
      <x:c r="E158" s="11" t="str">
        <x:v>Uncommon</x:v>
      </x:c>
      <x:c r="F158" s="11" t="n">
        <x:v>3</x:v>
      </x:c>
      <x:c r="G158" s="11" t="str">
        <x:v>Dragon</x:v>
      </x:c>
      <x:c r="H158" s="11" t="str">
        <x:v>Frost-themed mostly humanoid dragon-blooded people with scales, horns, tails, or draconic eyes; typical coloration favors ice-blue, white, and translucent crystal. Members remain recognizably humanoid while displaying strong draconic traits.</x:v>
      </x:c>
      <x:c r="I158" s="11" t="str">
        <x:v>The Frost Wyrmkin are mostly humanoid dragon-blooded people with scales, horns, tails, or draconic eyes. Their most recognizable features use a ice-blue, white, and translucent crystal palette, with anatomy, eyes, markings, and aura shaped by frost influence. They naturally favor dragon abilities and usually present at visual extremity level 3/5.</x:v>
      </x:c>
      <x:c r="J158" s="11" t="str">
        <x:v>Humanoid silhouette; ice-blue, white, and translucent crystal palette; consistent draconic anatomy; frost racial markings; visible dragon affinity; stable eye and skin traits.</x:v>
      </x:c>
    </x:row>
    <x:row r="159">
      <x:c r="A159" s="11" t="n">
        <x:v>158</x:v>
      </x:c>
      <x:c r="B159" s="11" t="str">
        <x:v>Ember Wyrmkin</x:v>
      </x:c>
      <x:c r="C159" s="11" t="str">
        <x:v>Draconic</x:v>
      </x:c>
      <x:c r="D159" s="11" t="str">
        <x:v>Ember</x:v>
      </x:c>
      <x:c r="E159" s="11" t="str">
        <x:v>Uncommon</x:v>
      </x:c>
      <x:c r="F159" s="11" t="n">
        <x:v>4</x:v>
      </x:c>
      <x:c r="G159" s="11" t="str">
        <x:v>Dragon</x:v>
      </x:c>
      <x:c r="H159" s="11" t="str">
        <x:v>Ember-themed mostly humanoid dragon-blooded people with scales, horns, tails, or draconic eyes; typical coloration favors charcoal, copper, and glowing orange. Members remain recognizably humanoid while displaying strong draconic traits.</x:v>
      </x:c>
      <x:c r="I159" s="11" t="str">
        <x:v>The Ember Wyrmkin are mostly humanoid dragon-blooded people with scales, horns, tails, or draconic eyes. Their most recognizable features use a charcoal, copper, and glowing orange palette, with anatomy, eyes, markings, and aura shaped by ember influence. They naturally favor dragon abilities and usually present at visual extremity level 4/5.</x:v>
      </x:c>
      <x:c r="J159" s="11" t="str">
        <x:v>Humanoid silhouette; charcoal, copper, and glowing orange palette; consistent draconic anatomy; ember racial markings; visible dragon affinity; stable eye and skin traits.</x:v>
      </x:c>
    </x:row>
    <x:row r="160">
      <x:c r="A160" s="11" t="n">
        <x:v>159</x:v>
      </x:c>
      <x:c r="B160" s="11" t="str">
        <x:v>Crystal Wyrmkin</x:v>
      </x:c>
      <x:c r="C160" s="11" t="str">
        <x:v>Draconic</x:v>
      </x:c>
      <x:c r="D160" s="11" t="str">
        <x:v>Crystal</x:v>
      </x:c>
      <x:c r="E160" s="11" t="str">
        <x:v>Uncommon</x:v>
      </x:c>
      <x:c r="F160" s="11" t="n">
        <x:v>5</x:v>
      </x:c>
      <x:c r="G160" s="11" t="str">
        <x:v>Dragon</x:v>
      </x:c>
      <x:c r="H160" s="11" t="str">
        <x:v>Crystal-themed mostly humanoid dragon-blooded people with scales, horns, tails, or draconic eyes; typical coloration favors clear, prismatic, and gemstone tones. Members remain recognizably humanoid while displaying strong draconic traits.</x:v>
      </x:c>
      <x:c r="I160" s="11" t="str">
        <x:v>The Crystal Wyrmkin are mostly humanoid dragon-blooded people with scales, horns, tails, or draconic eyes. Their most recognizable features use a clear, prismatic, and gemstone tones palette, with anatomy, eyes, markings, and aura shaped by crystal influence. They naturally favor dragon abilities and usually present at visual extremity level 5/5.</x:v>
      </x:c>
      <x:c r="J160" s="11" t="str">
        <x:v>Humanoid silhouette; clear, prismatic, and gemstone tones palette; consistent draconic anatomy; crystal racial markings; visible dragon affinity; stable eye and skin traits.</x:v>
      </x:c>
    </x:row>
    <x:row r="161">
      <x:c r="A161" s="11" t="n">
        <x:v>160</x:v>
      </x:c>
      <x:c r="B161" s="11" t="str">
        <x:v>Shadow Wyrmkin</x:v>
      </x:c>
      <x:c r="C161" s="11" t="str">
        <x:v>Draconic</x:v>
      </x:c>
      <x:c r="D161" s="11" t="str">
        <x:v>Shadow</x:v>
      </x:c>
      <x:c r="E161" s="11" t="str">
        <x:v>Uncommon</x:v>
      </x:c>
      <x:c r="F161" s="11" t="n">
        <x:v>1</x:v>
      </x:c>
      <x:c r="G161" s="11" t="str">
        <x:v>Dragon</x:v>
      </x:c>
      <x:c r="H161" s="11" t="str">
        <x:v>Shadow-themed mostly humanoid dragon-blooded people with scales, horns, tails, or draconic eyes; typical coloration favors black, smoke-gray, and muted violet. Members remain recognizably humanoid while displaying strong draconic traits.</x:v>
      </x:c>
      <x:c r="I161" s="11" t="str">
        <x:v>The Shadow Wyrmkin are mostly humanoid dragon-blooded people with scales, horns, tails, or draconic eyes. Their most recognizable features use a black, smoke-gray, and muted violet palette, with anatomy, eyes, markings, and aura shaped by shadow influence. They naturally favor dragon abilities and usually present at visual extremity level 1/5.</x:v>
      </x:c>
      <x:c r="J161" s="11" t="str">
        <x:v>Humanoid silhouette; black, smoke-gray, and muted violet palette; consistent draconic anatomy; shadow racial markings; visible dragon affinity; stable eye and skin traits.</x:v>
      </x:c>
    </x:row>
    <x:row r="162">
      <x:c r="A162" s="11" t="n">
        <x:v>161</x:v>
      </x:c>
      <x:c r="B162" s="11" t="str">
        <x:v>Verdant Wyrmkin</x:v>
      </x:c>
      <x:c r="C162" s="11" t="str">
        <x:v>Draconic</x:v>
      </x:c>
      <x:c r="D162" s="11" t="str">
        <x:v>Verdant</x:v>
      </x:c>
      <x:c r="E162" s="11" t="str">
        <x:v>Uncommon</x:v>
      </x:c>
      <x:c r="F162" s="11" t="n">
        <x:v>2</x:v>
      </x:c>
      <x:c r="G162" s="11" t="str">
        <x:v>Dragon</x:v>
      </x:c>
      <x:c r="H162" s="11" t="str">
        <x:v>Verdant-themed mostly humanoid dragon-blooded people with scales, horns, tails, or draconic eyes; typical coloration favors emerald, olive, and botanical green. Members remain recognizably humanoid while displaying strong draconic traits.</x:v>
      </x:c>
      <x:c r="I162" s="11" t="str">
        <x:v>The Verdant Wyrmkin are mostly humanoid dragon-blooded people with scales, horns, tails, or draconic eyes. Their most recognizable features use a emerald, olive, and botanical green palette, with anatomy, eyes, markings, and aura shaped by verdant influence. They naturally favor dragon abilities and usually present at visual extremity level 2/5.</x:v>
      </x:c>
      <x:c r="J162" s="11" t="str">
        <x:v>Humanoid silhouette; emerald, olive, and botanical green palette; consistent draconic anatomy; verdant racial markings; visible dragon affinity; stable eye and skin traits.</x:v>
      </x:c>
    </x:row>
    <x:row r="163">
      <x:c r="A163" s="11" t="n">
        <x:v>162</x:v>
      </x:c>
      <x:c r="B163" s="11" t="str">
        <x:v>Ocean Wyrmkin</x:v>
      </x:c>
      <x:c r="C163" s="11" t="str">
        <x:v>Draconic</x:v>
      </x:c>
      <x:c r="D163" s="11" t="str">
        <x:v>Ocean</x:v>
      </x:c>
      <x:c r="E163" s="11" t="str">
        <x:v>Rare</x:v>
      </x:c>
      <x:c r="F163" s="11" t="n">
        <x:v>3</x:v>
      </x:c>
      <x:c r="G163" s="11" t="str">
        <x:v>Dragon</x:v>
      </x:c>
      <x:c r="H163" s="11" t="str">
        <x:v>Ocean-themed mostly humanoid dragon-blooded people with scales, horns, tails, or draconic eyes; typical coloration favors teal, sapphire, and sea-glass blue. Members remain recognizably humanoid while displaying strong draconic traits.</x:v>
      </x:c>
      <x:c r="I163" s="11" t="str">
        <x:v>The Ocean Wyrmkin are mostly humanoid dragon-blooded people with scales, horns, tails, or draconic eyes. Their most recognizable features use a teal, sapphire, and sea-glass blue palette, with anatomy, eyes, markings, and aura shaped by ocean influence. They naturally favor dragon abilities and usually present at visual extremity level 3/5.</x:v>
      </x:c>
      <x:c r="J163" s="11" t="str">
        <x:v>Humanoid silhouette; teal, sapphire, and sea-glass blue palette; consistent draconic anatomy; ocean racial markings; visible dragon affinity; stable eye and skin traits.</x:v>
      </x:c>
    </x:row>
    <x:row r="164">
      <x:c r="A164" s="11" t="n">
        <x:v>163</x:v>
      </x:c>
      <x:c r="B164" s="11" t="str">
        <x:v>Bloodmoon Wyrmkin</x:v>
      </x:c>
      <x:c r="C164" s="11" t="str">
        <x:v>Draconic</x:v>
      </x:c>
      <x:c r="D164" s="11" t="str">
        <x:v>Bloodmoon</x:v>
      </x:c>
      <x:c r="E164" s="11" t="str">
        <x:v>Rare</x:v>
      </x:c>
      <x:c r="F164" s="11" t="n">
        <x:v>4</x:v>
      </x:c>
      <x:c r="G164" s="11" t="str">
        <x:v>Dragon</x:v>
      </x:c>
      <x:c r="H164" s="11" t="str">
        <x:v>Bloodmoon-themed mostly humanoid dragon-blooded people with scales, horns, tails, or draconic eyes; typical coloration favors pale ivory, crimson, and dark silver. Members remain recognizably humanoid while displaying strong draconic traits.</x:v>
      </x:c>
      <x:c r="I164" s="11" t="str">
        <x:v>The Bloodmoon Wyrmkin are mostly humanoid dragon-blooded people with scales, horns, tails, or draconic eyes. Their most recognizable features use a pale ivory, crimson, and dark silver palette, with anatomy, eyes, markings, and aura shaped by bloodmoon influence. They naturally favor dragon abilities and usually present at visual extremity level 4/5.</x:v>
      </x:c>
      <x:c r="J164" s="11" t="str">
        <x:v>Humanoid silhouette; pale ivory, crimson, and dark silver palette; consistent draconic anatomy; bloodmoon racial markings; visible dragon affinity; stable eye and skin traits.</x:v>
      </x:c>
    </x:row>
    <x:row r="165">
      <x:c r="A165" s="11" t="n">
        <x:v>164</x:v>
      </x:c>
      <x:c r="B165" s="11" t="str">
        <x:v>Aurora Wyrmkin</x:v>
      </x:c>
      <x:c r="C165" s="11" t="str">
        <x:v>Draconic</x:v>
      </x:c>
      <x:c r="D165" s="11" t="str">
        <x:v>Aurora</x:v>
      </x:c>
      <x:c r="E165" s="11" t="str">
        <x:v>Rare</x:v>
      </x:c>
      <x:c r="F165" s="11" t="n">
        <x:v>5</x:v>
      </x:c>
      <x:c r="G165" s="11" t="str">
        <x:v>Dragon</x:v>
      </x:c>
      <x:c r="H165" s="11" t="str">
        <x:v>Aurora-themed mostly humanoid dragon-blooded people with scales, horns, tails, or draconic eyes; typical coloration favors iridescent green, violet, cyan, and pink. Members remain recognizably humanoid while displaying strong draconic traits.</x:v>
      </x:c>
      <x:c r="I165" s="11" t="str">
        <x:v>The Aurora Wyrmkin are mostly humanoid dragon-blooded people with scales, horns, tails, or draconic eyes. Their most recognizable features use a iridescent green, violet, cyan, and pink palette, with anatomy, eyes, markings, and aura shaped by aurora influence. They naturally favor dragon abilities and usually present at visual extremity level 5/5.</x:v>
      </x:c>
      <x:c r="J165" s="11" t="str">
        <x:v>Humanoid silhouette; iridescent green, violet, cyan, and pink palette; consistent draconic anatomy; aurora racial markings; visible dragon affinity; stable eye and skin traits.</x:v>
      </x:c>
    </x:row>
    <x:row r="166">
      <x:c r="A166" s="11" t="n">
        <x:v>165</x:v>
      </x:c>
      <x:c r="B166" s="11" t="str">
        <x:v>Rune Wyrmkin</x:v>
      </x:c>
      <x:c r="C166" s="11" t="str">
        <x:v>Draconic</x:v>
      </x:c>
      <x:c r="D166" s="11" t="str">
        <x:v>Rune</x:v>
      </x:c>
      <x:c r="E166" s="11" t="str">
        <x:v>Rare</x:v>
      </x:c>
      <x:c r="F166" s="11" t="n">
        <x:v>1</x:v>
      </x:c>
      <x:c r="G166" s="11" t="str">
        <x:v>Dragon</x:v>
      </x:c>
      <x:c r="H166" s="11" t="str">
        <x:v>Rune-themed mostly humanoid dragon-blooded people with scales, horns, tails, or draconic eyes; typical coloration favors neutral skin tones traced by luminous glyphs. Members remain recognizably humanoid while displaying strong draconic traits.</x:v>
      </x:c>
      <x:c r="I166" s="11" t="str">
        <x:v>The Rune Wyrmkin are mostly humanoid dragon-blooded people with scales, horns, tails, or draconic eyes. Their most recognizable features use a neutral skin tones traced by luminous glyphs palette, with anatomy, eyes, markings, and aura shaped by rune influence. They naturally favor dragon abilities and usually present at visual extremity level 1/5.</x:v>
      </x:c>
      <x:c r="J166" s="11" t="str">
        <x:v>Humanoid silhouette; neutral skin tones traced by luminous glyphs palette; consistent draconic anatomy; rune racial markings; visible dragon affinity; stable eye and skin traits.</x:v>
      </x:c>
    </x:row>
    <x:row r="167">
      <x:c r="A167" s="11" t="n">
        <x:v>166</x:v>
      </x:c>
      <x:c r="B167" s="11" t="str">
        <x:v>Spirit Wyrmkin</x:v>
      </x:c>
      <x:c r="C167" s="11" t="str">
        <x:v>Draconic</x:v>
      </x:c>
      <x:c r="D167" s="11" t="str">
        <x:v>Spirit</x:v>
      </x:c>
      <x:c r="E167" s="11" t="str">
        <x:v>Rare</x:v>
      </x:c>
      <x:c r="F167" s="11" t="n">
        <x:v>2</x:v>
      </x:c>
      <x:c r="G167" s="11" t="str">
        <x:v>Dragon</x:v>
      </x:c>
      <x:c r="H167" s="11" t="str">
        <x:v>Spirit-themed mostly humanoid dragon-blooded people with scales, horns, tails, or draconic eyes; typical coloration favors pale translucent tones with cyan soul-light. Members remain recognizably humanoid while displaying strong draconic traits.</x:v>
      </x:c>
      <x:c r="I167" s="11" t="str">
        <x:v>The Spirit Wyrmkin are mostly humanoid dragon-blooded people with scales, horns, tails, or draconic eyes. Their most recognizable features use a pale translucent tones with cyan soul-light palette, with anatomy, eyes, markings, and aura shaped by spirit influence. They naturally favor dragon abilities and usually present at visual extremity level 2/5.</x:v>
      </x:c>
      <x:c r="J167" s="11" t="str">
        <x:v>Humanoid silhouette; pale translucent tones with cyan soul-light palette; consistent draconic anatomy; spirit racial markings; visible dragon affinity; stable eye and skin traits.</x:v>
      </x:c>
    </x:row>
    <x:row r="168">
      <x:c r="A168" s="11" t="n">
        <x:v>167</x:v>
      </x:c>
      <x:c r="B168" s="11" t="str">
        <x:v>Dream Wyrmkin</x:v>
      </x:c>
      <x:c r="C168" s="11" t="str">
        <x:v>Draconic</x:v>
      </x:c>
      <x:c r="D168" s="11" t="str">
        <x:v>Dream</x:v>
      </x:c>
      <x:c r="E168" s="11" t="str">
        <x:v>Very Rare</x:v>
      </x:c>
      <x:c r="F168" s="11" t="n">
        <x:v>3</x:v>
      </x:c>
      <x:c r="G168" s="11" t="str">
        <x:v>Dragon</x:v>
      </x:c>
      <x:c r="H168" s="11" t="str">
        <x:v>Dream-themed mostly humanoid dragon-blooded people with scales, horns, tails, or draconic eyes; typical coloration favors pastel violet, blue, pink, and pearlescent hues. Members remain recognizably humanoid while displaying strong draconic traits.</x:v>
      </x:c>
      <x:c r="I168" s="11" t="str">
        <x:v>The Dream Wyrmkin are mostly humanoid dragon-blooded people with scales, horns, tails, or draconic eyes. Their most recognizable features use a pastel violet, blue, pink, and pearlescent hues palette, with anatomy, eyes, markings, and aura shaped by dream influence. They naturally favor dragon abilities and usually present at visual extremity level 3/5.</x:v>
      </x:c>
      <x:c r="J168" s="11" t="str">
        <x:v>Humanoid silhouette; pastel violet, blue, pink, and pearlescent hues palette; consistent draconic anatomy; dream racial markings; visible dragon affinity; stable eye and skin traits.</x:v>
      </x:c>
    </x:row>
    <x:row r="169">
      <x:c r="A169" s="11" t="n">
        <x:v>168</x:v>
      </x:c>
      <x:c r="B169" s="11" t="str">
        <x:v>Obsidian Wyrmkin</x:v>
      </x:c>
      <x:c r="C169" s="11" t="str">
        <x:v>Draconic</x:v>
      </x:c>
      <x:c r="D169" s="11" t="str">
        <x:v>Obsidian</x:v>
      </x:c>
      <x:c r="E169" s="11" t="str">
        <x:v>Very Rare</x:v>
      </x:c>
      <x:c r="F169" s="11" t="n">
        <x:v>4</x:v>
      </x:c>
      <x:c r="G169" s="11" t="str">
        <x:v>Dragon</x:v>
      </x:c>
      <x:c r="H169" s="11" t="str">
        <x:v>Obsidian-themed mostly humanoid dragon-blooded people with scales, horns, tails, or draconic eyes; typical coloration favors black glass, graphite, and molten accents. Members remain recognizably humanoid while displaying strong draconic traits.</x:v>
      </x:c>
      <x:c r="I169" s="11" t="str">
        <x:v>The Obsidian Wyrmkin are mostly humanoid dragon-blooded people with scales, horns, tails, or draconic eyes. Their most recognizable features use a black glass, graphite, and molten accents palette, with anatomy, eyes, markings, and aura shaped by obsidian influence. They naturally favor dragon abilities and usually present at visual extremity level 4/5.</x:v>
      </x:c>
      <x:c r="J169" s="11" t="str">
        <x:v>Humanoid silhouette; black glass, graphite, and molten accents palette; consistent draconic anatomy; obsidian racial markings; visible dragon affinity; stable eye and skin traits.</x:v>
      </x:c>
    </x:row>
    <x:row r="170">
      <x:c r="A170" s="11" t="n">
        <x:v>169</x:v>
      </x:c>
      <x:c r="B170" s="11" t="str">
        <x:v>Golden Wyrmkin</x:v>
      </x:c>
      <x:c r="C170" s="11" t="str">
        <x:v>Draconic</x:v>
      </x:c>
      <x:c r="D170" s="11" t="str">
        <x:v>Golden</x:v>
      </x:c>
      <x:c r="E170" s="11" t="str">
        <x:v>Very Rare</x:v>
      </x:c>
      <x:c r="F170" s="11" t="n">
        <x:v>5</x:v>
      </x:c>
      <x:c r="G170" s="11" t="str">
        <x:v>Dragon</x:v>
      </x:c>
      <x:c r="H170" s="11" t="str">
        <x:v>Golden-themed mostly humanoid dragon-blooded people with scales, horns, tails, or draconic eyes; typical coloration favors warm gold, bronze, and radiant white. Members remain recognizably humanoid while displaying strong draconic traits.</x:v>
      </x:c>
      <x:c r="I170" s="11" t="str">
        <x:v>The Golden Wyrmkin are mostly humanoid dragon-blooded people with scales, horns, tails, or draconic eyes. Their most recognizable features use a warm gold, bronze, and radiant white palette, with anatomy, eyes, markings, and aura shaped by golden influence. They naturally favor dragon abilities and usually present at visual extremity level 5/5.</x:v>
      </x:c>
      <x:c r="J170" s="11" t="str">
        <x:v>Humanoid silhouette; warm gold, bronze, and radiant white palette; consistent draconic anatomy; golden racial markings; visible dragon affinity; stable eye and skin traits.</x:v>
      </x:c>
    </x:row>
    <x:row r="171">
      <x:c r="A171" s="11" t="n">
        <x:v>170</x:v>
      </x:c>
      <x:c r="B171" s="11" t="str">
        <x:v>Silver Wyrmkin</x:v>
      </x:c>
      <x:c r="C171" s="11" t="str">
        <x:v>Draconic</x:v>
      </x:c>
      <x:c r="D171" s="11" t="str">
        <x:v>Silver</x:v>
      </x:c>
      <x:c r="E171" s="11" t="str">
        <x:v>Very Rare</x:v>
      </x:c>
      <x:c r="F171" s="11" t="n">
        <x:v>1</x:v>
      </x:c>
      <x:c r="G171" s="11" t="str">
        <x:v>Dragon</x:v>
      </x:c>
      <x:c r="H171" s="11" t="str">
        <x:v>Silver-themed mostly humanoid dragon-blooded people with scales, horns, tails, or draconic eyes; typical coloration favors silver, moon-white, and cool gray. Members remain recognizably humanoid while displaying strong draconic traits.</x:v>
      </x:c>
      <x:c r="I171" s="11" t="str">
        <x:v>The Silver Wyrmkin are mostly humanoid dragon-blooded people with scales, horns, tails, or draconic eyes. Their most recognizable features use a silver, moon-white, and cool gray palette, with anatomy, eyes, markings, and aura shaped by silver influence. They naturally favor dragon abilities and usually present at visual extremity level 1/5.</x:v>
      </x:c>
      <x:c r="J171" s="11" t="str">
        <x:v>Humanoid silhouette; silver, moon-white, and cool gray palette; consistent draconic anatomy; silver racial markings; visible dragon affinity; stable eye and skin traits.</x:v>
      </x:c>
    </x:row>
    <x:row r="172">
      <x:c r="A172" s="11" t="n">
        <x:v>171</x:v>
      </x:c>
      <x:c r="B172" s="11" t="str">
        <x:v>Prism Wyrmkin</x:v>
      </x:c>
      <x:c r="C172" s="11" t="str">
        <x:v>Draconic</x:v>
      </x:c>
      <x:c r="D172" s="11" t="str">
        <x:v>Prism</x:v>
      </x:c>
      <x:c r="E172" s="11" t="str">
        <x:v>Extremely Rare</x:v>
      </x:c>
      <x:c r="F172" s="11" t="n">
        <x:v>2</x:v>
      </x:c>
      <x:c r="G172" s="11" t="str">
        <x:v>Dragon</x:v>
      </x:c>
      <x:c r="H172" s="11" t="str">
        <x:v>Prism-themed mostly humanoid dragon-blooded people with scales, horns, tails, or draconic eyes; typical coloration favors iridescent rainbow refraction. Members remain recognizably humanoid while displaying strong draconic traits.</x:v>
      </x:c>
      <x:c r="I172" s="11" t="str">
        <x:v>The Prism Wyrmkin are mostly humanoid dragon-blooded people with scales, horns, tails, or draconic eyes. Their most recognizable features use a iridescent rainbow refraction palette, with anatomy, eyes, markings, and aura shaped by prism influence. They naturally favor dragon abilities and usually present at visual extremity level 2/5.</x:v>
      </x:c>
      <x:c r="J172" s="11" t="str">
        <x:v>Humanoid silhouette; iridescent rainbow refraction palette; consistent draconic anatomy; prism racial markings; visible dragon affinity; stable eye and skin traits.</x:v>
      </x:c>
    </x:row>
    <x:row r="173">
      <x:c r="A173" s="11" t="n">
        <x:v>172</x:v>
      </x:c>
      <x:c r="B173" s="11" t="str">
        <x:v>Abyss Wyrmkin</x:v>
      </x:c>
      <x:c r="C173" s="11" t="str">
        <x:v>Draconic</x:v>
      </x:c>
      <x:c r="D173" s="11" t="str">
        <x:v>Abyss</x:v>
      </x:c>
      <x:c r="E173" s="11" t="str">
        <x:v>Extremely Rare</x:v>
      </x:c>
      <x:c r="F173" s="11" t="n">
        <x:v>3</x:v>
      </x:c>
      <x:c r="G173" s="11" t="str">
        <x:v>Dragon</x:v>
      </x:c>
      <x:c r="H173" s="11" t="str">
        <x:v>Abyss-themed mostly humanoid dragon-blooded people with scales, horns, tails, or draconic eyes; typical coloration favors midnight blue, black, and bioluminescent cyan. Members remain recognizably humanoid while displaying strong draconic traits.</x:v>
      </x:c>
      <x:c r="I173" s="11" t="str">
        <x:v>The Abyss Wyrmkin are mostly humanoid dragon-blooded people with scales, horns, tails, or draconic eyes. Their most recognizable features use a midnight blue, black, and bioluminescent cyan palette, with anatomy, eyes, markings, and aura shaped by abyss influence. They naturally favor dragon abilities and usually present at visual extremity level 3/5.</x:v>
      </x:c>
      <x:c r="J173" s="11" t="str">
        <x:v>Humanoid silhouette; midnight blue, black, and bioluminescent cyan palette; consistent draconic anatomy; abyss racial markings; visible dragon affinity; stable eye and skin traits.</x:v>
      </x:c>
    </x:row>
    <x:row r="174">
      <x:c r="A174" s="11" t="n">
        <x:v>173</x:v>
      </x:c>
      <x:c r="B174" s="11" t="str">
        <x:v>Ancient Wyrmkin</x:v>
      </x:c>
      <x:c r="C174" s="11" t="str">
        <x:v>Draconic</x:v>
      </x:c>
      <x:c r="D174" s="11" t="str">
        <x:v>Ancient</x:v>
      </x:c>
      <x:c r="E174" s="11" t="str">
        <x:v>Extremely Rare</x:v>
      </x:c>
      <x:c r="F174" s="11" t="n">
        <x:v>4</x:v>
      </x:c>
      <x:c r="G174" s="11" t="str">
        <x:v>Dragon</x:v>
      </x:c>
      <x:c r="H174" s="11" t="str">
        <x:v>Ancient-themed mostly humanoid dragon-blooded people with scales, horns, tails, or draconic eyes; typical coloration favors weathered earth tones with old luminous markings. Members remain recognizably humanoid while displaying strong draconic traits.</x:v>
      </x:c>
      <x:c r="I174" s="11" t="str">
        <x:v>The Ancient Wyrmkin are mostly humanoid dragon-blooded people with scales, horns, tails, or draconic eyes. Their most recognizable features use a weathered earth tones with old luminous markings palette, with anatomy, eyes, markings, and aura shaped by ancient influence. They naturally favor dragon abilities and usually present at visual extremity level 4/5.</x:v>
      </x:c>
      <x:c r="J174" s="11" t="str">
        <x:v>Humanoid silhouette; weathered earth tones with old luminous markings palette; consistent draconic anatomy; ancient racial markings; visible dragon affinity; stable eye and skin traits.</x:v>
      </x:c>
    </x:row>
    <x:row r="175">
      <x:c r="A175" s="11" t="n">
        <x:v>174</x:v>
      </x:c>
      <x:c r="B175" s="11" t="str">
        <x:v>Eclipse Wyrmkin</x:v>
      </x:c>
      <x:c r="C175" s="11" t="str">
        <x:v>Draconic</x:v>
      </x:c>
      <x:c r="D175" s="11" t="str">
        <x:v>Eclipse</x:v>
      </x:c>
      <x:c r="E175" s="11" t="str">
        <x:v>Legendary</x:v>
      </x:c>
      <x:c r="F175" s="11" t="n">
        <x:v>5</x:v>
      </x:c>
      <x:c r="G175" s="11" t="str">
        <x:v>Dragon</x:v>
      </x:c>
      <x:c r="H175" s="11" t="str">
        <x:v>Eclipse-themed mostly humanoid dragon-blooded people with scales, horns, tails, or draconic eyes; typical coloration favors split black, gold, and silver. Members remain recognizably humanoid while displaying strong draconic traits.</x:v>
      </x:c>
      <x:c r="I175" s="11" t="str">
        <x:v>The Eclipse Wyrmkin are mostly humanoid dragon-blooded people with scales, horns, tails, or draconic eyes. Their most recognizable features use a split black, gold, and silver palette, with anatomy, eyes, markings, and aura shaped by eclipse influence. They naturally favor dragon abilities and usually present at visual extremity level 5/5.</x:v>
      </x:c>
      <x:c r="J175" s="11" t="str">
        <x:v>Humanoid silhouette; split black, gold, and silver palette; consistent draconic anatomy; eclipse racial markings; visible dragon affinity; stable eye and skin traits.</x:v>
      </x:c>
    </x:row>
    <x:row r="176">
      <x:c r="A176" s="11" t="n">
        <x:v>175</x:v>
      </x:c>
      <x:c r="B176" s="11" t="str">
        <x:v>Primordial Wyrmkin</x:v>
      </x:c>
      <x:c r="C176" s="11" t="str">
        <x:v>Draconic</x:v>
      </x:c>
      <x:c r="D176" s="11" t="str">
        <x:v>Primordial</x:v>
      </x:c>
      <x:c r="E176" s="11" t="str">
        <x:v>Primordial</x:v>
      </x:c>
      <x:c r="F176" s="11" t="n">
        <x:v>1</x:v>
      </x:c>
      <x:c r="G176" s="11" t="str">
        <x:v>Dragon</x:v>
      </x:c>
      <x:c r="H176" s="11" t="str">
        <x:v>Primordial-themed mostly humanoid dragon-blooded people with scales, horns, tails, or draconic eyes; typical coloration favors deep elemental tones with ancient rune-like features. Members remain recognizably humanoid while displaying strong draconic traits.</x:v>
      </x:c>
      <x:c r="I176" s="11" t="str">
        <x:v>The Primordial Wyrmkin are mostly humanoid dragon-blooded people with scales, horns, tails, or draconic eyes. Their most recognizable features use a deep elemental tones with ancient rune-like features palette, with anatomy, eyes, markings, and aura shaped by primordial influence. They naturally favor dragon abilities and usually present at visual extremity level 1/5.</x:v>
      </x:c>
      <x:c r="J176" s="11" t="str">
        <x:v>Humanoid silhouette; deep elemental tones with ancient rune-like features palette; consistent draconic anatomy; primordial racial markings; visible dragon affinity; stable eye and skin traits.</x:v>
      </x:c>
    </x:row>
    <x:row r="177">
      <x:c r="A177" s="11" t="n">
        <x:v>176</x:v>
      </x:c>
      <x:c r="B177" s="11" t="str">
        <x:v>Astral Beastkin</x:v>
      </x:c>
      <x:c r="C177" s="11" t="str">
        <x:v>Beastfolk</x:v>
      </x:c>
      <x:c r="D177" s="11" t="str">
        <x:v>Astral</x:v>
      </x:c>
      <x:c r="E177" s="11" t="str">
        <x:v>Common</x:v>
      </x:c>
      <x:c r="F177" s="11" t="n">
        <x:v>3</x:v>
      </x:c>
      <x:c r="G177" s="11" t="str">
        <x:v>Nature</x:v>
      </x:c>
      <x:c r="H177" s="11" t="str">
        <x:v>Astral-themed humanoids carrying distinct mammalian or animal traits; typical coloration favors midnight-blue and violet. Members remain recognizably humanoid while displaying strong beastfolk traits.</x:v>
      </x:c>
      <x:c r="I177" s="11" t="str">
        <x:v>The Astral Beastkin are humanoids carrying distinct mammalian or animal traits. Their most recognizable features use a midnight-blue and violet palette, with anatomy, eyes, markings, and aura shaped by astral influence. They naturally favor nature abilities and usually present at visual extremity level 3/5.</x:v>
      </x:c>
      <x:c r="J177" s="11" t="str">
        <x:v>Humanoid silhouette; midnight-blue and violet palette; consistent beastfolk anatomy; astral racial markings; visible nature affinity; stable eye and skin traits.</x:v>
      </x:c>
    </x:row>
    <x:row r="178">
      <x:c r="A178" s="11" t="n">
        <x:v>177</x:v>
      </x:c>
      <x:c r="B178" s="11" t="str">
        <x:v>Solar Beastkin</x:v>
      </x:c>
      <x:c r="C178" s="11" t="str">
        <x:v>Beastfolk</x:v>
      </x:c>
      <x:c r="D178" s="11" t="str">
        <x:v>Solar</x:v>
      </x:c>
      <x:c r="E178" s="11" t="str">
        <x:v>Common</x:v>
      </x:c>
      <x:c r="F178" s="11" t="n">
        <x:v>4</x:v>
      </x:c>
      <x:c r="G178" s="11" t="str">
        <x:v>Nature</x:v>
      </x:c>
      <x:c r="H178" s="11" t="str">
        <x:v>Solar-themed humanoids carrying distinct mammalian or animal traits; typical coloration favors gold, amber, and white. Members remain recognizably humanoid while displaying strong beastfolk traits.</x:v>
      </x:c>
      <x:c r="I178" s="11" t="str">
        <x:v>The Solar Beastkin are humanoids carrying distinct mammalian or animal traits. Their most recognizable features use a gold, amber, and white palette, with anatomy, eyes, markings, and aura shaped by solar influence. They naturally favor nature abilities and usually present at visual extremity level 4/5.</x:v>
      </x:c>
      <x:c r="J178" s="11" t="str">
        <x:v>Humanoid silhouette; gold, amber, and white palette; consistent beastfolk anatomy; solar racial markings; visible nature affinity; stable eye and skin traits.</x:v>
      </x:c>
    </x:row>
    <x:row r="179">
      <x:c r="A179" s="11" t="n">
        <x:v>178</x:v>
      </x:c>
      <x:c r="B179" s="11" t="str">
        <x:v>Lunar Beastkin</x:v>
      </x:c>
      <x:c r="C179" s="11" t="str">
        <x:v>Beastfolk</x:v>
      </x:c>
      <x:c r="D179" s="11" t="str">
        <x:v>Lunar</x:v>
      </x:c>
      <x:c r="E179" s="11" t="str">
        <x:v>Common</x:v>
      </x:c>
      <x:c r="F179" s="11" t="n">
        <x:v>5</x:v>
      </x:c>
      <x:c r="G179" s="11" t="str">
        <x:v>Nature</x:v>
      </x:c>
      <x:c r="H179" s="11" t="str">
        <x:v>Lunar-themed humanoids carrying distinct mammalian or animal traits; typical coloration favors silver, pearl, and pale blue. Members remain recognizably humanoid while displaying strong beastfolk traits.</x:v>
      </x:c>
      <x:c r="I179" s="11" t="str">
        <x:v>The Lunar Beastkin are humanoids carrying distinct mammalian or animal traits. Their most recognizable features use a silver, pearl, and pale blue palette, with anatomy, eyes, markings, and aura shaped by lunar influence. They naturally favor nature abilities and usually present at visual extremity level 5/5.</x:v>
      </x:c>
      <x:c r="J179" s="11" t="str">
        <x:v>Humanoid silhouette; silver, pearl, and pale blue palette; consistent beastfolk anatomy; lunar racial markings; visible nature affinity; stable eye and skin traits.</x:v>
      </x:c>
    </x:row>
    <x:row r="180">
      <x:c r="A180" s="11" t="n">
        <x:v>179</x:v>
      </x:c>
      <x:c r="B180" s="11" t="str">
        <x:v>Crimson Beastkin</x:v>
      </x:c>
      <x:c r="C180" s="11" t="str">
        <x:v>Beastfolk</x:v>
      </x:c>
      <x:c r="D180" s="11" t="str">
        <x:v>Crimson</x:v>
      </x:c>
      <x:c r="E180" s="11" t="str">
        <x:v>Common</x:v>
      </x:c>
      <x:c r="F180" s="11" t="n">
        <x:v>1</x:v>
      </x:c>
      <x:c r="G180" s="11" t="str">
        <x:v>Nature</x:v>
      </x:c>
      <x:c r="H180" s="11" t="str">
        <x:v>Crimson-themed humanoids carrying distinct mammalian or animal traits; typical coloration favors crimson, black, and ember-red. Members remain recognizably humanoid while displaying strong beastfolk traits.</x:v>
      </x:c>
      <x:c r="I180" s="11" t="str">
        <x:v>The Crimson Beastkin are humanoids carrying distinct mammalian or animal traits. Their most recognizable features use a crimson, black, and ember-red palette, with anatomy, eyes, markings, and aura shaped by crimson influence. They naturally favor nature abilities and usually present at visual extremity level 1/5.</x:v>
      </x:c>
      <x:c r="J180" s="11" t="str">
        <x:v>Humanoid silhouette; crimson, black, and ember-red palette; consistent beastfolk anatomy; crimson racial markings; visible nature affinity; stable eye and skin traits.</x:v>
      </x:c>
    </x:row>
    <x:row r="181">
      <x:c r="A181" s="11" t="n">
        <x:v>180</x:v>
      </x:c>
      <x:c r="B181" s="11" t="str">
        <x:v>Void Beastkin</x:v>
      </x:c>
      <x:c r="C181" s="11" t="str">
        <x:v>Beastfolk</x:v>
      </x:c>
      <x:c r="D181" s="11" t="str">
        <x:v>Void</x:v>
      </x:c>
      <x:c r="E181" s="11" t="str">
        <x:v>Common</x:v>
      </x:c>
      <x:c r="F181" s="11" t="n">
        <x:v>2</x:v>
      </x:c>
      <x:c r="G181" s="11" t="str">
        <x:v>Nature</x:v>
      </x:c>
      <x:c r="H181" s="11" t="str">
        <x:v>Void-themed humanoids carrying distinct mammalian or animal traits; typical coloration favors obsidian, violet, and lightless black. Members remain recognizably humanoid while displaying strong beastfolk traits.</x:v>
      </x:c>
      <x:c r="I181" s="11" t="str">
        <x:v>The Void Beastkin are humanoids carrying distinct mammalian or animal traits. Their most recognizable features use a obsidian, violet, and lightless black palette, with anatomy, eyes, markings, and aura shaped by void influence. They naturally favor nature abilities and usually present at visual extremity level 2/5.</x:v>
      </x:c>
      <x:c r="J181" s="11" t="str">
        <x:v>Humanoid silhouette; obsidian, violet, and lightless black palette; consistent beastfolk anatomy; void racial markings; visible nature affinity; stable eye and skin traits.</x:v>
      </x:c>
    </x:row>
    <x:row r="182">
      <x:c r="A182" s="11" t="n">
        <x:v>181</x:v>
      </x:c>
      <x:c r="B182" s="11" t="str">
        <x:v>Storm Beastkin</x:v>
      </x:c>
      <x:c r="C182" s="11" t="str">
        <x:v>Beastfolk</x:v>
      </x:c>
      <x:c r="D182" s="11" t="str">
        <x:v>Storm</x:v>
      </x:c>
      <x:c r="E182" s="11" t="str">
        <x:v>Common</x:v>
      </x:c>
      <x:c r="F182" s="11" t="n">
        <x:v>3</x:v>
      </x:c>
      <x:c r="G182" s="11" t="str">
        <x:v>Nature</x:v>
      </x:c>
      <x:c r="H182" s="11" t="str">
        <x:v>Storm-themed humanoids carrying distinct mammalian or animal traits; typical coloration favors blue-gray, silver, and electric blue. Members remain recognizably humanoid while displaying strong beastfolk traits.</x:v>
      </x:c>
      <x:c r="I182" s="11" t="str">
        <x:v>The Storm Beastkin are humanoids carrying distinct mammalian or animal traits. Their most recognizable features use a blue-gray, silver, and electric blue palette, with anatomy, eyes, markings, and aura shaped by storm influence. They naturally favor nature abilities and usually present at visual extremity level 3/5.</x:v>
      </x:c>
      <x:c r="J182" s="11" t="str">
        <x:v>Humanoid silhouette; blue-gray, silver, and electric blue palette; consistent beastfolk anatomy; storm racial markings; visible nature affinity; stable eye and skin traits.</x:v>
      </x:c>
    </x:row>
    <x:row r="183">
      <x:c r="A183" s="11" t="n">
        <x:v>182</x:v>
      </x:c>
      <x:c r="B183" s="11" t="str">
        <x:v>Frost Beastkin</x:v>
      </x:c>
      <x:c r="C183" s="11" t="str">
        <x:v>Beastfolk</x:v>
      </x:c>
      <x:c r="D183" s="11" t="str">
        <x:v>Frost</x:v>
      </x:c>
      <x:c r="E183" s="11" t="str">
        <x:v>Uncommon</x:v>
      </x:c>
      <x:c r="F183" s="11" t="n">
        <x:v>4</x:v>
      </x:c>
      <x:c r="G183" s="11" t="str">
        <x:v>Nature</x:v>
      </x:c>
      <x:c r="H183" s="11" t="str">
        <x:v>Frost-themed humanoids carrying distinct mammalian or animal traits; typical coloration favors ice-blue, white, and translucent crystal. Members remain recognizably humanoid while displaying strong beastfolk traits.</x:v>
      </x:c>
      <x:c r="I183" s="11" t="str">
        <x:v>The Frost Beastkin are humanoids carrying distinct mammalian or animal traits. Their most recognizable features use a ice-blue, white, and translucent crystal palette, with anatomy, eyes, markings, and aura shaped by frost influence. They naturally favor nature abilities and usually present at visual extremity level 4/5.</x:v>
      </x:c>
      <x:c r="J183" s="11" t="str">
        <x:v>Humanoid silhouette; ice-blue, white, and translucent crystal palette; consistent beastfolk anatomy; frost racial markings; visible nature affinity; stable eye and skin traits.</x:v>
      </x:c>
    </x:row>
    <x:row r="184">
      <x:c r="A184" s="11" t="n">
        <x:v>183</x:v>
      </x:c>
      <x:c r="B184" s="11" t="str">
        <x:v>Ember Beastkin</x:v>
      </x:c>
      <x:c r="C184" s="11" t="str">
        <x:v>Beastfolk</x:v>
      </x:c>
      <x:c r="D184" s="11" t="str">
        <x:v>Ember</x:v>
      </x:c>
      <x:c r="E184" s="11" t="str">
        <x:v>Uncommon</x:v>
      </x:c>
      <x:c r="F184" s="11" t="n">
        <x:v>5</x:v>
      </x:c>
      <x:c r="G184" s="11" t="str">
        <x:v>Nature</x:v>
      </x:c>
      <x:c r="H184" s="11" t="str">
        <x:v>Ember-themed humanoids carrying distinct mammalian or animal traits; typical coloration favors charcoal, copper, and glowing orange. Members remain recognizably humanoid while displaying strong beastfolk traits.</x:v>
      </x:c>
      <x:c r="I184" s="11" t="str">
        <x:v>The Ember Beastkin are humanoids carrying distinct mammalian or animal traits. Their most recognizable features use a charcoal, copper, and glowing orange palette, with anatomy, eyes, markings, and aura shaped by ember influence. They naturally favor nature abilities and usually present at visual extremity level 5/5.</x:v>
      </x:c>
      <x:c r="J184" s="11" t="str">
        <x:v>Humanoid silhouette; charcoal, copper, and glowing orange palette; consistent beastfolk anatomy; ember racial markings; visible nature affinity; stable eye and skin traits.</x:v>
      </x:c>
    </x:row>
    <x:row r="185">
      <x:c r="A185" s="11" t="n">
        <x:v>184</x:v>
      </x:c>
      <x:c r="B185" s="11" t="str">
        <x:v>Crystal Beastkin</x:v>
      </x:c>
      <x:c r="C185" s="11" t="str">
        <x:v>Beastfolk</x:v>
      </x:c>
      <x:c r="D185" s="11" t="str">
        <x:v>Crystal</x:v>
      </x:c>
      <x:c r="E185" s="11" t="str">
        <x:v>Uncommon</x:v>
      </x:c>
      <x:c r="F185" s="11" t="n">
        <x:v>1</x:v>
      </x:c>
      <x:c r="G185" s="11" t="str">
        <x:v>Nature</x:v>
      </x:c>
      <x:c r="H185" s="11" t="str">
        <x:v>Crystal-themed humanoids carrying distinct mammalian or animal traits; typical coloration favors clear, prismatic, and gemstone tones. Members remain recognizably humanoid while displaying strong beastfolk traits.</x:v>
      </x:c>
      <x:c r="I185" s="11" t="str">
        <x:v>The Crystal Beastkin are humanoids carrying distinct mammalian or animal traits. Their most recognizable features use a clear, prismatic, and gemstone tones palette, with anatomy, eyes, markings, and aura shaped by crystal influence. They naturally favor nature abilities and usually present at visual extremity level 1/5.</x:v>
      </x:c>
      <x:c r="J185" s="11" t="str">
        <x:v>Humanoid silhouette; clear, prismatic, and gemstone tones palette; consistent beastfolk anatomy; crystal racial markings; visible nature affinity; stable eye and skin traits.</x:v>
      </x:c>
    </x:row>
    <x:row r="186">
      <x:c r="A186" s="11" t="n">
        <x:v>185</x:v>
      </x:c>
      <x:c r="B186" s="11" t="str">
        <x:v>Shadow Beastkin</x:v>
      </x:c>
      <x:c r="C186" s="11" t="str">
        <x:v>Beastfolk</x:v>
      </x:c>
      <x:c r="D186" s="11" t="str">
        <x:v>Shadow</x:v>
      </x:c>
      <x:c r="E186" s="11" t="str">
        <x:v>Uncommon</x:v>
      </x:c>
      <x:c r="F186" s="11" t="n">
        <x:v>2</x:v>
      </x:c>
      <x:c r="G186" s="11" t="str">
        <x:v>Nature</x:v>
      </x:c>
      <x:c r="H186" s="11" t="str">
        <x:v>Shadow-themed humanoids carrying distinct mammalian or animal traits; typical coloration favors black, smoke-gray, and muted violet. Members remain recognizably humanoid while displaying strong beastfolk traits.</x:v>
      </x:c>
      <x:c r="I186" s="11" t="str">
        <x:v>The Shadow Beastkin are humanoids carrying distinct mammalian or animal traits. Their most recognizable features use a black, smoke-gray, and muted violet palette, with anatomy, eyes, markings, and aura shaped by shadow influence. They naturally favor nature abilities and usually present at visual extremity level 2/5.</x:v>
      </x:c>
      <x:c r="J186" s="11" t="str">
        <x:v>Humanoid silhouette; black, smoke-gray, and muted violet palette; consistent beastfolk anatomy; shadow racial markings; visible nature affinity; stable eye and skin traits.</x:v>
      </x:c>
    </x:row>
    <x:row r="187">
      <x:c r="A187" s="11" t="n">
        <x:v>186</x:v>
      </x:c>
      <x:c r="B187" s="11" t="str">
        <x:v>Verdant Beastkin</x:v>
      </x:c>
      <x:c r="C187" s="11" t="str">
        <x:v>Beastfolk</x:v>
      </x:c>
      <x:c r="D187" s="11" t="str">
        <x:v>Verdant</x:v>
      </x:c>
      <x:c r="E187" s="11" t="str">
        <x:v>Uncommon</x:v>
      </x:c>
      <x:c r="F187" s="11" t="n">
        <x:v>3</x:v>
      </x:c>
      <x:c r="G187" s="11" t="str">
        <x:v>Nature</x:v>
      </x:c>
      <x:c r="H187" s="11" t="str">
        <x:v>Verdant-themed humanoids carrying distinct mammalian or animal traits; typical coloration favors emerald, olive, and botanical green. Members remain recognizably humanoid while displaying strong beastfolk traits.</x:v>
      </x:c>
      <x:c r="I187" s="11" t="str">
        <x:v>The Verdant Beastkin are humanoids carrying distinct mammalian or animal traits. Their most recognizable features use a emerald, olive, and botanical green palette, with anatomy, eyes, markings, and aura shaped by verdant influence. They naturally favor nature abilities and usually present at visual extremity level 3/5.</x:v>
      </x:c>
      <x:c r="J187" s="11" t="str">
        <x:v>Humanoid silhouette; emerald, olive, and botanical green palette; consistent beastfolk anatomy; verdant racial markings; visible nature affinity; stable eye and skin traits.</x:v>
      </x:c>
    </x:row>
    <x:row r="188">
      <x:c r="A188" s="11" t="n">
        <x:v>187</x:v>
      </x:c>
      <x:c r="B188" s="11" t="str">
        <x:v>Ocean Beastkin</x:v>
      </x:c>
      <x:c r="C188" s="11" t="str">
        <x:v>Beastfolk</x:v>
      </x:c>
      <x:c r="D188" s="11" t="str">
        <x:v>Ocean</x:v>
      </x:c>
      <x:c r="E188" s="11" t="str">
        <x:v>Rare</x:v>
      </x:c>
      <x:c r="F188" s="11" t="n">
        <x:v>4</x:v>
      </x:c>
      <x:c r="G188" s="11" t="str">
        <x:v>Nature</x:v>
      </x:c>
      <x:c r="H188" s="11" t="str">
        <x:v>Ocean-themed humanoids carrying distinct mammalian or animal traits; typical coloration favors teal, sapphire, and sea-glass blue. Members remain recognizably humanoid while displaying strong beastfolk traits.</x:v>
      </x:c>
      <x:c r="I188" s="11" t="str">
        <x:v>The Ocean Beastkin are humanoids carrying distinct mammalian or animal traits. Their most recognizable features use a teal, sapphire, and sea-glass blue palette, with anatomy, eyes, markings, and aura shaped by ocean influence. They naturally favor nature abilities and usually present at visual extremity level 4/5.</x:v>
      </x:c>
      <x:c r="J188" s="11" t="str">
        <x:v>Humanoid silhouette; teal, sapphire, and sea-glass blue palette; consistent beastfolk anatomy; ocean racial markings; visible nature affinity; stable eye and skin traits.</x:v>
      </x:c>
    </x:row>
    <x:row r="189">
      <x:c r="A189" s="11" t="n">
        <x:v>188</x:v>
      </x:c>
      <x:c r="B189" s="11" t="str">
        <x:v>Bloodmoon Beastkin</x:v>
      </x:c>
      <x:c r="C189" s="11" t="str">
        <x:v>Beastfolk</x:v>
      </x:c>
      <x:c r="D189" s="11" t="str">
        <x:v>Bloodmoon</x:v>
      </x:c>
      <x:c r="E189" s="11" t="str">
        <x:v>Rare</x:v>
      </x:c>
      <x:c r="F189" s="11" t="n">
        <x:v>5</x:v>
      </x:c>
      <x:c r="G189" s="11" t="str">
        <x:v>Nature</x:v>
      </x:c>
      <x:c r="H189" s="11" t="str">
        <x:v>Bloodmoon-themed humanoids carrying distinct mammalian or animal traits; typical coloration favors pale ivory, crimson, and dark silver. Members remain recognizably humanoid while displaying strong beastfolk traits.</x:v>
      </x:c>
      <x:c r="I189" s="11" t="str">
        <x:v>The Bloodmoon Beastkin are humanoids carrying distinct mammalian or animal traits. Their most recognizable features use a pale ivory, crimson, and dark silver palette, with anatomy, eyes, markings, and aura shaped by bloodmoon influence. They naturally favor nature abilities and usually present at visual extremity level 5/5.</x:v>
      </x:c>
      <x:c r="J189" s="11" t="str">
        <x:v>Humanoid silhouette; pale ivory, crimson, and dark silver palette; consistent beastfolk anatomy; bloodmoon racial markings; visible nature affinity; stable eye and skin traits.</x:v>
      </x:c>
    </x:row>
    <x:row r="190">
      <x:c r="A190" s="11" t="n">
        <x:v>189</x:v>
      </x:c>
      <x:c r="B190" s="11" t="str">
        <x:v>Aurora Beastkin</x:v>
      </x:c>
      <x:c r="C190" s="11" t="str">
        <x:v>Beastfolk</x:v>
      </x:c>
      <x:c r="D190" s="11" t="str">
        <x:v>Aurora</x:v>
      </x:c>
      <x:c r="E190" s="11" t="str">
        <x:v>Rare</x:v>
      </x:c>
      <x:c r="F190" s="11" t="n">
        <x:v>1</x:v>
      </x:c>
      <x:c r="G190" s="11" t="str">
        <x:v>Nature</x:v>
      </x:c>
      <x:c r="H190" s="11" t="str">
        <x:v>Aurora-themed humanoids carrying distinct mammalian or animal traits; typical coloration favors iridescent green, violet, cyan, and pink. Members remain recognizably humanoid while displaying strong beastfolk traits.</x:v>
      </x:c>
      <x:c r="I190" s="11" t="str">
        <x:v>The Aurora Beastkin are humanoids carrying distinct mammalian or animal traits. Their most recognizable features use a iridescent green, violet, cyan, and pink palette, with anatomy, eyes, markings, and aura shaped by aurora influence. They naturally favor nature abilities and usually present at visual extremity level 1/5.</x:v>
      </x:c>
      <x:c r="J190" s="11" t="str">
        <x:v>Humanoid silhouette; iridescent green, violet, cyan, and pink palette; consistent beastfolk anatomy; aurora racial markings; visible nature affinity; stable eye and skin traits.</x:v>
      </x:c>
    </x:row>
    <x:row r="191">
      <x:c r="A191" s="11" t="n">
        <x:v>190</x:v>
      </x:c>
      <x:c r="B191" s="11" t="str">
        <x:v>Rune Beastkin</x:v>
      </x:c>
      <x:c r="C191" s="11" t="str">
        <x:v>Beastfolk</x:v>
      </x:c>
      <x:c r="D191" s="11" t="str">
        <x:v>Rune</x:v>
      </x:c>
      <x:c r="E191" s="11" t="str">
        <x:v>Rare</x:v>
      </x:c>
      <x:c r="F191" s="11" t="n">
        <x:v>2</x:v>
      </x:c>
      <x:c r="G191" s="11" t="str">
        <x:v>Nature</x:v>
      </x:c>
      <x:c r="H191" s="11" t="str">
        <x:v>Rune-themed humanoids carrying distinct mammalian or animal traits; typical coloration favors neutral skin tones traced by luminous glyphs. Members remain recognizably humanoid while displaying strong beastfolk traits.</x:v>
      </x:c>
      <x:c r="I191" s="11" t="str">
        <x:v>The Rune Beastkin are humanoids carrying distinct mammalian or animal traits. Their most recognizable features use a neutral skin tones traced by luminous glyphs palette, with anatomy, eyes, markings, and aura shaped by rune influence. They naturally favor nature abilities and usually present at visual extremity level 2/5.</x:v>
      </x:c>
      <x:c r="J191" s="11" t="str">
        <x:v>Humanoid silhouette; neutral skin tones traced by luminous glyphs palette; consistent beastfolk anatomy; rune racial markings; visible nature affinity; stable eye and skin traits.</x:v>
      </x:c>
    </x:row>
    <x:row r="192">
      <x:c r="A192" s="11" t="n">
        <x:v>191</x:v>
      </x:c>
      <x:c r="B192" s="11" t="str">
        <x:v>Spirit Beastkin</x:v>
      </x:c>
      <x:c r="C192" s="11" t="str">
        <x:v>Beastfolk</x:v>
      </x:c>
      <x:c r="D192" s="11" t="str">
        <x:v>Spirit</x:v>
      </x:c>
      <x:c r="E192" s="11" t="str">
        <x:v>Rare</x:v>
      </x:c>
      <x:c r="F192" s="11" t="n">
        <x:v>3</x:v>
      </x:c>
      <x:c r="G192" s="11" t="str">
        <x:v>Nature</x:v>
      </x:c>
      <x:c r="H192" s="11" t="str">
        <x:v>Spirit-themed humanoids carrying distinct mammalian or animal traits; typical coloration favors pale translucent tones with cyan soul-light. Members remain recognizably humanoid while displaying strong beastfolk traits.</x:v>
      </x:c>
      <x:c r="I192" s="11" t="str">
        <x:v>The Spirit Beastkin are humanoids carrying distinct mammalian or animal traits. Their most recognizable features use a pale translucent tones with cyan soul-light palette, with anatomy, eyes, markings, and aura shaped by spirit influence. They naturally favor nature abilities and usually present at visual extremity level 3/5.</x:v>
      </x:c>
      <x:c r="J192" s="11" t="str">
        <x:v>Humanoid silhouette; pale translucent tones with cyan soul-light palette; consistent beastfolk anatomy; spirit racial markings; visible nature affinity; stable eye and skin traits.</x:v>
      </x:c>
    </x:row>
    <x:row r="193">
      <x:c r="A193" s="11" t="n">
        <x:v>192</x:v>
      </x:c>
      <x:c r="B193" s="11" t="str">
        <x:v>Dream Beastkin</x:v>
      </x:c>
      <x:c r="C193" s="11" t="str">
        <x:v>Beastfolk</x:v>
      </x:c>
      <x:c r="D193" s="11" t="str">
        <x:v>Dream</x:v>
      </x:c>
      <x:c r="E193" s="11" t="str">
        <x:v>Very Rare</x:v>
      </x:c>
      <x:c r="F193" s="11" t="n">
        <x:v>4</x:v>
      </x:c>
      <x:c r="G193" s="11" t="str">
        <x:v>Nature</x:v>
      </x:c>
      <x:c r="H193" s="11" t="str">
        <x:v>Dream-themed humanoids carrying distinct mammalian or animal traits; typical coloration favors pastel violet, blue, pink, and pearlescent hues. Members remain recognizably humanoid while displaying strong beastfolk traits.</x:v>
      </x:c>
      <x:c r="I193" s="11" t="str">
        <x:v>The Dream Beastkin are humanoids carrying distinct mammalian or animal traits. Their most recognizable features use a pastel violet, blue, pink, and pearlescent hues palette, with anatomy, eyes, markings, and aura shaped by dream influence. They naturally favor nature abilities and usually present at visual extremity level 4/5.</x:v>
      </x:c>
      <x:c r="J193" s="11" t="str">
        <x:v>Humanoid silhouette; pastel violet, blue, pink, and pearlescent hues palette; consistent beastfolk anatomy; dream racial markings; visible nature affinity; stable eye and skin traits.</x:v>
      </x:c>
    </x:row>
    <x:row r="194">
      <x:c r="A194" s="11" t="n">
        <x:v>193</x:v>
      </x:c>
      <x:c r="B194" s="11" t="str">
        <x:v>Obsidian Beastkin</x:v>
      </x:c>
      <x:c r="C194" s="11" t="str">
        <x:v>Beastfolk</x:v>
      </x:c>
      <x:c r="D194" s="11" t="str">
        <x:v>Obsidian</x:v>
      </x:c>
      <x:c r="E194" s="11" t="str">
        <x:v>Very Rare</x:v>
      </x:c>
      <x:c r="F194" s="11" t="n">
        <x:v>5</x:v>
      </x:c>
      <x:c r="G194" s="11" t="str">
        <x:v>Nature</x:v>
      </x:c>
      <x:c r="H194" s="11" t="str">
        <x:v>Obsidian-themed humanoids carrying distinct mammalian or animal traits; typical coloration favors black glass, graphite, and molten accents. Members remain recognizably humanoid while displaying strong beastfolk traits.</x:v>
      </x:c>
      <x:c r="I194" s="11" t="str">
        <x:v>The Obsidian Beastkin are humanoids carrying distinct mammalian or animal traits. Their most recognizable features use a black glass, graphite, and molten accents palette, with anatomy, eyes, markings, and aura shaped by obsidian influence. They naturally favor nature abilities and usually present at visual extremity level 5/5.</x:v>
      </x:c>
      <x:c r="J194" s="11" t="str">
        <x:v>Humanoid silhouette; black glass, graphite, and molten accents palette; consistent beastfolk anatomy; obsidian racial markings; visible nature affinity; stable eye and skin traits.</x:v>
      </x:c>
    </x:row>
    <x:row r="195">
      <x:c r="A195" s="11" t="n">
        <x:v>194</x:v>
      </x:c>
      <x:c r="B195" s="11" t="str">
        <x:v>Golden Beastkin</x:v>
      </x:c>
      <x:c r="C195" s="11" t="str">
        <x:v>Beastfolk</x:v>
      </x:c>
      <x:c r="D195" s="11" t="str">
        <x:v>Golden</x:v>
      </x:c>
      <x:c r="E195" s="11" t="str">
        <x:v>Very Rare</x:v>
      </x:c>
      <x:c r="F195" s="11" t="n">
        <x:v>1</x:v>
      </x:c>
      <x:c r="G195" s="11" t="str">
        <x:v>Nature</x:v>
      </x:c>
      <x:c r="H195" s="11" t="str">
        <x:v>Golden-themed humanoids carrying distinct mammalian or animal traits; typical coloration favors warm gold, bronze, and radiant white. Members remain recognizably humanoid while displaying strong beastfolk traits.</x:v>
      </x:c>
      <x:c r="I195" s="11" t="str">
        <x:v>The Golden Beastkin are humanoids carrying distinct mammalian or animal traits. Their most recognizable features use a warm gold, bronze, and radiant white palette, with anatomy, eyes, markings, and aura shaped by golden influence. They naturally favor nature abilities and usually present at visual extremity level 1/5.</x:v>
      </x:c>
      <x:c r="J195" s="11" t="str">
        <x:v>Humanoid silhouette; warm gold, bronze, and radiant white palette; consistent beastfolk anatomy; golden racial markings; visible nature affinity; stable eye and skin traits.</x:v>
      </x:c>
    </x:row>
    <x:row r="196">
      <x:c r="A196" s="11" t="n">
        <x:v>195</x:v>
      </x:c>
      <x:c r="B196" s="11" t="str">
        <x:v>Silver Beastkin</x:v>
      </x:c>
      <x:c r="C196" s="11" t="str">
        <x:v>Beastfolk</x:v>
      </x:c>
      <x:c r="D196" s="11" t="str">
        <x:v>Silver</x:v>
      </x:c>
      <x:c r="E196" s="11" t="str">
        <x:v>Very Rare</x:v>
      </x:c>
      <x:c r="F196" s="11" t="n">
        <x:v>2</x:v>
      </x:c>
      <x:c r="G196" s="11" t="str">
        <x:v>Nature</x:v>
      </x:c>
      <x:c r="H196" s="11" t="str">
        <x:v>Silver-themed humanoids carrying distinct mammalian or animal traits; typical coloration favors silver, moon-white, and cool gray. Members remain recognizably humanoid while displaying strong beastfolk traits.</x:v>
      </x:c>
      <x:c r="I196" s="11" t="str">
        <x:v>The Silver Beastkin are humanoids carrying distinct mammalian or animal traits. Their most recognizable features use a silver, moon-white, and cool gray palette, with anatomy, eyes, markings, and aura shaped by silver influence. They naturally favor nature abilities and usually present at visual extremity level 2/5.</x:v>
      </x:c>
      <x:c r="J196" s="11" t="str">
        <x:v>Humanoid silhouette; silver, moon-white, and cool gray palette; consistent beastfolk anatomy; silver racial markings; visible nature affinity; stable eye and skin traits.</x:v>
      </x:c>
    </x:row>
    <x:row r="197">
      <x:c r="A197" s="11" t="n">
        <x:v>196</x:v>
      </x:c>
      <x:c r="B197" s="11" t="str">
        <x:v>Prism Beastkin</x:v>
      </x:c>
      <x:c r="C197" s="11" t="str">
        <x:v>Beastfolk</x:v>
      </x:c>
      <x:c r="D197" s="11" t="str">
        <x:v>Prism</x:v>
      </x:c>
      <x:c r="E197" s="11" t="str">
        <x:v>Extremely Rare</x:v>
      </x:c>
      <x:c r="F197" s="11" t="n">
        <x:v>3</x:v>
      </x:c>
      <x:c r="G197" s="11" t="str">
        <x:v>Nature</x:v>
      </x:c>
      <x:c r="H197" s="11" t="str">
        <x:v>Prism-themed humanoids carrying distinct mammalian or animal traits; typical coloration favors iridescent rainbow refraction. Members remain recognizably humanoid while displaying strong beastfolk traits.</x:v>
      </x:c>
      <x:c r="I197" s="11" t="str">
        <x:v>The Prism Beastkin are humanoids carrying distinct mammalian or animal traits. Their most recognizable features use a iridescent rainbow refraction palette, with anatomy, eyes, markings, and aura shaped by prism influence. They naturally favor nature abilities and usually present at visual extremity level 3/5.</x:v>
      </x:c>
      <x:c r="J197" s="11" t="str">
        <x:v>Humanoid silhouette; iridescent rainbow refraction palette; consistent beastfolk anatomy; prism racial markings; visible nature affinity; stable eye and skin traits.</x:v>
      </x:c>
    </x:row>
    <x:row r="198">
      <x:c r="A198" s="11" t="n">
        <x:v>197</x:v>
      </x:c>
      <x:c r="B198" s="11" t="str">
        <x:v>Abyss Beastkin</x:v>
      </x:c>
      <x:c r="C198" s="11" t="str">
        <x:v>Beastfolk</x:v>
      </x:c>
      <x:c r="D198" s="11" t="str">
        <x:v>Abyss</x:v>
      </x:c>
      <x:c r="E198" s="11" t="str">
        <x:v>Extremely Rare</x:v>
      </x:c>
      <x:c r="F198" s="11" t="n">
        <x:v>4</x:v>
      </x:c>
      <x:c r="G198" s="11" t="str">
        <x:v>Nature</x:v>
      </x:c>
      <x:c r="H198" s="11" t="str">
        <x:v>Abyss-themed humanoids carrying distinct mammalian or animal traits; typical coloration favors midnight blue, black, and bioluminescent cyan. Members remain recognizably humanoid while displaying strong beastfolk traits.</x:v>
      </x:c>
      <x:c r="I198" s="11" t="str">
        <x:v>The Abyss Beastkin are humanoids carrying distinct mammalian or animal traits. Their most recognizable features use a midnight blue, black, and bioluminescent cyan palette, with anatomy, eyes, markings, and aura shaped by abyss influence. They naturally favor nature abilities and usually present at visual extremity level 4/5.</x:v>
      </x:c>
      <x:c r="J198" s="11" t="str">
        <x:v>Humanoid silhouette; midnight blue, black, and bioluminescent cyan palette; consistent beastfolk anatomy; abyss racial markings; visible nature affinity; stable eye and skin traits.</x:v>
      </x:c>
    </x:row>
    <x:row r="199">
      <x:c r="A199" s="11" t="n">
        <x:v>198</x:v>
      </x:c>
      <x:c r="B199" s="11" t="str">
        <x:v>Ancient Beastkin</x:v>
      </x:c>
      <x:c r="C199" s="11" t="str">
        <x:v>Beastfolk</x:v>
      </x:c>
      <x:c r="D199" s="11" t="str">
        <x:v>Ancient</x:v>
      </x:c>
      <x:c r="E199" s="11" t="str">
        <x:v>Extremely Rare</x:v>
      </x:c>
      <x:c r="F199" s="11" t="n">
        <x:v>5</x:v>
      </x:c>
      <x:c r="G199" s="11" t="str">
        <x:v>Nature</x:v>
      </x:c>
      <x:c r="H199" s="11" t="str">
        <x:v>Ancient-themed humanoids carrying distinct mammalian or animal traits; typical coloration favors weathered earth tones with old luminous markings. Members remain recognizably humanoid while displaying strong beastfolk traits.</x:v>
      </x:c>
      <x:c r="I199" s="11" t="str">
        <x:v>The Ancient Beastkin are humanoids carrying distinct mammalian or animal traits. Their most recognizable features use a weathered earth tones with old luminous markings palette, with anatomy, eyes, markings, and aura shaped by ancient influence. They naturally favor nature abilities and usually present at visual extremity level 5/5.</x:v>
      </x:c>
      <x:c r="J199" s="11" t="str">
        <x:v>Humanoid silhouette; weathered earth tones with old luminous markings palette; consistent beastfolk anatomy; ancient racial markings; visible nature affinity; stable eye and skin traits.</x:v>
      </x:c>
    </x:row>
    <x:row r="200">
      <x:c r="A200" s="11" t="n">
        <x:v>199</x:v>
      </x:c>
      <x:c r="B200" s="11" t="str">
        <x:v>Eclipse Beastkin</x:v>
      </x:c>
      <x:c r="C200" s="11" t="str">
        <x:v>Beastfolk</x:v>
      </x:c>
      <x:c r="D200" s="11" t="str">
        <x:v>Eclipse</x:v>
      </x:c>
      <x:c r="E200" s="11" t="str">
        <x:v>Legendary</x:v>
      </x:c>
      <x:c r="F200" s="11" t="n">
        <x:v>1</x:v>
      </x:c>
      <x:c r="G200" s="11" t="str">
        <x:v>Nature</x:v>
      </x:c>
      <x:c r="H200" s="11" t="str">
        <x:v>Eclipse-themed humanoids carrying distinct mammalian or animal traits; typical coloration favors split black, gold, and silver. Members remain recognizably humanoid while displaying strong beastfolk traits.</x:v>
      </x:c>
      <x:c r="I200" s="11" t="str">
        <x:v>The Eclipse Beastkin are humanoids carrying distinct mammalian or animal traits. Their most recognizable features use a split black, gold, and silver palette, with anatomy, eyes, markings, and aura shaped by eclipse influence. They naturally favor nature abilities and usually present at visual extremity level 1/5.</x:v>
      </x:c>
      <x:c r="J200" s="11" t="str">
        <x:v>Humanoid silhouette; split black, gold, and silver palette; consistent beastfolk anatomy; eclipse racial markings; visible nature affinity; stable eye and skin traits.</x:v>
      </x:c>
    </x:row>
    <x:row r="201">
      <x:c r="A201" s="11" t="n">
        <x:v>200</x:v>
      </x:c>
      <x:c r="B201" s="11" t="str">
        <x:v>Primordial Beastkin</x:v>
      </x:c>
      <x:c r="C201" s="11" t="str">
        <x:v>Beastfolk</x:v>
      </x:c>
      <x:c r="D201" s="11" t="str">
        <x:v>Primordial</x:v>
      </x:c>
      <x:c r="E201" s="11" t="str">
        <x:v>Primordial</x:v>
      </x:c>
      <x:c r="F201" s="11" t="n">
        <x:v>2</x:v>
      </x:c>
      <x:c r="G201" s="11" t="str">
        <x:v>Nature</x:v>
      </x:c>
      <x:c r="H201" s="11" t="str">
        <x:v>Primordial-themed humanoids carrying distinct mammalian or animal traits; typical coloration favors deep elemental tones with ancient rune-like features. Members remain recognizably humanoid while displaying strong beastfolk traits.</x:v>
      </x:c>
      <x:c r="I201" s="11" t="str">
        <x:v>The Primordial Beastkin are humanoids carrying distinct mammalian or animal traits. Their most recognizable features use a deep elemental tones with ancient rune-like features palette, with anatomy, eyes, markings, and aura shaped by primordial influence. They naturally favor nature abilities and usually present at visual extremity level 2/5.</x:v>
      </x:c>
      <x:c r="J201" s="11" t="str">
        <x:v>Humanoid silhouette; deep elemental tones with ancient rune-like features palette; consistent beastfolk anatomy; primordial racial markings; visible nature affinity; stable eye and skin traits.</x:v>
      </x:c>
    </x:row>
    <x:row r="202">
      <x:c r="A202" s="11" t="n">
        <x:v>201</x:v>
      </x:c>
      <x:c r="B202" s="11" t="str">
        <x:v>Astral Spiritkin</x:v>
      </x:c>
      <x:c r="C202" s="11" t="str">
        <x:v>Spirit &amp; Undead</x:v>
      </x:c>
      <x:c r="D202" s="11" t="str">
        <x:v>Astral</x:v>
      </x:c>
      <x:c r="E202" s="11" t="str">
        <x:v>Common</x:v>
      </x:c>
      <x:c r="F202" s="11" t="n">
        <x:v>4</x:v>
      </x:c>
      <x:c r="G202" s="11" t="str">
        <x:v>Spirit</x:v>
      </x:c>
      <x:c r="H202" s="11" t="str">
        <x:v>Astral-themed humanoids tied to souls, ghosts, memory, death, and rebirth; typical coloration favors midnight-blue and violet. Members remain recognizably humanoid while displaying strong spirit &amp; undead traits.</x:v>
      </x:c>
      <x:c r="I202" s="11" t="str">
        <x:v>The Astral Spiritkin are humanoids tied to souls, ghosts, memory, death, and rebirth. Their most recognizable features use a midnight-blue and violet palette, with anatomy, eyes, markings, and aura shaped by astral influence. They naturally favor spirit abilities and usually present at visual extremity level 4/5.</x:v>
      </x:c>
      <x:c r="J202" s="11" t="str">
        <x:v>Humanoid silhouette; midnight-blue and violet palette; consistent spirit &amp; undead anatomy; astral racial markings; visible spirit affinity; stable eye and skin traits.</x:v>
      </x:c>
    </x:row>
    <x:row r="203">
      <x:c r="A203" s="11" t="n">
        <x:v>202</x:v>
      </x:c>
      <x:c r="B203" s="11" t="str">
        <x:v>Solar Spiritkin</x:v>
      </x:c>
      <x:c r="C203" s="11" t="str">
        <x:v>Spirit &amp; Undead</x:v>
      </x:c>
      <x:c r="D203" s="11" t="str">
        <x:v>Solar</x:v>
      </x:c>
      <x:c r="E203" s="11" t="str">
        <x:v>Common</x:v>
      </x:c>
      <x:c r="F203" s="11" t="n">
        <x:v>5</x:v>
      </x:c>
      <x:c r="G203" s="11" t="str">
        <x:v>Spirit</x:v>
      </x:c>
      <x:c r="H203" s="11" t="str">
        <x:v>Solar-themed humanoids tied to souls, ghosts, memory, death, and rebirth; typical coloration favors gold, amber, and white. Members remain recognizably humanoid while displaying strong spirit &amp; undead traits.</x:v>
      </x:c>
      <x:c r="I203" s="11" t="str">
        <x:v>The Solar Spiritkin are humanoids tied to souls, ghosts, memory, death, and rebirth. Their most recognizable features use a gold, amber, and white palette, with anatomy, eyes, markings, and aura shaped by solar influence. They naturally favor spirit abilities and usually present at visual extremity level 5/5.</x:v>
      </x:c>
      <x:c r="J203" s="11" t="str">
        <x:v>Humanoid silhouette; gold, amber, and white palette; consistent spirit &amp; undead anatomy; solar racial markings; visible spirit affinity; stable eye and skin traits.</x:v>
      </x:c>
    </x:row>
    <x:row r="204">
      <x:c r="A204" s="11" t="n">
        <x:v>203</x:v>
      </x:c>
      <x:c r="B204" s="11" t="str">
        <x:v>Lunar Spiritkin</x:v>
      </x:c>
      <x:c r="C204" s="11" t="str">
        <x:v>Spirit &amp; Undead</x:v>
      </x:c>
      <x:c r="D204" s="11" t="str">
        <x:v>Lunar</x:v>
      </x:c>
      <x:c r="E204" s="11" t="str">
        <x:v>Common</x:v>
      </x:c>
      <x:c r="F204" s="11" t="n">
        <x:v>1</x:v>
      </x:c>
      <x:c r="G204" s="11" t="str">
        <x:v>Spirit</x:v>
      </x:c>
      <x:c r="H204" s="11" t="str">
        <x:v>Lunar-themed humanoids tied to souls, ghosts, memory, death, and rebirth; typical coloration favors silver, pearl, and pale blue. Members remain recognizably humanoid while displaying strong spirit &amp; undead traits.</x:v>
      </x:c>
      <x:c r="I204" s="11" t="str">
        <x:v>The Lunar Spiritkin are humanoids tied to souls, ghosts, memory, death, and rebirth. Their most recognizable features use a silver, pearl, and pale blue palette, with anatomy, eyes, markings, and aura shaped by lunar influence. They naturally favor spirit abilities and usually present at visual extremity level 1/5.</x:v>
      </x:c>
      <x:c r="J204" s="11" t="str">
        <x:v>Humanoid silhouette; silver, pearl, and pale blue palette; consistent spirit &amp; undead anatomy; lunar racial markings; visible spirit affinity; stable eye and skin traits.</x:v>
      </x:c>
    </x:row>
    <x:row r="205">
      <x:c r="A205" s="11" t="n">
        <x:v>204</x:v>
      </x:c>
      <x:c r="B205" s="11" t="str">
        <x:v>Crimson Spiritkin</x:v>
      </x:c>
      <x:c r="C205" s="11" t="str">
        <x:v>Spirit &amp; Undead</x:v>
      </x:c>
      <x:c r="D205" s="11" t="str">
        <x:v>Crimson</x:v>
      </x:c>
      <x:c r="E205" s="11" t="str">
        <x:v>Common</x:v>
      </x:c>
      <x:c r="F205" s="11" t="n">
        <x:v>2</x:v>
      </x:c>
      <x:c r="G205" s="11" t="str">
        <x:v>Spirit</x:v>
      </x:c>
      <x:c r="H205" s="11" t="str">
        <x:v>Crimson-themed humanoids tied to souls, ghosts, memory, death, and rebirth; typical coloration favors crimson, black, and ember-red. Members remain recognizably humanoid while displaying strong spirit &amp; undead traits.</x:v>
      </x:c>
      <x:c r="I205" s="11" t="str">
        <x:v>The Crimson Spiritkin are humanoids tied to souls, ghosts, memory, death, and rebirth. Their most recognizable features use a crimson, black, and ember-red palette, with anatomy, eyes, markings, and aura shaped by crimson influence. They naturally favor spirit abilities and usually present at visual extremity level 2/5.</x:v>
      </x:c>
      <x:c r="J205" s="11" t="str">
        <x:v>Humanoid silhouette; crimson, black, and ember-red palette; consistent spirit &amp; undead anatomy; crimson racial markings; visible spirit affinity; stable eye and skin traits.</x:v>
      </x:c>
    </x:row>
    <x:row r="206">
      <x:c r="A206" s="11" t="n">
        <x:v>205</x:v>
      </x:c>
      <x:c r="B206" s="11" t="str">
        <x:v>Void Spiritkin</x:v>
      </x:c>
      <x:c r="C206" s="11" t="str">
        <x:v>Spirit &amp; Undead</x:v>
      </x:c>
      <x:c r="D206" s="11" t="str">
        <x:v>Void</x:v>
      </x:c>
      <x:c r="E206" s="11" t="str">
        <x:v>Common</x:v>
      </x:c>
      <x:c r="F206" s="11" t="n">
        <x:v>3</x:v>
      </x:c>
      <x:c r="G206" s="11" t="str">
        <x:v>Spirit</x:v>
      </x:c>
      <x:c r="H206" s="11" t="str">
        <x:v>Void-themed humanoids tied to souls, ghosts, memory, death, and rebirth; typical coloration favors obsidian, violet, and lightless black. Members remain recognizably humanoid while displaying strong spirit &amp; undead traits.</x:v>
      </x:c>
      <x:c r="I206" s="11" t="str">
        <x:v>The Void Spiritkin are humanoids tied to souls, ghosts, memory, death, and rebirth. Their most recognizable features use a obsidian, violet, and lightless black palette, with anatomy, eyes, markings, and aura shaped by void influence. They naturally favor spirit abilities and usually present at visual extremity level 3/5.</x:v>
      </x:c>
      <x:c r="J206" s="11" t="str">
        <x:v>Humanoid silhouette; obsidian, violet, and lightless black palette; consistent spirit &amp; undead anatomy; void racial markings; visible spirit affinity; stable eye and skin traits.</x:v>
      </x:c>
    </x:row>
    <x:row r="207">
      <x:c r="A207" s="11" t="n">
        <x:v>206</x:v>
      </x:c>
      <x:c r="B207" s="11" t="str">
        <x:v>Storm Spiritkin</x:v>
      </x:c>
      <x:c r="C207" s="11" t="str">
        <x:v>Spirit &amp; Undead</x:v>
      </x:c>
      <x:c r="D207" s="11" t="str">
        <x:v>Storm</x:v>
      </x:c>
      <x:c r="E207" s="11" t="str">
        <x:v>Common</x:v>
      </x:c>
      <x:c r="F207" s="11" t="n">
        <x:v>4</x:v>
      </x:c>
      <x:c r="G207" s="11" t="str">
        <x:v>Spirit</x:v>
      </x:c>
      <x:c r="H207" s="11" t="str">
        <x:v>Storm-themed humanoids tied to souls, ghosts, memory, death, and rebirth; typical coloration favors blue-gray, silver, and electric blue. Members remain recognizably humanoid while displaying strong spirit &amp; undead traits.</x:v>
      </x:c>
      <x:c r="I207" s="11" t="str">
        <x:v>The Storm Spiritkin are humanoids tied to souls, ghosts, memory, death, and rebirth. Their most recognizable features use a blue-gray, silver, and electric blue palette, with anatomy, eyes, markings, and aura shaped by storm influence. They naturally favor spirit abilities and usually present at visual extremity level 4/5.</x:v>
      </x:c>
      <x:c r="J207" s="11" t="str">
        <x:v>Humanoid silhouette; blue-gray, silver, and electric blue palette; consistent spirit &amp; undead anatomy; storm racial markings; visible spirit affinity; stable eye and skin traits.</x:v>
      </x:c>
    </x:row>
    <x:row r="208">
      <x:c r="A208" s="11" t="n">
        <x:v>207</x:v>
      </x:c>
      <x:c r="B208" s="11" t="str">
        <x:v>Frost Spiritkin</x:v>
      </x:c>
      <x:c r="C208" s="11" t="str">
        <x:v>Spirit &amp; Undead</x:v>
      </x:c>
      <x:c r="D208" s="11" t="str">
        <x:v>Frost</x:v>
      </x:c>
      <x:c r="E208" s="11" t="str">
        <x:v>Uncommon</x:v>
      </x:c>
      <x:c r="F208" s="11" t="n">
        <x:v>5</x:v>
      </x:c>
      <x:c r="G208" s="11" t="str">
        <x:v>Spirit</x:v>
      </x:c>
      <x:c r="H208" s="11" t="str">
        <x:v>Frost-themed humanoids tied to souls, ghosts, memory, death, and rebirth; typical coloration favors ice-blue, white, and translucent crystal. Members remain recognizably humanoid while displaying strong spirit &amp; undead traits.</x:v>
      </x:c>
      <x:c r="I208" s="11" t="str">
        <x:v>The Frost Spiritkin are humanoids tied to souls, ghosts, memory, death, and rebirth. Their most recognizable features use a ice-blue, white, and translucent crystal palette, with anatomy, eyes, markings, and aura shaped by frost influence. They naturally favor spirit abilities and usually present at visual extremity level 5/5.</x:v>
      </x:c>
      <x:c r="J208" s="11" t="str">
        <x:v>Humanoid silhouette; ice-blue, white, and translucent crystal palette; consistent spirit &amp; undead anatomy; frost racial markings; visible spirit affinity; stable eye and skin traits.</x:v>
      </x:c>
    </x:row>
    <x:row r="209">
      <x:c r="A209" s="11" t="n">
        <x:v>208</x:v>
      </x:c>
      <x:c r="B209" s="11" t="str">
        <x:v>Ember Spiritkin</x:v>
      </x:c>
      <x:c r="C209" s="11" t="str">
        <x:v>Spirit &amp; Undead</x:v>
      </x:c>
      <x:c r="D209" s="11" t="str">
        <x:v>Ember</x:v>
      </x:c>
      <x:c r="E209" s="11" t="str">
        <x:v>Uncommon</x:v>
      </x:c>
      <x:c r="F209" s="11" t="n">
        <x:v>1</x:v>
      </x:c>
      <x:c r="G209" s="11" t="str">
        <x:v>Spirit</x:v>
      </x:c>
      <x:c r="H209" s="11" t="str">
        <x:v>Ember-themed humanoids tied to souls, ghosts, memory, death, and rebirth; typical coloration favors charcoal, copper, and glowing orange. Members remain recognizably humanoid while displaying strong spirit &amp; undead traits.</x:v>
      </x:c>
      <x:c r="I209" s="11" t="str">
        <x:v>The Ember Spiritkin are humanoids tied to souls, ghosts, memory, death, and rebirth. Their most recognizable features use a charcoal, copper, and glowing orange palette, with anatomy, eyes, markings, and aura shaped by ember influence. They naturally favor spirit abilities and usually present at visual extremity level 1/5.</x:v>
      </x:c>
      <x:c r="J209" s="11" t="str">
        <x:v>Humanoid silhouette; charcoal, copper, and glowing orange palette; consistent spirit &amp; undead anatomy; ember racial markings; visible spirit affinity; stable eye and skin traits.</x:v>
      </x:c>
    </x:row>
    <x:row r="210">
      <x:c r="A210" s="11" t="n">
        <x:v>209</x:v>
      </x:c>
      <x:c r="B210" s="11" t="str">
        <x:v>Crystal Spiritkin</x:v>
      </x:c>
      <x:c r="C210" s="11" t="str">
        <x:v>Spirit &amp; Undead</x:v>
      </x:c>
      <x:c r="D210" s="11" t="str">
        <x:v>Crystal</x:v>
      </x:c>
      <x:c r="E210" s="11" t="str">
        <x:v>Uncommon</x:v>
      </x:c>
      <x:c r="F210" s="11" t="n">
        <x:v>2</x:v>
      </x:c>
      <x:c r="G210" s="11" t="str">
        <x:v>Spirit</x:v>
      </x:c>
      <x:c r="H210" s="11" t="str">
        <x:v>Crystal-themed humanoids tied to souls, ghosts, memory, death, and rebirth; typical coloration favors clear, prismatic, and gemstone tones. Members remain recognizably humanoid while displaying strong spirit &amp; undead traits.</x:v>
      </x:c>
      <x:c r="I210" s="11" t="str">
        <x:v>The Crystal Spiritkin are humanoids tied to souls, ghosts, memory, death, and rebirth. Their most recognizable features use a clear, prismatic, and gemstone tones palette, with anatomy, eyes, markings, and aura shaped by crystal influence. They naturally favor spirit abilities and usually present at visual extremity level 2/5.</x:v>
      </x:c>
      <x:c r="J210" s="11" t="str">
        <x:v>Humanoid silhouette; clear, prismatic, and gemstone tones palette; consistent spirit &amp; undead anatomy; crystal racial markings; visible spirit affinity; stable eye and skin traits.</x:v>
      </x:c>
    </x:row>
    <x:row r="211">
      <x:c r="A211" s="11" t="n">
        <x:v>210</x:v>
      </x:c>
      <x:c r="B211" s="11" t="str">
        <x:v>Shadow Spiritkin</x:v>
      </x:c>
      <x:c r="C211" s="11" t="str">
        <x:v>Spirit &amp; Undead</x:v>
      </x:c>
      <x:c r="D211" s="11" t="str">
        <x:v>Shadow</x:v>
      </x:c>
      <x:c r="E211" s="11" t="str">
        <x:v>Uncommon</x:v>
      </x:c>
      <x:c r="F211" s="11" t="n">
        <x:v>3</x:v>
      </x:c>
      <x:c r="G211" s="11" t="str">
        <x:v>Spirit</x:v>
      </x:c>
      <x:c r="H211" s="11" t="str">
        <x:v>Shadow-themed humanoids tied to souls, ghosts, memory, death, and rebirth; typical coloration favors black, smoke-gray, and muted violet. Members remain recognizably humanoid while displaying strong spirit &amp; undead traits.</x:v>
      </x:c>
      <x:c r="I211" s="11" t="str">
        <x:v>The Shadow Spiritkin are humanoids tied to souls, ghosts, memory, death, and rebirth. Their most recognizable features use a black, smoke-gray, and muted violet palette, with anatomy, eyes, markings, and aura shaped by shadow influence. They naturally favor spirit abilities and usually present at visual extremity level 3/5.</x:v>
      </x:c>
      <x:c r="J211" s="11" t="str">
        <x:v>Humanoid silhouette; black, smoke-gray, and muted violet palette; consistent spirit &amp; undead anatomy; shadow racial markings; visible spirit affinity; stable eye and skin traits.</x:v>
      </x:c>
    </x:row>
    <x:row r="212">
      <x:c r="A212" s="11" t="n">
        <x:v>211</x:v>
      </x:c>
      <x:c r="B212" s="11" t="str">
        <x:v>Verdant Spiritkin</x:v>
      </x:c>
      <x:c r="C212" s="11" t="str">
        <x:v>Spirit &amp; Undead</x:v>
      </x:c>
      <x:c r="D212" s="11" t="str">
        <x:v>Verdant</x:v>
      </x:c>
      <x:c r="E212" s="11" t="str">
        <x:v>Uncommon</x:v>
      </x:c>
      <x:c r="F212" s="11" t="n">
        <x:v>4</x:v>
      </x:c>
      <x:c r="G212" s="11" t="str">
        <x:v>Spirit</x:v>
      </x:c>
      <x:c r="H212" s="11" t="str">
        <x:v>Verdant-themed humanoids tied to souls, ghosts, memory, death, and rebirth; typical coloration favors emerald, olive, and botanical green. Members remain recognizably humanoid while displaying strong spirit &amp; undead traits.</x:v>
      </x:c>
      <x:c r="I212" s="11" t="str">
        <x:v>The Verdant Spiritkin are humanoids tied to souls, ghosts, memory, death, and rebirth. Their most recognizable features use a emerald, olive, and botanical green palette, with anatomy, eyes, markings, and aura shaped by verdant influence. They naturally favor spirit abilities and usually present at visual extremity level 4/5.</x:v>
      </x:c>
      <x:c r="J212" s="11" t="str">
        <x:v>Humanoid silhouette; emerald, olive, and botanical green palette; consistent spirit &amp; undead anatomy; verdant racial markings; visible spirit affinity; stable eye and skin traits.</x:v>
      </x:c>
    </x:row>
    <x:row r="213">
      <x:c r="A213" s="11" t="n">
        <x:v>212</x:v>
      </x:c>
      <x:c r="B213" s="11" t="str">
        <x:v>Ocean Spiritkin</x:v>
      </x:c>
      <x:c r="C213" s="11" t="str">
        <x:v>Spirit &amp; Undead</x:v>
      </x:c>
      <x:c r="D213" s="11" t="str">
        <x:v>Ocean</x:v>
      </x:c>
      <x:c r="E213" s="11" t="str">
        <x:v>Rare</x:v>
      </x:c>
      <x:c r="F213" s="11" t="n">
        <x:v>5</x:v>
      </x:c>
      <x:c r="G213" s="11" t="str">
        <x:v>Spirit</x:v>
      </x:c>
      <x:c r="H213" s="11" t="str">
        <x:v>Ocean-themed humanoids tied to souls, ghosts, memory, death, and rebirth; typical coloration favors teal, sapphire, and sea-glass blue. Members remain recognizably humanoid while displaying strong spirit &amp; undead traits.</x:v>
      </x:c>
      <x:c r="I213" s="11" t="str">
        <x:v>The Ocean Spiritkin are humanoids tied to souls, ghosts, memory, death, and rebirth. Their most recognizable features use a teal, sapphire, and sea-glass blue palette, with anatomy, eyes, markings, and aura shaped by ocean influence. They naturally favor spirit abilities and usually present at visual extremity level 5/5.</x:v>
      </x:c>
      <x:c r="J213" s="11" t="str">
        <x:v>Humanoid silhouette; teal, sapphire, and sea-glass blue palette; consistent spirit &amp; undead anatomy; ocean racial markings; visible spirit affinity; stable eye and skin traits.</x:v>
      </x:c>
    </x:row>
    <x:row r="214">
      <x:c r="A214" s="11" t="n">
        <x:v>213</x:v>
      </x:c>
      <x:c r="B214" s="11" t="str">
        <x:v>Bloodmoon Spiritkin</x:v>
      </x:c>
      <x:c r="C214" s="11" t="str">
        <x:v>Spirit &amp; Undead</x:v>
      </x:c>
      <x:c r="D214" s="11" t="str">
        <x:v>Bloodmoon</x:v>
      </x:c>
      <x:c r="E214" s="11" t="str">
        <x:v>Rare</x:v>
      </x:c>
      <x:c r="F214" s="11" t="n">
        <x:v>1</x:v>
      </x:c>
      <x:c r="G214" s="11" t="str">
        <x:v>Spirit</x:v>
      </x:c>
      <x:c r="H214" s="11" t="str">
        <x:v>Bloodmoon-themed humanoids tied to souls, ghosts, memory, death, and rebirth; typical coloration favors pale ivory, crimson, and dark silver. Members remain recognizably humanoid while displaying strong spirit &amp; undead traits.</x:v>
      </x:c>
      <x:c r="I214" s="11" t="str">
        <x:v>The Bloodmoon Spiritkin are humanoids tied to souls, ghosts, memory, death, and rebirth. Their most recognizable features use a pale ivory, crimson, and dark silver palette, with anatomy, eyes, markings, and aura shaped by bloodmoon influence. They naturally favor spirit abilities and usually present at visual extremity level 1/5.</x:v>
      </x:c>
      <x:c r="J214" s="11" t="str">
        <x:v>Humanoid silhouette; pale ivory, crimson, and dark silver palette; consistent spirit &amp; undead anatomy; bloodmoon racial markings; visible spirit affinity; stable eye and skin traits.</x:v>
      </x:c>
    </x:row>
    <x:row r="215">
      <x:c r="A215" s="11" t="n">
        <x:v>214</x:v>
      </x:c>
      <x:c r="B215" s="11" t="str">
        <x:v>Aurora Spiritkin</x:v>
      </x:c>
      <x:c r="C215" s="11" t="str">
        <x:v>Spirit &amp; Undead</x:v>
      </x:c>
      <x:c r="D215" s="11" t="str">
        <x:v>Aurora</x:v>
      </x:c>
      <x:c r="E215" s="11" t="str">
        <x:v>Rare</x:v>
      </x:c>
      <x:c r="F215" s="11" t="n">
        <x:v>2</x:v>
      </x:c>
      <x:c r="G215" s="11" t="str">
        <x:v>Spirit</x:v>
      </x:c>
      <x:c r="H215" s="11" t="str">
        <x:v>Aurora-themed humanoids tied to souls, ghosts, memory, death, and rebirth; typical coloration favors iridescent green, violet, cyan, and pink. Members remain recognizably humanoid while displaying strong spirit &amp; undead traits.</x:v>
      </x:c>
      <x:c r="I215" s="11" t="str">
        <x:v>The Aurora Spiritkin are humanoids tied to souls, ghosts, memory, death, and rebirth. Their most recognizable features use a iridescent green, violet, cyan, and pink palette, with anatomy, eyes, markings, and aura shaped by aurora influence. They naturally favor spirit abilities and usually present at visual extremity level 2/5.</x:v>
      </x:c>
      <x:c r="J215" s="11" t="str">
        <x:v>Humanoid silhouette; iridescent green, violet, cyan, and pink palette; consistent spirit &amp; undead anatomy; aurora racial markings; visible spirit affinity; stable eye and skin traits.</x:v>
      </x:c>
    </x:row>
    <x:row r="216">
      <x:c r="A216" s="11" t="n">
        <x:v>215</x:v>
      </x:c>
      <x:c r="B216" s="11" t="str">
        <x:v>Rune Spiritkin</x:v>
      </x:c>
      <x:c r="C216" s="11" t="str">
        <x:v>Spirit &amp; Undead</x:v>
      </x:c>
      <x:c r="D216" s="11" t="str">
        <x:v>Rune</x:v>
      </x:c>
      <x:c r="E216" s="11" t="str">
        <x:v>Rare</x:v>
      </x:c>
      <x:c r="F216" s="11" t="n">
        <x:v>3</x:v>
      </x:c>
      <x:c r="G216" s="11" t="str">
        <x:v>Spirit</x:v>
      </x:c>
      <x:c r="H216" s="11" t="str">
        <x:v>Rune-themed humanoids tied to souls, ghosts, memory, death, and rebirth; typical coloration favors neutral skin tones traced by luminous glyphs. Members remain recognizably humanoid while displaying strong spirit &amp; undead traits.</x:v>
      </x:c>
      <x:c r="I216" s="11" t="str">
        <x:v>The Rune Spiritkin are humanoids tied to souls, ghosts, memory, death, and rebirth. Their most recognizable features use a neutral skin tones traced by luminous glyphs palette, with anatomy, eyes, markings, and aura shaped by rune influence. They naturally favor spirit abilities and usually present at visual extremity level 3/5.</x:v>
      </x:c>
      <x:c r="J216" s="11" t="str">
        <x:v>Humanoid silhouette; neutral skin tones traced by luminous glyphs palette; consistent spirit &amp; undead anatomy; rune racial markings; visible spirit affinity; stable eye and skin traits.</x:v>
      </x:c>
    </x:row>
    <x:row r="217">
      <x:c r="A217" s="11" t="n">
        <x:v>216</x:v>
      </x:c>
      <x:c r="B217" s="11" t="str">
        <x:v>Spirit Spiritkin</x:v>
      </x:c>
      <x:c r="C217" s="11" t="str">
        <x:v>Spirit &amp; Undead</x:v>
      </x:c>
      <x:c r="D217" s="11" t="str">
        <x:v>Spirit</x:v>
      </x:c>
      <x:c r="E217" s="11" t="str">
        <x:v>Rare</x:v>
      </x:c>
      <x:c r="F217" s="11" t="n">
        <x:v>4</x:v>
      </x:c>
      <x:c r="G217" s="11" t="str">
        <x:v>Spirit</x:v>
      </x:c>
      <x:c r="H217" s="11" t="str">
        <x:v>Spirit-themed humanoids tied to souls, ghosts, memory, death, and rebirth; typical coloration favors pale translucent tones with cyan soul-light. Members remain recognizably humanoid while displaying strong spirit &amp; undead traits.</x:v>
      </x:c>
      <x:c r="I217" s="11" t="str">
        <x:v>The Spirit Spiritkin are humanoids tied to souls, ghosts, memory, death, and rebirth. Their most recognizable features use a pale translucent tones with cyan soul-light palette, with anatomy, eyes, markings, and aura shaped by spirit influence. They naturally favor spirit abilities and usually present at visual extremity level 4/5.</x:v>
      </x:c>
      <x:c r="J217" s="11" t="str">
        <x:v>Humanoid silhouette; pale translucent tones with cyan soul-light palette; consistent spirit &amp; undead anatomy; spirit racial markings; visible spirit affinity; stable eye and skin traits.</x:v>
      </x:c>
    </x:row>
    <x:row r="218">
      <x:c r="A218" s="11" t="n">
        <x:v>217</x:v>
      </x:c>
      <x:c r="B218" s="11" t="str">
        <x:v>Dream Spiritkin</x:v>
      </x:c>
      <x:c r="C218" s="11" t="str">
        <x:v>Spirit &amp; Undead</x:v>
      </x:c>
      <x:c r="D218" s="11" t="str">
        <x:v>Dream</x:v>
      </x:c>
      <x:c r="E218" s="11" t="str">
        <x:v>Very Rare</x:v>
      </x:c>
      <x:c r="F218" s="11" t="n">
        <x:v>5</x:v>
      </x:c>
      <x:c r="G218" s="11" t="str">
        <x:v>Spirit</x:v>
      </x:c>
      <x:c r="H218" s="11" t="str">
        <x:v>Dream-themed humanoids tied to souls, ghosts, memory, death, and rebirth; typical coloration favors pastel violet, blue, pink, and pearlescent hues. Members remain recognizably humanoid while displaying strong spirit &amp; undead traits.</x:v>
      </x:c>
      <x:c r="I218" s="11" t="str">
        <x:v>The Dream Spiritkin are humanoids tied to souls, ghosts, memory, death, and rebirth. Their most recognizable features use a pastel violet, blue, pink, and pearlescent hues palette, with anatomy, eyes, markings, and aura shaped by dream influence. They naturally favor spirit abilities and usually present at visual extremity level 5/5.</x:v>
      </x:c>
      <x:c r="J218" s="11" t="str">
        <x:v>Humanoid silhouette; pastel violet, blue, pink, and pearlescent hues palette; consistent spirit &amp; undead anatomy; dream racial markings; visible spirit affinity; stable eye and skin traits.</x:v>
      </x:c>
    </x:row>
    <x:row r="219">
      <x:c r="A219" s="11" t="n">
        <x:v>218</x:v>
      </x:c>
      <x:c r="B219" s="11" t="str">
        <x:v>Obsidian Spiritkin</x:v>
      </x:c>
      <x:c r="C219" s="11" t="str">
        <x:v>Spirit &amp; Undead</x:v>
      </x:c>
      <x:c r="D219" s="11" t="str">
        <x:v>Obsidian</x:v>
      </x:c>
      <x:c r="E219" s="11" t="str">
        <x:v>Very Rare</x:v>
      </x:c>
      <x:c r="F219" s="11" t="n">
        <x:v>1</x:v>
      </x:c>
      <x:c r="G219" s="11" t="str">
        <x:v>Spirit</x:v>
      </x:c>
      <x:c r="H219" s="11" t="str">
        <x:v>Obsidian-themed humanoids tied to souls, ghosts, memory, death, and rebirth; typical coloration favors black glass, graphite, and molten accents. Members remain recognizably humanoid while displaying strong spirit &amp; undead traits.</x:v>
      </x:c>
      <x:c r="I219" s="11" t="str">
        <x:v>The Obsidian Spiritkin are humanoids tied to souls, ghosts, memory, death, and rebirth. Their most recognizable features use a black glass, graphite, and molten accents palette, with anatomy, eyes, markings, and aura shaped by obsidian influence. They naturally favor spirit abilities and usually present at visual extremity level 1/5.</x:v>
      </x:c>
      <x:c r="J219" s="11" t="str">
        <x:v>Humanoid silhouette; black glass, graphite, and molten accents palette; consistent spirit &amp; undead anatomy; obsidian racial markings; visible spirit affinity; stable eye and skin traits.</x:v>
      </x:c>
    </x:row>
    <x:row r="220">
      <x:c r="A220" s="11" t="n">
        <x:v>219</x:v>
      </x:c>
      <x:c r="B220" s="11" t="str">
        <x:v>Golden Spiritkin</x:v>
      </x:c>
      <x:c r="C220" s="11" t="str">
        <x:v>Spirit &amp; Undead</x:v>
      </x:c>
      <x:c r="D220" s="11" t="str">
        <x:v>Golden</x:v>
      </x:c>
      <x:c r="E220" s="11" t="str">
        <x:v>Very Rare</x:v>
      </x:c>
      <x:c r="F220" s="11" t="n">
        <x:v>2</x:v>
      </x:c>
      <x:c r="G220" s="11" t="str">
        <x:v>Spirit</x:v>
      </x:c>
      <x:c r="H220" s="11" t="str">
        <x:v>Golden-themed humanoids tied to souls, ghosts, memory, death, and rebirth; typical coloration favors warm gold, bronze, and radiant white. Members remain recognizably humanoid while displaying strong spirit &amp; undead traits.</x:v>
      </x:c>
      <x:c r="I220" s="11" t="str">
        <x:v>The Golden Spiritkin are humanoids tied to souls, ghosts, memory, death, and rebirth. Their most recognizable features use a warm gold, bronze, and radiant white palette, with anatomy, eyes, markings, and aura shaped by golden influence. They naturally favor spirit abilities and usually present at visual extremity level 2/5.</x:v>
      </x:c>
      <x:c r="J220" s="11" t="str">
        <x:v>Humanoid silhouette; warm gold, bronze, and radiant white palette; consistent spirit &amp; undead anatomy; golden racial markings; visible spirit affinity; stable eye and skin traits.</x:v>
      </x:c>
    </x:row>
    <x:row r="221">
      <x:c r="A221" s="11" t="n">
        <x:v>220</x:v>
      </x:c>
      <x:c r="B221" s="11" t="str">
        <x:v>Silver Spiritkin</x:v>
      </x:c>
      <x:c r="C221" s="11" t="str">
        <x:v>Spirit &amp; Undead</x:v>
      </x:c>
      <x:c r="D221" s="11" t="str">
        <x:v>Silver</x:v>
      </x:c>
      <x:c r="E221" s="11" t="str">
        <x:v>Very Rare</x:v>
      </x:c>
      <x:c r="F221" s="11" t="n">
        <x:v>3</x:v>
      </x:c>
      <x:c r="G221" s="11" t="str">
        <x:v>Spirit</x:v>
      </x:c>
      <x:c r="H221" s="11" t="str">
        <x:v>Silver-themed humanoids tied to souls, ghosts, memory, death, and rebirth; typical coloration favors silver, moon-white, and cool gray. Members remain recognizably humanoid while displaying strong spirit &amp; undead traits.</x:v>
      </x:c>
      <x:c r="I221" s="11" t="str">
        <x:v>The Silver Spiritkin are humanoids tied to souls, ghosts, memory, death, and rebirth. Their most recognizable features use a silver, moon-white, and cool gray palette, with anatomy, eyes, markings, and aura shaped by silver influence. They naturally favor spirit abilities and usually present at visual extremity level 3/5.</x:v>
      </x:c>
      <x:c r="J221" s="11" t="str">
        <x:v>Humanoid silhouette; silver, moon-white, and cool gray palette; consistent spirit &amp; undead anatomy; silver racial markings; visible spirit affinity; stable eye and skin traits.</x:v>
      </x:c>
    </x:row>
    <x:row r="222">
      <x:c r="A222" s="11" t="n">
        <x:v>221</x:v>
      </x:c>
      <x:c r="B222" s="11" t="str">
        <x:v>Prism Spiritkin</x:v>
      </x:c>
      <x:c r="C222" s="11" t="str">
        <x:v>Spirit &amp; Undead</x:v>
      </x:c>
      <x:c r="D222" s="11" t="str">
        <x:v>Prism</x:v>
      </x:c>
      <x:c r="E222" s="11" t="str">
        <x:v>Extremely Rare</x:v>
      </x:c>
      <x:c r="F222" s="11" t="n">
        <x:v>4</x:v>
      </x:c>
      <x:c r="G222" s="11" t="str">
        <x:v>Spirit</x:v>
      </x:c>
      <x:c r="H222" s="11" t="str">
        <x:v>Prism-themed humanoids tied to souls, ghosts, memory, death, and rebirth; typical coloration favors iridescent rainbow refraction. Members remain recognizably humanoid while displaying strong spirit &amp; undead traits.</x:v>
      </x:c>
      <x:c r="I222" s="11" t="str">
        <x:v>The Prism Spiritkin are humanoids tied to souls, ghosts, memory, death, and rebirth. Their most recognizable features use a iridescent rainbow refraction palette, with anatomy, eyes, markings, and aura shaped by prism influence. They naturally favor spirit abilities and usually present at visual extremity level 4/5.</x:v>
      </x:c>
      <x:c r="J222" s="11" t="str">
        <x:v>Humanoid silhouette; iridescent rainbow refraction palette; consistent spirit &amp; undead anatomy; prism racial markings; visible spirit affinity; stable eye and skin traits.</x:v>
      </x:c>
    </x:row>
    <x:row r="223">
      <x:c r="A223" s="11" t="n">
        <x:v>222</x:v>
      </x:c>
      <x:c r="B223" s="11" t="str">
        <x:v>Abyss Spiritkin</x:v>
      </x:c>
      <x:c r="C223" s="11" t="str">
        <x:v>Spirit &amp; Undead</x:v>
      </x:c>
      <x:c r="D223" s="11" t="str">
        <x:v>Abyss</x:v>
      </x:c>
      <x:c r="E223" s="11" t="str">
        <x:v>Extremely Rare</x:v>
      </x:c>
      <x:c r="F223" s="11" t="n">
        <x:v>5</x:v>
      </x:c>
      <x:c r="G223" s="11" t="str">
        <x:v>Spirit</x:v>
      </x:c>
      <x:c r="H223" s="11" t="str">
        <x:v>Abyss-themed humanoids tied to souls, ghosts, memory, death, and rebirth; typical coloration favors midnight blue, black, and bioluminescent cyan. Members remain recognizably humanoid while displaying strong spirit &amp; undead traits.</x:v>
      </x:c>
      <x:c r="I223" s="11" t="str">
        <x:v>The Abyss Spiritkin are humanoids tied to souls, ghosts, memory, death, and rebirth. Their most recognizable features use a midnight blue, black, and bioluminescent cyan palette, with anatomy, eyes, markings, and aura shaped by abyss influence. They naturally favor spirit abilities and usually present at visual extremity level 5/5.</x:v>
      </x:c>
      <x:c r="J223" s="11" t="str">
        <x:v>Humanoid silhouette; midnight blue, black, and bioluminescent cyan palette; consistent spirit &amp; undead anatomy; abyss racial markings; visible spirit affinity; stable eye and skin traits.</x:v>
      </x:c>
    </x:row>
    <x:row r="224">
      <x:c r="A224" s="11" t="n">
        <x:v>223</x:v>
      </x:c>
      <x:c r="B224" s="11" t="str">
        <x:v>Ancient Spiritkin</x:v>
      </x:c>
      <x:c r="C224" s="11" t="str">
        <x:v>Spirit &amp; Undead</x:v>
      </x:c>
      <x:c r="D224" s="11" t="str">
        <x:v>Ancient</x:v>
      </x:c>
      <x:c r="E224" s="11" t="str">
        <x:v>Extremely Rare</x:v>
      </x:c>
      <x:c r="F224" s="11" t="n">
        <x:v>1</x:v>
      </x:c>
      <x:c r="G224" s="11" t="str">
        <x:v>Spirit</x:v>
      </x:c>
      <x:c r="H224" s="11" t="str">
        <x:v>Ancient-themed humanoids tied to souls, ghosts, memory, death, and rebirth; typical coloration favors weathered earth tones with old luminous markings. Members remain recognizably humanoid while displaying strong spirit &amp; undead traits.</x:v>
      </x:c>
      <x:c r="I224" s="11" t="str">
        <x:v>The Ancient Spiritkin are humanoids tied to souls, ghosts, memory, death, and rebirth. Their most recognizable features use a weathered earth tones with old luminous markings palette, with anatomy, eyes, markings, and aura shaped by ancient influence. They naturally favor spirit abilities and usually present at visual extremity level 1/5.</x:v>
      </x:c>
      <x:c r="J224" s="11" t="str">
        <x:v>Humanoid silhouette; weathered earth tones with old luminous markings palette; consistent spirit &amp; undead anatomy; ancient racial markings; visible spirit affinity; stable eye and skin traits.</x:v>
      </x:c>
    </x:row>
    <x:row r="225">
      <x:c r="A225" s="11" t="n">
        <x:v>224</x:v>
      </x:c>
      <x:c r="B225" s="11" t="str">
        <x:v>Eclipse Spiritkin</x:v>
      </x:c>
      <x:c r="C225" s="11" t="str">
        <x:v>Spirit &amp; Undead</x:v>
      </x:c>
      <x:c r="D225" s="11" t="str">
        <x:v>Eclipse</x:v>
      </x:c>
      <x:c r="E225" s="11" t="str">
        <x:v>Legendary</x:v>
      </x:c>
      <x:c r="F225" s="11" t="n">
        <x:v>2</x:v>
      </x:c>
      <x:c r="G225" s="11" t="str">
        <x:v>Spirit</x:v>
      </x:c>
      <x:c r="H225" s="11" t="str">
        <x:v>Eclipse-themed humanoids tied to souls, ghosts, memory, death, and rebirth; typical coloration favors split black, gold, and silver. Members remain recognizably humanoid while displaying strong spirit &amp; undead traits.</x:v>
      </x:c>
      <x:c r="I225" s="11" t="str">
        <x:v>The Eclipse Spiritkin are humanoids tied to souls, ghosts, memory, death, and rebirth. Their most recognizable features use a split black, gold, and silver palette, with anatomy, eyes, markings, and aura shaped by eclipse influence. They naturally favor spirit abilities and usually present at visual extremity level 2/5.</x:v>
      </x:c>
      <x:c r="J225" s="11" t="str">
        <x:v>Humanoid silhouette; split black, gold, and silver palette; consistent spirit &amp; undead anatomy; eclipse racial markings; visible spirit affinity; stable eye and skin traits.</x:v>
      </x:c>
    </x:row>
    <x:row r="226">
      <x:c r="A226" s="11" t="n">
        <x:v>225</x:v>
      </x:c>
      <x:c r="B226" s="11" t="str">
        <x:v>Primordial Spiritkin</x:v>
      </x:c>
      <x:c r="C226" s="11" t="str">
        <x:v>Spirit &amp; Undead</x:v>
      </x:c>
      <x:c r="D226" s="11" t="str">
        <x:v>Primordial</x:v>
      </x:c>
      <x:c r="E226" s="11" t="str">
        <x:v>Primordial</x:v>
      </x:c>
      <x:c r="F226" s="11" t="n">
        <x:v>3</x:v>
      </x:c>
      <x:c r="G226" s="11" t="str">
        <x:v>Spirit</x:v>
      </x:c>
      <x:c r="H226" s="11" t="str">
        <x:v>Primordial-themed humanoids tied to souls, ghosts, memory, death, and rebirth; typical coloration favors deep elemental tones with ancient rune-like features. Members remain recognizably humanoid while displaying strong spirit &amp; undead traits.</x:v>
      </x:c>
      <x:c r="I226" s="11" t="str">
        <x:v>The Primordial Spiritkin are humanoids tied to souls, ghosts, memory, death, and rebirth. Their most recognizable features use a deep elemental tones with ancient rune-like features palette, with anatomy, eyes, markings, and aura shaped by primordial influence. They naturally favor spirit abilities and usually present at visual extremity level 3/5.</x:v>
      </x:c>
      <x:c r="J226" s="11" t="str">
        <x:v>Humanoid silhouette; deep elemental tones with ancient rune-like features palette; consistent spirit &amp; undead anatomy; primordial racial markings; visible spirit affinity; stable eye and skin traits.</x:v>
      </x:c>
    </x:row>
    <x:row r="227">
      <x:c r="A227" s="11" t="n">
        <x:v>226</x:v>
      </x:c>
      <x:c r="B227" s="11" t="str">
        <x:v>Astral Riftborn</x:v>
      </x:c>
      <x:c r="C227" s="11" t="str">
        <x:v>Reality-Bending</x:v>
      </x:c>
      <x:c r="D227" s="11" t="str">
        <x:v>Astral</x:v>
      </x:c>
      <x:c r="E227" s="11" t="str">
        <x:v>Common</x:v>
      </x:c>
      <x:c r="F227" s="11" t="n">
        <x:v>5</x:v>
      </x:c>
      <x:c r="G227" s="11" t="str">
        <x:v>Reality</x:v>
      </x:c>
      <x:c r="H227" s="11" t="str">
        <x:v>Astral-themed humanoids marked by dimensional fractures, impossible geometry, or spatial anomalies; typical coloration favors midnight-blue and violet. Members remain recognizably humanoid while displaying strong reality-bending traits.</x:v>
      </x:c>
      <x:c r="I227" s="11" t="str">
        <x:v>The Astral Riftborn are humanoids marked by dimensional fractures, impossible geometry, or spatial anomalies. Their most recognizable features use a midnight-blue and violet palette, with anatomy, eyes, markings, and aura shaped by astral influence. They naturally favor reality abilities and usually present at visual extremity level 5/5.</x:v>
      </x:c>
      <x:c r="J227" s="11" t="str">
        <x:v>Humanoid silhouette; midnight-blue and violet palette; consistent reality-bending anatomy; astral racial markings; visible reality affinity; stable eye and skin traits.</x:v>
      </x:c>
    </x:row>
    <x:row r="228">
      <x:c r="A228" s="11" t="n">
        <x:v>227</x:v>
      </x:c>
      <x:c r="B228" s="11" t="str">
        <x:v>Solar Riftborn</x:v>
      </x:c>
      <x:c r="C228" s="11" t="str">
        <x:v>Reality-Bending</x:v>
      </x:c>
      <x:c r="D228" s="11" t="str">
        <x:v>Solar</x:v>
      </x:c>
      <x:c r="E228" s="11" t="str">
        <x:v>Common</x:v>
      </x:c>
      <x:c r="F228" s="11" t="n">
        <x:v>1</x:v>
      </x:c>
      <x:c r="G228" s="11" t="str">
        <x:v>Reality</x:v>
      </x:c>
      <x:c r="H228" s="11" t="str">
        <x:v>Solar-themed humanoids marked by dimensional fractures, impossible geometry, or spatial anomalies; typical coloration favors gold, amber, and white. Members remain recognizably humanoid while displaying strong reality-bending traits.</x:v>
      </x:c>
      <x:c r="I228" s="11" t="str">
        <x:v>The Solar Riftborn are humanoids marked by dimensional fractures, impossible geometry, or spatial anomalies. Their most recognizable features use a gold, amber, and white palette, with anatomy, eyes, markings, and aura shaped by solar influence. They naturally favor reality abilities and usually present at visual extremity level 1/5.</x:v>
      </x:c>
      <x:c r="J228" s="11" t="str">
        <x:v>Humanoid silhouette; gold, amber, and white palette; consistent reality-bending anatomy; solar racial markings; visible reality affinity; stable eye and skin traits.</x:v>
      </x:c>
    </x:row>
    <x:row r="229">
      <x:c r="A229" s="11" t="n">
        <x:v>228</x:v>
      </x:c>
      <x:c r="B229" s="11" t="str">
        <x:v>Lunar Riftborn</x:v>
      </x:c>
      <x:c r="C229" s="11" t="str">
        <x:v>Reality-Bending</x:v>
      </x:c>
      <x:c r="D229" s="11" t="str">
        <x:v>Lunar</x:v>
      </x:c>
      <x:c r="E229" s="11" t="str">
        <x:v>Common</x:v>
      </x:c>
      <x:c r="F229" s="11" t="n">
        <x:v>2</x:v>
      </x:c>
      <x:c r="G229" s="11" t="str">
        <x:v>Reality</x:v>
      </x:c>
      <x:c r="H229" s="11" t="str">
        <x:v>Lunar-themed humanoids marked by dimensional fractures, impossible geometry, or spatial anomalies; typical coloration favors silver, pearl, and pale blue. Members remain recognizably humanoid while displaying strong reality-bending traits.</x:v>
      </x:c>
      <x:c r="I229" s="11" t="str">
        <x:v>The Lunar Riftborn are humanoids marked by dimensional fractures, impossible geometry, or spatial anomalies. Their most recognizable features use a silver, pearl, and pale blue palette, with anatomy, eyes, markings, and aura shaped by lunar influence. They naturally favor reality abilities and usually present at visual extremity level 2/5.</x:v>
      </x:c>
      <x:c r="J229" s="11" t="str">
        <x:v>Humanoid silhouette; silver, pearl, and pale blue palette; consistent reality-bending anatomy; lunar racial markings; visible reality affinity; stable eye and skin traits.</x:v>
      </x:c>
    </x:row>
    <x:row r="230">
      <x:c r="A230" s="11" t="n">
        <x:v>229</x:v>
      </x:c>
      <x:c r="B230" s="11" t="str">
        <x:v>Crimson Riftborn</x:v>
      </x:c>
      <x:c r="C230" s="11" t="str">
        <x:v>Reality-Bending</x:v>
      </x:c>
      <x:c r="D230" s="11" t="str">
        <x:v>Crimson</x:v>
      </x:c>
      <x:c r="E230" s="11" t="str">
        <x:v>Common</x:v>
      </x:c>
      <x:c r="F230" s="11" t="n">
        <x:v>3</x:v>
      </x:c>
      <x:c r="G230" s="11" t="str">
        <x:v>Reality</x:v>
      </x:c>
      <x:c r="H230" s="11" t="str">
        <x:v>Crimson-themed humanoids marked by dimensional fractures, impossible geometry, or spatial anomalies; typical coloration favors crimson, black, and ember-red. Members remain recognizably humanoid while displaying strong reality-bending traits.</x:v>
      </x:c>
      <x:c r="I230" s="11" t="str">
        <x:v>The Crimson Riftborn are humanoids marked by dimensional fractures, impossible geometry, or spatial anomalies. Their most recognizable features use a crimson, black, and ember-red palette, with anatomy, eyes, markings, and aura shaped by crimson influence. They naturally favor reality abilities and usually present at visual extremity level 3/5.</x:v>
      </x:c>
      <x:c r="J230" s="11" t="str">
        <x:v>Humanoid silhouette; crimson, black, and ember-red palette; consistent reality-bending anatomy; crimson racial markings; visible reality affinity; stable eye and skin traits.</x:v>
      </x:c>
    </x:row>
    <x:row r="231">
      <x:c r="A231" s="11" t="n">
        <x:v>230</x:v>
      </x:c>
      <x:c r="B231" s="11" t="str">
        <x:v>Void Riftborn</x:v>
      </x:c>
      <x:c r="C231" s="11" t="str">
        <x:v>Reality-Bending</x:v>
      </x:c>
      <x:c r="D231" s="11" t="str">
        <x:v>Void</x:v>
      </x:c>
      <x:c r="E231" s="11" t="str">
        <x:v>Common</x:v>
      </x:c>
      <x:c r="F231" s="11" t="n">
        <x:v>4</x:v>
      </x:c>
      <x:c r="G231" s="11" t="str">
        <x:v>Reality</x:v>
      </x:c>
      <x:c r="H231" s="11" t="str">
        <x:v>Void-themed humanoids marked by dimensional fractures, impossible geometry, or spatial anomalies; typical coloration favors obsidian, violet, and lightless black. Members remain recognizably humanoid while displaying strong reality-bending traits.</x:v>
      </x:c>
      <x:c r="I231" s="11" t="str">
        <x:v>The Void Riftborn are humanoids marked by dimensional fractures, impossible geometry, or spatial anomalies. Their most recognizable features use a obsidian, violet, and lightless black palette, with anatomy, eyes, markings, and aura shaped by void influence. They naturally favor reality abilities and usually present at visual extremity level 4/5.</x:v>
      </x:c>
      <x:c r="J231" s="11" t="str">
        <x:v>Humanoid silhouette; obsidian, violet, and lightless black palette; consistent reality-bending anatomy; void racial markings; visible reality affinity; stable eye and skin traits.</x:v>
      </x:c>
    </x:row>
    <x:row r="232">
      <x:c r="A232" s="11" t="n">
        <x:v>231</x:v>
      </x:c>
      <x:c r="B232" s="11" t="str">
        <x:v>Storm Riftborn</x:v>
      </x:c>
      <x:c r="C232" s="11" t="str">
        <x:v>Reality-Bending</x:v>
      </x:c>
      <x:c r="D232" s="11" t="str">
        <x:v>Storm</x:v>
      </x:c>
      <x:c r="E232" s="11" t="str">
        <x:v>Common</x:v>
      </x:c>
      <x:c r="F232" s="11" t="n">
        <x:v>5</x:v>
      </x:c>
      <x:c r="G232" s="11" t="str">
        <x:v>Reality</x:v>
      </x:c>
      <x:c r="H232" s="11" t="str">
        <x:v>Storm-themed humanoids marked by dimensional fractures, impossible geometry, or spatial anomalies; typical coloration favors blue-gray, silver, and electric blue. Members remain recognizably humanoid while displaying strong reality-bending traits.</x:v>
      </x:c>
      <x:c r="I232" s="11" t="str">
        <x:v>The Storm Riftborn are humanoids marked by dimensional fractures, impossible geometry, or spatial anomalies. Their most recognizable features use a blue-gray, silver, and electric blue palette, with anatomy, eyes, markings, and aura shaped by storm influence. They naturally favor reality abilities and usually present at visual extremity level 5/5.</x:v>
      </x:c>
      <x:c r="J232" s="11" t="str">
        <x:v>Humanoid silhouette; blue-gray, silver, and electric blue palette; consistent reality-bending anatomy; storm racial markings; visible reality affinity; stable eye and skin traits.</x:v>
      </x:c>
    </x:row>
    <x:row r="233">
      <x:c r="A233" s="11" t="n">
        <x:v>232</x:v>
      </x:c>
      <x:c r="B233" s="11" t="str">
        <x:v>Frost Riftborn</x:v>
      </x:c>
      <x:c r="C233" s="11" t="str">
        <x:v>Reality-Bending</x:v>
      </x:c>
      <x:c r="D233" s="11" t="str">
        <x:v>Frost</x:v>
      </x:c>
      <x:c r="E233" s="11" t="str">
        <x:v>Uncommon</x:v>
      </x:c>
      <x:c r="F233" s="11" t="n">
        <x:v>1</x:v>
      </x:c>
      <x:c r="G233" s="11" t="str">
        <x:v>Reality</x:v>
      </x:c>
      <x:c r="H233" s="11" t="str">
        <x:v>Frost-themed humanoids marked by dimensional fractures, impossible geometry, or spatial anomalies; typical coloration favors ice-blue, white, and translucent crystal. Members remain recognizably humanoid while displaying strong reality-bending traits.</x:v>
      </x:c>
      <x:c r="I233" s="11" t="str">
        <x:v>The Frost Riftborn are humanoids marked by dimensional fractures, impossible geometry, or spatial anomalies. Their most recognizable features use a ice-blue, white, and translucent crystal palette, with anatomy, eyes, markings, and aura shaped by frost influence. They naturally favor reality abilities and usually present at visual extremity level 1/5.</x:v>
      </x:c>
      <x:c r="J233" s="11" t="str">
        <x:v>Humanoid silhouette; ice-blue, white, and translucent crystal palette; consistent reality-bending anatomy; frost racial markings; visible reality affinity; stable eye and skin traits.</x:v>
      </x:c>
    </x:row>
    <x:row r="234">
      <x:c r="A234" s="11" t="n">
        <x:v>233</x:v>
      </x:c>
      <x:c r="B234" s="11" t="str">
        <x:v>Ember Riftborn</x:v>
      </x:c>
      <x:c r="C234" s="11" t="str">
        <x:v>Reality-Bending</x:v>
      </x:c>
      <x:c r="D234" s="11" t="str">
        <x:v>Ember</x:v>
      </x:c>
      <x:c r="E234" s="11" t="str">
        <x:v>Uncommon</x:v>
      </x:c>
      <x:c r="F234" s="11" t="n">
        <x:v>2</x:v>
      </x:c>
      <x:c r="G234" s="11" t="str">
        <x:v>Reality</x:v>
      </x:c>
      <x:c r="H234" s="11" t="str">
        <x:v>Ember-themed humanoids marked by dimensional fractures, impossible geometry, or spatial anomalies; typical coloration favors charcoal, copper, and glowing orange. Members remain recognizably humanoid while displaying strong reality-bending traits.</x:v>
      </x:c>
      <x:c r="I234" s="11" t="str">
        <x:v>The Ember Riftborn are humanoids marked by dimensional fractures, impossible geometry, or spatial anomalies. Their most recognizable features use a charcoal, copper, and glowing orange palette, with anatomy, eyes, markings, and aura shaped by ember influence. They naturally favor reality abilities and usually present at visual extremity level 2/5.</x:v>
      </x:c>
      <x:c r="J234" s="11" t="str">
        <x:v>Humanoid silhouette; charcoal, copper, and glowing orange palette; consistent reality-bending anatomy; ember racial markings; visible reality affinity; stable eye and skin traits.</x:v>
      </x:c>
    </x:row>
    <x:row r="235">
      <x:c r="A235" s="11" t="n">
        <x:v>234</x:v>
      </x:c>
      <x:c r="B235" s="11" t="str">
        <x:v>Crystal Riftborn</x:v>
      </x:c>
      <x:c r="C235" s="11" t="str">
        <x:v>Reality-Bending</x:v>
      </x:c>
      <x:c r="D235" s="11" t="str">
        <x:v>Crystal</x:v>
      </x:c>
      <x:c r="E235" s="11" t="str">
        <x:v>Uncommon</x:v>
      </x:c>
      <x:c r="F235" s="11" t="n">
        <x:v>3</x:v>
      </x:c>
      <x:c r="G235" s="11" t="str">
        <x:v>Reality</x:v>
      </x:c>
      <x:c r="H235" s="11" t="str">
        <x:v>Crystal-themed humanoids marked by dimensional fractures, impossible geometry, or spatial anomalies; typical coloration favors clear, prismatic, and gemstone tones. Members remain recognizably humanoid while displaying strong reality-bending traits.</x:v>
      </x:c>
      <x:c r="I235" s="11" t="str">
        <x:v>The Crystal Riftborn are humanoids marked by dimensional fractures, impossible geometry, or spatial anomalies. Their most recognizable features use a clear, prismatic, and gemstone tones palette, with anatomy, eyes, markings, and aura shaped by crystal influence. They naturally favor reality abilities and usually present at visual extremity level 3/5.</x:v>
      </x:c>
      <x:c r="J235" s="11" t="str">
        <x:v>Humanoid silhouette; clear, prismatic, and gemstone tones palette; consistent reality-bending anatomy; crystal racial markings; visible reality affinity; stable eye and skin traits.</x:v>
      </x:c>
    </x:row>
    <x:row r="236">
      <x:c r="A236" s="11" t="n">
        <x:v>235</x:v>
      </x:c>
      <x:c r="B236" s="11" t="str">
        <x:v>Shadow Riftborn</x:v>
      </x:c>
      <x:c r="C236" s="11" t="str">
        <x:v>Reality-Bending</x:v>
      </x:c>
      <x:c r="D236" s="11" t="str">
        <x:v>Shadow</x:v>
      </x:c>
      <x:c r="E236" s="11" t="str">
        <x:v>Uncommon</x:v>
      </x:c>
      <x:c r="F236" s="11" t="n">
        <x:v>4</x:v>
      </x:c>
      <x:c r="G236" s="11" t="str">
        <x:v>Reality</x:v>
      </x:c>
      <x:c r="H236" s="11" t="str">
        <x:v>Shadow-themed humanoids marked by dimensional fractures, impossible geometry, or spatial anomalies; typical coloration favors black, smoke-gray, and muted violet. Members remain recognizably humanoid while displaying strong reality-bending traits.</x:v>
      </x:c>
      <x:c r="I236" s="11" t="str">
        <x:v>The Shadow Riftborn are humanoids marked by dimensional fractures, impossible geometry, or spatial anomalies. Their most recognizable features use a black, smoke-gray, and muted violet palette, with anatomy, eyes, markings, and aura shaped by shadow influence. They naturally favor reality abilities and usually present at visual extremity level 4/5.</x:v>
      </x:c>
      <x:c r="J236" s="11" t="str">
        <x:v>Humanoid silhouette; black, smoke-gray, and muted violet palette; consistent reality-bending anatomy; shadow racial markings; visible reality affinity; stable eye and skin traits.</x:v>
      </x:c>
    </x:row>
    <x:row r="237">
      <x:c r="A237" s="11" t="n">
        <x:v>236</x:v>
      </x:c>
      <x:c r="B237" s="11" t="str">
        <x:v>Verdant Riftborn</x:v>
      </x:c>
      <x:c r="C237" s="11" t="str">
        <x:v>Reality-Bending</x:v>
      </x:c>
      <x:c r="D237" s="11" t="str">
        <x:v>Verdant</x:v>
      </x:c>
      <x:c r="E237" s="11" t="str">
        <x:v>Uncommon</x:v>
      </x:c>
      <x:c r="F237" s="11" t="n">
        <x:v>5</x:v>
      </x:c>
      <x:c r="G237" s="11" t="str">
        <x:v>Reality</x:v>
      </x:c>
      <x:c r="H237" s="11" t="str">
        <x:v>Verdant-themed humanoids marked by dimensional fractures, impossible geometry, or spatial anomalies; typical coloration favors emerald, olive, and botanical green. Members remain recognizably humanoid while displaying strong reality-bending traits.</x:v>
      </x:c>
      <x:c r="I237" s="11" t="str">
        <x:v>The Verdant Riftborn are humanoids marked by dimensional fractures, impossible geometry, or spatial anomalies. Their most recognizable features use a emerald, olive, and botanical green palette, with anatomy, eyes, markings, and aura shaped by verdant influence. They naturally favor reality abilities and usually present at visual extremity level 5/5.</x:v>
      </x:c>
      <x:c r="J237" s="11" t="str">
        <x:v>Humanoid silhouette; emerald, olive, and botanical green palette; consistent reality-bending anatomy; verdant racial markings; visible reality affinity; stable eye and skin traits.</x:v>
      </x:c>
    </x:row>
    <x:row r="238">
      <x:c r="A238" s="11" t="n">
        <x:v>237</x:v>
      </x:c>
      <x:c r="B238" s="11" t="str">
        <x:v>Ocean Riftborn</x:v>
      </x:c>
      <x:c r="C238" s="11" t="str">
        <x:v>Reality-Bending</x:v>
      </x:c>
      <x:c r="D238" s="11" t="str">
        <x:v>Ocean</x:v>
      </x:c>
      <x:c r="E238" s="11" t="str">
        <x:v>Rare</x:v>
      </x:c>
      <x:c r="F238" s="11" t="n">
        <x:v>1</x:v>
      </x:c>
      <x:c r="G238" s="11" t="str">
        <x:v>Reality</x:v>
      </x:c>
      <x:c r="H238" s="11" t="str">
        <x:v>Ocean-themed humanoids marked by dimensional fractures, impossible geometry, or spatial anomalies; typical coloration favors teal, sapphire, and sea-glass blue. Members remain recognizably humanoid while displaying strong reality-bending traits.</x:v>
      </x:c>
      <x:c r="I238" s="11" t="str">
        <x:v>The Ocean Riftborn are humanoids marked by dimensional fractures, impossible geometry, or spatial anomalies. Their most recognizable features use a teal, sapphire, and sea-glass blue palette, with anatomy, eyes, markings, and aura shaped by ocean influence. They naturally favor reality abilities and usually present at visual extremity level 1/5.</x:v>
      </x:c>
      <x:c r="J238" s="11" t="str">
        <x:v>Humanoid silhouette; teal, sapphire, and sea-glass blue palette; consistent reality-bending anatomy; ocean racial markings; visible reality affinity; stable eye and skin traits.</x:v>
      </x:c>
    </x:row>
    <x:row r="239">
      <x:c r="A239" s="11" t="n">
        <x:v>238</x:v>
      </x:c>
      <x:c r="B239" s="11" t="str">
        <x:v>Bloodmoon Riftborn</x:v>
      </x:c>
      <x:c r="C239" s="11" t="str">
        <x:v>Reality-Bending</x:v>
      </x:c>
      <x:c r="D239" s="11" t="str">
        <x:v>Bloodmoon</x:v>
      </x:c>
      <x:c r="E239" s="11" t="str">
        <x:v>Rare</x:v>
      </x:c>
      <x:c r="F239" s="11" t="n">
        <x:v>2</x:v>
      </x:c>
      <x:c r="G239" s="11" t="str">
        <x:v>Reality</x:v>
      </x:c>
      <x:c r="H239" s="11" t="str">
        <x:v>Bloodmoon-themed humanoids marked by dimensional fractures, impossible geometry, or spatial anomalies; typical coloration favors pale ivory, crimson, and dark silver. Members remain recognizably humanoid while displaying strong reality-bending traits.</x:v>
      </x:c>
      <x:c r="I239" s="11" t="str">
        <x:v>The Bloodmoon Riftborn are humanoids marked by dimensional fractures, impossible geometry, or spatial anomalies. Their most recognizable features use a pale ivory, crimson, and dark silver palette, with anatomy, eyes, markings, and aura shaped by bloodmoon influence. They naturally favor reality abilities and usually present at visual extremity level 2/5.</x:v>
      </x:c>
      <x:c r="J239" s="11" t="str">
        <x:v>Humanoid silhouette; pale ivory, crimson, and dark silver palette; consistent reality-bending anatomy; bloodmoon racial markings; visible reality affinity; stable eye and skin traits.</x:v>
      </x:c>
    </x:row>
    <x:row r="240">
      <x:c r="A240" s="11" t="n">
        <x:v>239</x:v>
      </x:c>
      <x:c r="B240" s="11" t="str">
        <x:v>Aurora Riftborn</x:v>
      </x:c>
      <x:c r="C240" s="11" t="str">
        <x:v>Reality-Bending</x:v>
      </x:c>
      <x:c r="D240" s="11" t="str">
        <x:v>Aurora</x:v>
      </x:c>
      <x:c r="E240" s="11" t="str">
        <x:v>Rare</x:v>
      </x:c>
      <x:c r="F240" s="11" t="n">
        <x:v>3</x:v>
      </x:c>
      <x:c r="G240" s="11" t="str">
        <x:v>Reality</x:v>
      </x:c>
      <x:c r="H240" s="11" t="str">
        <x:v>Aurora-themed humanoids marked by dimensional fractures, impossible geometry, or spatial anomalies; typical coloration favors iridescent green, violet, cyan, and pink. Members remain recognizably humanoid while displaying strong reality-bending traits.</x:v>
      </x:c>
      <x:c r="I240" s="11" t="str">
        <x:v>The Aurora Riftborn are humanoids marked by dimensional fractures, impossible geometry, or spatial anomalies. Their most recognizable features use a iridescent green, violet, cyan, and pink palette, with anatomy, eyes, markings, and aura shaped by aurora influence. They naturally favor reality abilities and usually present at visual extremity level 3/5.</x:v>
      </x:c>
      <x:c r="J240" s="11" t="str">
        <x:v>Humanoid silhouette; iridescent green, violet, cyan, and pink palette; consistent reality-bending anatomy; aurora racial markings; visible reality affinity; stable eye and skin traits.</x:v>
      </x:c>
    </x:row>
    <x:row r="241">
      <x:c r="A241" s="11" t="n">
        <x:v>240</x:v>
      </x:c>
      <x:c r="B241" s="11" t="str">
        <x:v>Rune Riftborn</x:v>
      </x:c>
      <x:c r="C241" s="11" t="str">
        <x:v>Reality-Bending</x:v>
      </x:c>
      <x:c r="D241" s="11" t="str">
        <x:v>Rune</x:v>
      </x:c>
      <x:c r="E241" s="11" t="str">
        <x:v>Rare</x:v>
      </x:c>
      <x:c r="F241" s="11" t="n">
        <x:v>4</x:v>
      </x:c>
      <x:c r="G241" s="11" t="str">
        <x:v>Reality</x:v>
      </x:c>
      <x:c r="H241" s="11" t="str">
        <x:v>Rune-themed humanoids marked by dimensional fractures, impossible geometry, or spatial anomalies; typical coloration favors neutral skin tones traced by luminous glyphs. Members remain recognizably humanoid while displaying strong reality-bending traits.</x:v>
      </x:c>
      <x:c r="I241" s="11" t="str">
        <x:v>The Rune Riftborn are humanoids marked by dimensional fractures, impossible geometry, or spatial anomalies. Their most recognizable features use a neutral skin tones traced by luminous glyphs palette, with anatomy, eyes, markings, and aura shaped by rune influence. They naturally favor reality abilities and usually present at visual extremity level 4/5.</x:v>
      </x:c>
      <x:c r="J241" s="11" t="str">
        <x:v>Humanoid silhouette; neutral skin tones traced by luminous glyphs palette; consistent reality-bending anatomy; rune racial markings; visible reality affinity; stable eye and skin traits.</x:v>
      </x:c>
    </x:row>
    <x:row r="242">
      <x:c r="A242" s="11" t="n">
        <x:v>241</x:v>
      </x:c>
      <x:c r="B242" s="11" t="str">
        <x:v>Spirit Riftborn</x:v>
      </x:c>
      <x:c r="C242" s="11" t="str">
        <x:v>Reality-Bending</x:v>
      </x:c>
      <x:c r="D242" s="11" t="str">
        <x:v>Spirit</x:v>
      </x:c>
      <x:c r="E242" s="11" t="str">
        <x:v>Rare</x:v>
      </x:c>
      <x:c r="F242" s="11" t="n">
        <x:v>5</x:v>
      </x:c>
      <x:c r="G242" s="11" t="str">
        <x:v>Reality</x:v>
      </x:c>
      <x:c r="H242" s="11" t="str">
        <x:v>Spirit-themed humanoids marked by dimensional fractures, impossible geometry, or spatial anomalies; typical coloration favors pale translucent tones with cyan soul-light. Members remain recognizably humanoid while displaying strong reality-bending traits.</x:v>
      </x:c>
      <x:c r="I242" s="11" t="str">
        <x:v>The Spirit Riftborn are humanoids marked by dimensional fractures, impossible geometry, or spatial anomalies. Their most recognizable features use a pale translucent tones with cyan soul-light palette, with anatomy, eyes, markings, and aura shaped by spirit influence. They naturally favor reality abilities and usually present at visual extremity level 5/5.</x:v>
      </x:c>
      <x:c r="J242" s="11" t="str">
        <x:v>Humanoid silhouette; pale translucent tones with cyan soul-light palette; consistent reality-bending anatomy; spirit racial markings; visible reality affinity; stable eye and skin traits.</x:v>
      </x:c>
    </x:row>
    <x:row r="243">
      <x:c r="A243" s="11" t="n">
        <x:v>242</x:v>
      </x:c>
      <x:c r="B243" s="11" t="str">
        <x:v>Dream Riftborn</x:v>
      </x:c>
      <x:c r="C243" s="11" t="str">
        <x:v>Reality-Bending</x:v>
      </x:c>
      <x:c r="D243" s="11" t="str">
        <x:v>Dream</x:v>
      </x:c>
      <x:c r="E243" s="11" t="str">
        <x:v>Very Rare</x:v>
      </x:c>
      <x:c r="F243" s="11" t="n">
        <x:v>1</x:v>
      </x:c>
      <x:c r="G243" s="11" t="str">
        <x:v>Reality</x:v>
      </x:c>
      <x:c r="H243" s="11" t="str">
        <x:v>Dream-themed humanoids marked by dimensional fractures, impossible geometry, or spatial anomalies; typical coloration favors pastel violet, blue, pink, and pearlescent hues. Members remain recognizably humanoid while displaying strong reality-bending traits.</x:v>
      </x:c>
      <x:c r="I243" s="11" t="str">
        <x:v>The Dream Riftborn are humanoids marked by dimensional fractures, impossible geometry, or spatial anomalies. Their most recognizable features use a pastel violet, blue, pink, and pearlescent hues palette, with anatomy, eyes, markings, and aura shaped by dream influence. They naturally favor reality abilities and usually present at visual extremity level 1/5.</x:v>
      </x:c>
      <x:c r="J243" s="11" t="str">
        <x:v>Humanoid silhouette; pastel violet, blue, pink, and pearlescent hues palette; consistent reality-bending anatomy; dream racial markings; visible reality affinity; stable eye and skin traits.</x:v>
      </x:c>
    </x:row>
    <x:row r="244">
      <x:c r="A244" s="11" t="n">
        <x:v>243</x:v>
      </x:c>
      <x:c r="B244" s="11" t="str">
        <x:v>Obsidian Riftborn</x:v>
      </x:c>
      <x:c r="C244" s="11" t="str">
        <x:v>Reality-Bending</x:v>
      </x:c>
      <x:c r="D244" s="11" t="str">
        <x:v>Obsidian</x:v>
      </x:c>
      <x:c r="E244" s="11" t="str">
        <x:v>Very Rare</x:v>
      </x:c>
      <x:c r="F244" s="11" t="n">
        <x:v>2</x:v>
      </x:c>
      <x:c r="G244" s="11" t="str">
        <x:v>Reality</x:v>
      </x:c>
      <x:c r="H244" s="11" t="str">
        <x:v>Obsidian-themed humanoids marked by dimensional fractures, impossible geometry, or spatial anomalies; typical coloration favors black glass, graphite, and molten accents. Members remain recognizably humanoid while displaying strong reality-bending traits.</x:v>
      </x:c>
      <x:c r="I244" s="11" t="str">
        <x:v>The Obsidian Riftborn are humanoids marked by dimensional fractures, impossible geometry, or spatial anomalies. Their most recognizable features use a black glass, graphite, and molten accents palette, with anatomy, eyes, markings, and aura shaped by obsidian influence. They naturally favor reality abilities and usually present at visual extremity level 2/5.</x:v>
      </x:c>
      <x:c r="J244" s="11" t="str">
        <x:v>Humanoid silhouette; black glass, graphite, and molten accents palette; consistent reality-bending anatomy; obsidian racial markings; visible reality affinity; stable eye and skin traits.</x:v>
      </x:c>
    </x:row>
    <x:row r="245">
      <x:c r="A245" s="11" t="n">
        <x:v>244</x:v>
      </x:c>
      <x:c r="B245" s="11" t="str">
        <x:v>Golden Riftborn</x:v>
      </x:c>
      <x:c r="C245" s="11" t="str">
        <x:v>Reality-Bending</x:v>
      </x:c>
      <x:c r="D245" s="11" t="str">
        <x:v>Golden</x:v>
      </x:c>
      <x:c r="E245" s="11" t="str">
        <x:v>Very Rare</x:v>
      </x:c>
      <x:c r="F245" s="11" t="n">
        <x:v>3</x:v>
      </x:c>
      <x:c r="G245" s="11" t="str">
        <x:v>Reality</x:v>
      </x:c>
      <x:c r="H245" s="11" t="str">
        <x:v>Golden-themed humanoids marked by dimensional fractures, impossible geometry, or spatial anomalies; typical coloration favors warm gold, bronze, and radiant white. Members remain recognizably humanoid while displaying strong reality-bending traits.</x:v>
      </x:c>
      <x:c r="I245" s="11" t="str">
        <x:v>The Golden Riftborn are humanoids marked by dimensional fractures, impossible geometry, or spatial anomalies. Their most recognizable features use a warm gold, bronze, and radiant white palette, with anatomy, eyes, markings, and aura shaped by golden influence. They naturally favor reality abilities and usually present at visual extremity level 3/5.</x:v>
      </x:c>
      <x:c r="J245" s="11" t="str">
        <x:v>Humanoid silhouette; warm gold, bronze, and radiant white palette; consistent reality-bending anatomy; golden racial markings; visible reality affinity; stable eye and skin traits.</x:v>
      </x:c>
    </x:row>
    <x:row r="246">
      <x:c r="A246" s="11" t="n">
        <x:v>245</x:v>
      </x:c>
      <x:c r="B246" s="11" t="str">
        <x:v>Silver Riftborn</x:v>
      </x:c>
      <x:c r="C246" s="11" t="str">
        <x:v>Reality-Bending</x:v>
      </x:c>
      <x:c r="D246" s="11" t="str">
        <x:v>Silver</x:v>
      </x:c>
      <x:c r="E246" s="11" t="str">
        <x:v>Very Rare</x:v>
      </x:c>
      <x:c r="F246" s="11" t="n">
        <x:v>4</x:v>
      </x:c>
      <x:c r="G246" s="11" t="str">
        <x:v>Reality</x:v>
      </x:c>
      <x:c r="H246" s="11" t="str">
        <x:v>Silver-themed humanoids marked by dimensional fractures, impossible geometry, or spatial anomalies; typical coloration favors silver, moon-white, and cool gray. Members remain recognizably humanoid while displaying strong reality-bending traits.</x:v>
      </x:c>
      <x:c r="I246" s="11" t="str">
        <x:v>The Silver Riftborn are humanoids marked by dimensional fractures, impossible geometry, or spatial anomalies. Their most recognizable features use a silver, moon-white, and cool gray palette, with anatomy, eyes, markings, and aura shaped by silver influence. They naturally favor reality abilities and usually present at visual extremity level 4/5.</x:v>
      </x:c>
      <x:c r="J246" s="11" t="str">
        <x:v>Humanoid silhouette; silver, moon-white, and cool gray palette; consistent reality-bending anatomy; silver racial markings; visible reality affinity; stable eye and skin traits.</x:v>
      </x:c>
    </x:row>
    <x:row r="247">
      <x:c r="A247" s="11" t="n">
        <x:v>246</x:v>
      </x:c>
      <x:c r="B247" s="11" t="str">
        <x:v>Prism Riftborn</x:v>
      </x:c>
      <x:c r="C247" s="11" t="str">
        <x:v>Reality-Bending</x:v>
      </x:c>
      <x:c r="D247" s="11" t="str">
        <x:v>Prism</x:v>
      </x:c>
      <x:c r="E247" s="11" t="str">
        <x:v>Extremely Rare</x:v>
      </x:c>
      <x:c r="F247" s="11" t="n">
        <x:v>5</x:v>
      </x:c>
      <x:c r="G247" s="11" t="str">
        <x:v>Reality</x:v>
      </x:c>
      <x:c r="H247" s="11" t="str">
        <x:v>Prism-themed humanoids marked by dimensional fractures, impossible geometry, or spatial anomalies; typical coloration favors iridescent rainbow refraction. Members remain recognizably humanoid while displaying strong reality-bending traits.</x:v>
      </x:c>
      <x:c r="I247" s="11" t="str">
        <x:v>The Prism Riftborn are humanoids marked by dimensional fractures, impossible geometry, or spatial anomalies. Their most recognizable features use a iridescent rainbow refraction palette, with anatomy, eyes, markings, and aura shaped by prism influence. They naturally favor reality abilities and usually present at visual extremity level 5/5.</x:v>
      </x:c>
      <x:c r="J247" s="11" t="str">
        <x:v>Humanoid silhouette; iridescent rainbow refraction palette; consistent reality-bending anatomy; prism racial markings; visible reality affinity; stable eye and skin traits.</x:v>
      </x:c>
    </x:row>
    <x:row r="248">
      <x:c r="A248" s="11" t="n">
        <x:v>247</x:v>
      </x:c>
      <x:c r="B248" s="11" t="str">
        <x:v>Abyss Riftborn</x:v>
      </x:c>
      <x:c r="C248" s="11" t="str">
        <x:v>Reality-Bending</x:v>
      </x:c>
      <x:c r="D248" s="11" t="str">
        <x:v>Abyss</x:v>
      </x:c>
      <x:c r="E248" s="11" t="str">
        <x:v>Extremely Rare</x:v>
      </x:c>
      <x:c r="F248" s="11" t="n">
        <x:v>1</x:v>
      </x:c>
      <x:c r="G248" s="11" t="str">
        <x:v>Reality</x:v>
      </x:c>
      <x:c r="H248" s="11" t="str">
        <x:v>Abyss-themed humanoids marked by dimensional fractures, impossible geometry, or spatial anomalies; typical coloration favors midnight blue, black, and bioluminescent cyan. Members remain recognizably humanoid while displaying strong reality-bending traits.</x:v>
      </x:c>
      <x:c r="I248" s="11" t="str">
        <x:v>The Abyss Riftborn are humanoids marked by dimensional fractures, impossible geometry, or spatial anomalies. Their most recognizable features use a midnight blue, black, and bioluminescent cyan palette, with anatomy, eyes, markings, and aura shaped by abyss influence. They naturally favor reality abilities and usually present at visual extremity level 1/5.</x:v>
      </x:c>
      <x:c r="J248" s="11" t="str">
        <x:v>Humanoid silhouette; midnight blue, black, and bioluminescent cyan palette; consistent reality-bending anatomy; abyss racial markings; visible reality affinity; stable eye and skin traits.</x:v>
      </x:c>
    </x:row>
    <x:row r="249">
      <x:c r="A249" s="11" t="n">
        <x:v>248</x:v>
      </x:c>
      <x:c r="B249" s="11" t="str">
        <x:v>Ancient Riftborn</x:v>
      </x:c>
      <x:c r="C249" s="11" t="str">
        <x:v>Reality-Bending</x:v>
      </x:c>
      <x:c r="D249" s="11" t="str">
        <x:v>Ancient</x:v>
      </x:c>
      <x:c r="E249" s="11" t="str">
        <x:v>Extremely Rare</x:v>
      </x:c>
      <x:c r="F249" s="11" t="n">
        <x:v>2</x:v>
      </x:c>
      <x:c r="G249" s="11" t="str">
        <x:v>Reality</x:v>
      </x:c>
      <x:c r="H249" s="11" t="str">
        <x:v>Ancient-themed humanoids marked by dimensional fractures, impossible geometry, or spatial anomalies; typical coloration favors weathered earth tones with old luminous markings. Members remain recognizably humanoid while displaying strong reality-bending traits.</x:v>
      </x:c>
      <x:c r="I249" s="11" t="str">
        <x:v>The Ancient Riftborn are humanoids marked by dimensional fractures, impossible geometry, or spatial anomalies. Their most recognizable features use a weathered earth tones with old luminous markings palette, with anatomy, eyes, markings, and aura shaped by ancient influence. They naturally favor reality abilities and usually present at visual extremity level 2/5.</x:v>
      </x:c>
      <x:c r="J249" s="11" t="str">
        <x:v>Humanoid silhouette; weathered earth tones with old luminous markings palette; consistent reality-bending anatomy; ancient racial markings; visible reality affinity; stable eye and skin traits.</x:v>
      </x:c>
    </x:row>
    <x:row r="250">
      <x:c r="A250" s="11" t="n">
        <x:v>249</x:v>
      </x:c>
      <x:c r="B250" s="11" t="str">
        <x:v>Eclipse Riftborn</x:v>
      </x:c>
      <x:c r="C250" s="11" t="str">
        <x:v>Reality-Bending</x:v>
      </x:c>
      <x:c r="D250" s="11" t="str">
        <x:v>Eclipse</x:v>
      </x:c>
      <x:c r="E250" s="11" t="str">
        <x:v>Legendary</x:v>
      </x:c>
      <x:c r="F250" s="11" t="n">
        <x:v>3</x:v>
      </x:c>
      <x:c r="G250" s="11" t="str">
        <x:v>Reality</x:v>
      </x:c>
      <x:c r="H250" s="11" t="str">
        <x:v>Eclipse-themed humanoids marked by dimensional fractures, impossible geometry, or spatial anomalies; typical coloration favors split black, gold, and silver. Members remain recognizably humanoid while displaying strong reality-bending traits.</x:v>
      </x:c>
      <x:c r="I250" s="11" t="str">
        <x:v>The Eclipse Riftborn are humanoids marked by dimensional fractures, impossible geometry, or spatial anomalies. Their most recognizable features use a split black, gold, and silver palette, with anatomy, eyes, markings, and aura shaped by eclipse influence. They naturally favor reality abilities and usually present at visual extremity level 3/5.</x:v>
      </x:c>
      <x:c r="J250" s="11" t="str">
        <x:v>Humanoid silhouette; split black, gold, and silver palette; consistent reality-bending anatomy; eclipse racial markings; visible reality affinity; stable eye and skin traits.</x:v>
      </x:c>
    </x:row>
    <x:row r="251">
      <x:c r="A251" s="11" t="n">
        <x:v>250</x:v>
      </x:c>
      <x:c r="B251" s="11" t="str">
        <x:v>Primordial Riftborn</x:v>
      </x:c>
      <x:c r="C251" s="11" t="str">
        <x:v>Reality-Bending</x:v>
      </x:c>
      <x:c r="D251" s="11" t="str">
        <x:v>Primordial</x:v>
      </x:c>
      <x:c r="E251" s="11" t="str">
        <x:v>Primordial</x:v>
      </x:c>
      <x:c r="F251" s="11" t="n">
        <x:v>4</x:v>
      </x:c>
      <x:c r="G251" s="11" t="str">
        <x:v>Reality</x:v>
      </x:c>
      <x:c r="H251" s="11" t="str">
        <x:v>Primordial-themed humanoids marked by dimensional fractures, impossible geometry, or spatial anomalies; typical coloration favors deep elemental tones with ancient rune-like features. Members remain recognizably humanoid while displaying strong reality-bending traits.</x:v>
      </x:c>
      <x:c r="I251" s="11" t="str">
        <x:v>The Primordial Riftborn are humanoids marked by dimensional fractures, impossible geometry, or spatial anomalies. Their most recognizable features use a deep elemental tones with ancient rune-like features palette, with anatomy, eyes, markings, and aura shaped by primordial influence. They naturally favor reality abilities and usually present at visual extremity level 4/5.</x:v>
      </x:c>
      <x:c r="J251" s="11" t="str">
        <x:v>Humanoid silhouette; deep elemental tones with ancient rune-like features palette; consistent reality-bending anatomy; primordial racial markings; visible reality affinity; stable eye and skin traits.</x:v>
      </x:c>
    </x:row>
    <x:row r="252">
      <x:c r="A252" s="11" t="n">
        <x:v>251</x:v>
      </x:c>
      <x:c r="B252" s="11" t="str">
        <x:v>Astral Seraph</x:v>
      </x:c>
      <x:c r="C252" s="11" t="str">
        <x:v>Divine &amp; Angelic</x:v>
      </x:c>
      <x:c r="D252" s="11" t="str">
        <x:v>Astral</x:v>
      </x:c>
      <x:c r="E252" s="11" t="str">
        <x:v>Common</x:v>
      </x:c>
      <x:c r="F252" s="11" t="n">
        <x:v>1</x:v>
      </x:c>
      <x:c r="G252" s="11" t="str">
        <x:v>Divine</x:v>
      </x:c>
      <x:c r="H252" s="11" t="str">
        <x:v>Astral-themed radiant humanoids with halos, wings, divine markings, or sacred energy; typical coloration favors midnight-blue and violet. Members remain recognizably humanoid while displaying strong divine &amp; angelic traits.</x:v>
      </x:c>
      <x:c r="I252" s="11" t="str">
        <x:v>The Astral Seraph are radiant humanoids with halos, wings, divine markings, or sacred energy. Their most recognizable features use a midnight-blue and violet palette, with anatomy, eyes, markings, and aura shaped by astral influence. They naturally favor divine abilities and usually present at visual extremity level 1/5.</x:v>
      </x:c>
      <x:c r="J252" s="11" t="str">
        <x:v>Humanoid silhouette; midnight-blue and violet palette; consistent divine &amp; angelic anatomy; astral racial markings; visible divine affinity; stable eye and skin traits.</x:v>
      </x:c>
    </x:row>
    <x:row r="253">
      <x:c r="A253" s="11" t="n">
        <x:v>252</x:v>
      </x:c>
      <x:c r="B253" s="11" t="str">
        <x:v>Solar Seraph</x:v>
      </x:c>
      <x:c r="C253" s="11" t="str">
        <x:v>Divine &amp; Angelic</x:v>
      </x:c>
      <x:c r="D253" s="11" t="str">
        <x:v>Solar</x:v>
      </x:c>
      <x:c r="E253" s="11" t="str">
        <x:v>Common</x:v>
      </x:c>
      <x:c r="F253" s="11" t="n">
        <x:v>2</x:v>
      </x:c>
      <x:c r="G253" s="11" t="str">
        <x:v>Divine</x:v>
      </x:c>
      <x:c r="H253" s="11" t="str">
        <x:v>Solar-themed radiant humanoids with halos, wings, divine markings, or sacred energy; typical coloration favors gold, amber, and white. Members remain recognizably humanoid while displaying strong divine &amp; angelic traits.</x:v>
      </x:c>
      <x:c r="I253" s="11" t="str">
        <x:v>The Solar Seraph are radiant humanoids with halos, wings, divine markings, or sacred energy. Their most recognizable features use a gold, amber, and white palette, with anatomy, eyes, markings, and aura shaped by solar influence. They naturally favor divine abilities and usually present at visual extremity level 2/5.</x:v>
      </x:c>
      <x:c r="J253" s="11" t="str">
        <x:v>Humanoid silhouette; gold, amber, and white palette; consistent divine &amp; angelic anatomy; solar racial markings; visible divine affinity; stable eye and skin traits.</x:v>
      </x:c>
    </x:row>
    <x:row r="254">
      <x:c r="A254" s="11" t="n">
        <x:v>253</x:v>
      </x:c>
      <x:c r="B254" s="11" t="str">
        <x:v>Lunar Seraph</x:v>
      </x:c>
      <x:c r="C254" s="11" t="str">
        <x:v>Divine &amp; Angelic</x:v>
      </x:c>
      <x:c r="D254" s="11" t="str">
        <x:v>Lunar</x:v>
      </x:c>
      <x:c r="E254" s="11" t="str">
        <x:v>Common</x:v>
      </x:c>
      <x:c r="F254" s="11" t="n">
        <x:v>3</x:v>
      </x:c>
      <x:c r="G254" s="11" t="str">
        <x:v>Divine</x:v>
      </x:c>
      <x:c r="H254" s="11" t="str">
        <x:v>Lunar-themed radiant humanoids with halos, wings, divine markings, or sacred energy; typical coloration favors silver, pearl, and pale blue. Members remain recognizably humanoid while displaying strong divine &amp; angelic traits.</x:v>
      </x:c>
      <x:c r="I254" s="11" t="str">
        <x:v>The Lunar Seraph are radiant humanoids with halos, wings, divine markings, or sacred energy. Their most recognizable features use a silver, pearl, and pale blue palette, with anatomy, eyes, markings, and aura shaped by lunar influence. They naturally favor divine abilities and usually present at visual extremity level 3/5.</x:v>
      </x:c>
      <x:c r="J254" s="11" t="str">
        <x:v>Humanoid silhouette; silver, pearl, and pale blue palette; consistent divine &amp; angelic anatomy; lunar racial markings; visible divine affinity; stable eye and skin traits.</x:v>
      </x:c>
    </x:row>
    <x:row r="255">
      <x:c r="A255" s="11" t="n">
        <x:v>254</x:v>
      </x:c>
      <x:c r="B255" s="11" t="str">
        <x:v>Crimson Seraph</x:v>
      </x:c>
      <x:c r="C255" s="11" t="str">
        <x:v>Divine &amp; Angelic</x:v>
      </x:c>
      <x:c r="D255" s="11" t="str">
        <x:v>Crimson</x:v>
      </x:c>
      <x:c r="E255" s="11" t="str">
        <x:v>Common</x:v>
      </x:c>
      <x:c r="F255" s="11" t="n">
        <x:v>4</x:v>
      </x:c>
      <x:c r="G255" s="11" t="str">
        <x:v>Divine</x:v>
      </x:c>
      <x:c r="H255" s="11" t="str">
        <x:v>Crimson-themed radiant humanoids with halos, wings, divine markings, or sacred energy; typical coloration favors crimson, black, and ember-red. Members remain recognizably humanoid while displaying strong divine &amp; angelic traits.</x:v>
      </x:c>
      <x:c r="I255" s="11" t="str">
        <x:v>The Crimson Seraph are radiant humanoids with halos, wings, divine markings, or sacred energy. Their most recognizable features use a crimson, black, and ember-red palette, with anatomy, eyes, markings, and aura shaped by crimson influence. They naturally favor divine abilities and usually present at visual extremity level 4/5.</x:v>
      </x:c>
      <x:c r="J255" s="11" t="str">
        <x:v>Humanoid silhouette; crimson, black, and ember-red palette; consistent divine &amp; angelic anatomy; crimson racial markings; visible divine affinity; stable eye and skin traits.</x:v>
      </x:c>
    </x:row>
    <x:row r="256">
      <x:c r="A256" s="11" t="n">
        <x:v>255</x:v>
      </x:c>
      <x:c r="B256" s="11" t="str">
        <x:v>Void Seraph</x:v>
      </x:c>
      <x:c r="C256" s="11" t="str">
        <x:v>Divine &amp; Angelic</x:v>
      </x:c>
      <x:c r="D256" s="11" t="str">
        <x:v>Void</x:v>
      </x:c>
      <x:c r="E256" s="11" t="str">
        <x:v>Common</x:v>
      </x:c>
      <x:c r="F256" s="11" t="n">
        <x:v>5</x:v>
      </x:c>
      <x:c r="G256" s="11" t="str">
        <x:v>Divine</x:v>
      </x:c>
      <x:c r="H256" s="11" t="str">
        <x:v>Void-themed radiant humanoids with halos, wings, divine markings, or sacred energy; typical coloration favors obsidian, violet, and lightless black. Members remain recognizably humanoid while displaying strong divine &amp; angelic traits.</x:v>
      </x:c>
      <x:c r="I256" s="11" t="str">
        <x:v>The Void Seraph are radiant humanoids with halos, wings, divine markings, or sacred energy. Their most recognizable features use a obsidian, violet, and lightless black palette, with anatomy, eyes, markings, and aura shaped by void influence. They naturally favor divine abilities and usually present at visual extremity level 5/5.</x:v>
      </x:c>
      <x:c r="J256" s="11" t="str">
        <x:v>Humanoid silhouette; obsidian, violet, and lightless black palette; consistent divine &amp; angelic anatomy; void racial markings; visible divine affinity; stable eye and skin traits.</x:v>
      </x:c>
    </x:row>
    <x:row r="257">
      <x:c r="A257" s="11" t="n">
        <x:v>256</x:v>
      </x:c>
      <x:c r="B257" s="11" t="str">
        <x:v>Storm Seraph</x:v>
      </x:c>
      <x:c r="C257" s="11" t="str">
        <x:v>Divine &amp; Angelic</x:v>
      </x:c>
      <x:c r="D257" s="11" t="str">
        <x:v>Storm</x:v>
      </x:c>
      <x:c r="E257" s="11" t="str">
        <x:v>Common</x:v>
      </x:c>
      <x:c r="F257" s="11" t="n">
        <x:v>1</x:v>
      </x:c>
      <x:c r="G257" s="11" t="str">
        <x:v>Divine</x:v>
      </x:c>
      <x:c r="H257" s="11" t="str">
        <x:v>Storm-themed radiant humanoids with halos, wings, divine markings, or sacred energy; typical coloration favors blue-gray, silver, and electric blue. Members remain recognizably humanoid while displaying strong divine &amp; angelic traits.</x:v>
      </x:c>
      <x:c r="I257" s="11" t="str">
        <x:v>The Storm Seraph are radiant humanoids with halos, wings, divine markings, or sacred energy. Their most recognizable features use a blue-gray, silver, and electric blue palette, with anatomy, eyes, markings, and aura shaped by storm influence. They naturally favor divine abilities and usually present at visual extremity level 1/5.</x:v>
      </x:c>
      <x:c r="J257" s="11" t="str">
        <x:v>Humanoid silhouette; blue-gray, silver, and electric blue palette; consistent divine &amp; angelic anatomy; storm racial markings; visible divine affinity; stable eye and skin traits.</x:v>
      </x:c>
    </x:row>
    <x:row r="258">
      <x:c r="A258" s="11" t="n">
        <x:v>257</x:v>
      </x:c>
      <x:c r="B258" s="11" t="str">
        <x:v>Frost Seraph</x:v>
      </x:c>
      <x:c r="C258" s="11" t="str">
        <x:v>Divine &amp; Angelic</x:v>
      </x:c>
      <x:c r="D258" s="11" t="str">
        <x:v>Frost</x:v>
      </x:c>
      <x:c r="E258" s="11" t="str">
        <x:v>Uncommon</x:v>
      </x:c>
      <x:c r="F258" s="11" t="n">
        <x:v>2</x:v>
      </x:c>
      <x:c r="G258" s="11" t="str">
        <x:v>Divine</x:v>
      </x:c>
      <x:c r="H258" s="11" t="str">
        <x:v>Frost-themed radiant humanoids with halos, wings, divine markings, or sacred energy; typical coloration favors ice-blue, white, and translucent crystal. Members remain recognizably humanoid while displaying strong divine &amp; angelic traits.</x:v>
      </x:c>
      <x:c r="I258" s="11" t="str">
        <x:v>The Frost Seraph are radiant humanoids with halos, wings, divine markings, or sacred energy. Their most recognizable features use a ice-blue, white, and translucent crystal palette, with anatomy, eyes, markings, and aura shaped by frost influence. They naturally favor divine abilities and usually present at visual extremity level 2/5.</x:v>
      </x:c>
      <x:c r="J258" s="11" t="str">
        <x:v>Humanoid silhouette; ice-blue, white, and translucent crystal palette; consistent divine &amp; angelic anatomy; frost racial markings; visible divine affinity; stable eye and skin traits.</x:v>
      </x:c>
    </x:row>
    <x:row r="259">
      <x:c r="A259" s="11" t="n">
        <x:v>258</x:v>
      </x:c>
      <x:c r="B259" s="11" t="str">
        <x:v>Ember Seraph</x:v>
      </x:c>
      <x:c r="C259" s="11" t="str">
        <x:v>Divine &amp; Angelic</x:v>
      </x:c>
      <x:c r="D259" s="11" t="str">
        <x:v>Ember</x:v>
      </x:c>
      <x:c r="E259" s="11" t="str">
        <x:v>Uncommon</x:v>
      </x:c>
      <x:c r="F259" s="11" t="n">
        <x:v>3</x:v>
      </x:c>
      <x:c r="G259" s="11" t="str">
        <x:v>Divine</x:v>
      </x:c>
      <x:c r="H259" s="11" t="str">
        <x:v>Ember-themed radiant humanoids with halos, wings, divine markings, or sacred energy; typical coloration favors charcoal, copper, and glowing orange. Members remain recognizably humanoid while displaying strong divine &amp; angelic traits.</x:v>
      </x:c>
      <x:c r="I259" s="11" t="str">
        <x:v>The Ember Seraph are radiant humanoids with halos, wings, divine markings, or sacred energy. Their most recognizable features use a charcoal, copper, and glowing orange palette, with anatomy, eyes, markings, and aura shaped by ember influence. They naturally favor divine abilities and usually present at visual extremity level 3/5.</x:v>
      </x:c>
      <x:c r="J259" s="11" t="str">
        <x:v>Humanoid silhouette; charcoal, copper, and glowing orange palette; consistent divine &amp; angelic anatomy; ember racial markings; visible divine affinity; stable eye and skin traits.</x:v>
      </x:c>
    </x:row>
    <x:row r="260">
      <x:c r="A260" s="11" t="n">
        <x:v>259</x:v>
      </x:c>
      <x:c r="B260" s="11" t="str">
        <x:v>Crystal Seraph</x:v>
      </x:c>
      <x:c r="C260" s="11" t="str">
        <x:v>Divine &amp; Angelic</x:v>
      </x:c>
      <x:c r="D260" s="11" t="str">
        <x:v>Crystal</x:v>
      </x:c>
      <x:c r="E260" s="11" t="str">
        <x:v>Uncommon</x:v>
      </x:c>
      <x:c r="F260" s="11" t="n">
        <x:v>4</x:v>
      </x:c>
      <x:c r="G260" s="11" t="str">
        <x:v>Divine</x:v>
      </x:c>
      <x:c r="H260" s="11" t="str">
        <x:v>Crystal-themed radiant humanoids with halos, wings, divine markings, or sacred energy; typical coloration favors clear, prismatic, and gemstone tones. Members remain recognizably humanoid while displaying strong divine &amp; angelic traits.</x:v>
      </x:c>
      <x:c r="I260" s="11" t="str">
        <x:v>The Crystal Seraph are radiant humanoids with halos, wings, divine markings, or sacred energy. Their most recognizable features use a clear, prismatic, and gemstone tones palette, with anatomy, eyes, markings, and aura shaped by crystal influence. They naturally favor divine abilities and usually present at visual extremity level 4/5.</x:v>
      </x:c>
      <x:c r="J260" s="11" t="str">
        <x:v>Humanoid silhouette; clear, prismatic, and gemstone tones palette; consistent divine &amp; angelic anatomy; crystal racial markings; visible divine affinity; stable eye and skin traits.</x:v>
      </x:c>
    </x:row>
    <x:row r="261">
      <x:c r="A261" s="11" t="n">
        <x:v>260</x:v>
      </x:c>
      <x:c r="B261" s="11" t="str">
        <x:v>Shadow Seraph</x:v>
      </x:c>
      <x:c r="C261" s="11" t="str">
        <x:v>Divine &amp; Angelic</x:v>
      </x:c>
      <x:c r="D261" s="11" t="str">
        <x:v>Shadow</x:v>
      </x:c>
      <x:c r="E261" s="11" t="str">
        <x:v>Uncommon</x:v>
      </x:c>
      <x:c r="F261" s="11" t="n">
        <x:v>5</x:v>
      </x:c>
      <x:c r="G261" s="11" t="str">
        <x:v>Divine</x:v>
      </x:c>
      <x:c r="H261" s="11" t="str">
        <x:v>Shadow-themed radiant humanoids with halos, wings, divine markings, or sacred energy; typical coloration favors black, smoke-gray, and muted violet. Members remain recognizably humanoid while displaying strong divine &amp; angelic traits.</x:v>
      </x:c>
      <x:c r="I261" s="11" t="str">
        <x:v>The Shadow Seraph are radiant humanoids with halos, wings, divine markings, or sacred energy. Their most recognizable features use a black, smoke-gray, and muted violet palette, with anatomy, eyes, markings, and aura shaped by shadow influence. They naturally favor divine abilities and usually present at visual extremity level 5/5.</x:v>
      </x:c>
      <x:c r="J261" s="11" t="str">
        <x:v>Humanoid silhouette; black, smoke-gray, and muted violet palette; consistent divine &amp; angelic anatomy; shadow racial markings; visible divine affinity; stable eye and skin traits.</x:v>
      </x:c>
    </x:row>
    <x:row r="262">
      <x:c r="A262" s="11" t="n">
        <x:v>261</x:v>
      </x:c>
      <x:c r="B262" s="11" t="str">
        <x:v>Verdant Seraph</x:v>
      </x:c>
      <x:c r="C262" s="11" t="str">
        <x:v>Divine &amp; Angelic</x:v>
      </x:c>
      <x:c r="D262" s="11" t="str">
        <x:v>Verdant</x:v>
      </x:c>
      <x:c r="E262" s="11" t="str">
        <x:v>Uncommon</x:v>
      </x:c>
      <x:c r="F262" s="11" t="n">
        <x:v>1</x:v>
      </x:c>
      <x:c r="G262" s="11" t="str">
        <x:v>Divine</x:v>
      </x:c>
      <x:c r="H262" s="11" t="str">
        <x:v>Verdant-themed radiant humanoids with halos, wings, divine markings, or sacred energy; typical coloration favors emerald, olive, and botanical green. Members remain recognizably humanoid while displaying strong divine &amp; angelic traits.</x:v>
      </x:c>
      <x:c r="I262" s="11" t="str">
        <x:v>The Verdant Seraph are radiant humanoids with halos, wings, divine markings, or sacred energy. Their most recognizable features use a emerald, olive, and botanical green palette, with anatomy, eyes, markings, and aura shaped by verdant influence. They naturally favor divine abilities and usually present at visual extremity level 1/5.</x:v>
      </x:c>
      <x:c r="J262" s="11" t="str">
        <x:v>Humanoid silhouette; emerald, olive, and botanical green palette; consistent divine &amp; angelic anatomy; verdant racial markings; visible divine affinity; stable eye and skin traits.</x:v>
      </x:c>
    </x:row>
    <x:row r="263">
      <x:c r="A263" s="11" t="n">
        <x:v>262</x:v>
      </x:c>
      <x:c r="B263" s="11" t="str">
        <x:v>Ocean Seraph</x:v>
      </x:c>
      <x:c r="C263" s="11" t="str">
        <x:v>Divine &amp; Angelic</x:v>
      </x:c>
      <x:c r="D263" s="11" t="str">
        <x:v>Ocean</x:v>
      </x:c>
      <x:c r="E263" s="11" t="str">
        <x:v>Rare</x:v>
      </x:c>
      <x:c r="F263" s="11" t="n">
        <x:v>2</x:v>
      </x:c>
      <x:c r="G263" s="11" t="str">
        <x:v>Divine</x:v>
      </x:c>
      <x:c r="H263" s="11" t="str">
        <x:v>Ocean-themed radiant humanoids with halos, wings, divine markings, or sacred energy; typical coloration favors teal, sapphire, and sea-glass blue. Members remain recognizably humanoid while displaying strong divine &amp; angelic traits.</x:v>
      </x:c>
      <x:c r="I263" s="11" t="str">
        <x:v>The Ocean Seraph are radiant humanoids with halos, wings, divine markings, or sacred energy. Their most recognizable features use a teal, sapphire, and sea-glass blue palette, with anatomy, eyes, markings, and aura shaped by ocean influence. They naturally favor divine abilities and usually present at visual extremity level 2/5.</x:v>
      </x:c>
      <x:c r="J263" s="11" t="str">
        <x:v>Humanoid silhouette; teal, sapphire, and sea-glass blue palette; consistent divine &amp; angelic anatomy; ocean racial markings; visible divine affinity; stable eye and skin traits.</x:v>
      </x:c>
    </x:row>
    <x:row r="264">
      <x:c r="A264" s="11" t="n">
        <x:v>263</x:v>
      </x:c>
      <x:c r="B264" s="11" t="str">
        <x:v>Bloodmoon Seraph</x:v>
      </x:c>
      <x:c r="C264" s="11" t="str">
        <x:v>Divine &amp; Angelic</x:v>
      </x:c>
      <x:c r="D264" s="11" t="str">
        <x:v>Bloodmoon</x:v>
      </x:c>
      <x:c r="E264" s="11" t="str">
        <x:v>Rare</x:v>
      </x:c>
      <x:c r="F264" s="11" t="n">
        <x:v>3</x:v>
      </x:c>
      <x:c r="G264" s="11" t="str">
        <x:v>Divine</x:v>
      </x:c>
      <x:c r="H264" s="11" t="str">
        <x:v>Bloodmoon-themed radiant humanoids with halos, wings, divine markings, or sacred energy; typical coloration favors pale ivory, crimson, and dark silver. Members remain recognizably humanoid while displaying strong divine &amp; angelic traits.</x:v>
      </x:c>
      <x:c r="I264" s="11" t="str">
        <x:v>The Bloodmoon Seraph are radiant humanoids with halos, wings, divine markings, or sacred energy. Their most recognizable features use a pale ivory, crimson, and dark silver palette, with anatomy, eyes, markings, and aura shaped by bloodmoon influence. They naturally favor divine abilities and usually present at visual extremity level 3/5.</x:v>
      </x:c>
      <x:c r="J264" s="11" t="str">
        <x:v>Humanoid silhouette; pale ivory, crimson, and dark silver palette; consistent divine &amp; angelic anatomy; bloodmoon racial markings; visible divine affinity; stable eye and skin traits.</x:v>
      </x:c>
    </x:row>
    <x:row r="265">
      <x:c r="A265" s="11" t="n">
        <x:v>264</x:v>
      </x:c>
      <x:c r="B265" s="11" t="str">
        <x:v>Aurora Seraph</x:v>
      </x:c>
      <x:c r="C265" s="11" t="str">
        <x:v>Divine &amp; Angelic</x:v>
      </x:c>
      <x:c r="D265" s="11" t="str">
        <x:v>Aurora</x:v>
      </x:c>
      <x:c r="E265" s="11" t="str">
        <x:v>Rare</x:v>
      </x:c>
      <x:c r="F265" s="11" t="n">
        <x:v>4</x:v>
      </x:c>
      <x:c r="G265" s="11" t="str">
        <x:v>Divine</x:v>
      </x:c>
      <x:c r="H265" s="11" t="str">
        <x:v>Aurora-themed radiant humanoids with halos, wings, divine markings, or sacred energy; typical coloration favors iridescent green, violet, cyan, and pink. Members remain recognizably humanoid while displaying strong divine &amp; angelic traits.</x:v>
      </x:c>
      <x:c r="I265" s="11" t="str">
        <x:v>The Aurora Seraph are radiant humanoids with halos, wings, divine markings, or sacred energy. Their most recognizable features use a iridescent green, violet, cyan, and pink palette, with anatomy, eyes, markings, and aura shaped by aurora influence. They naturally favor divine abilities and usually present at visual extremity level 4/5.</x:v>
      </x:c>
      <x:c r="J265" s="11" t="str">
        <x:v>Humanoid silhouette; iridescent green, violet, cyan, and pink palette; consistent divine &amp; angelic anatomy; aurora racial markings; visible divine affinity; stable eye and skin traits.</x:v>
      </x:c>
    </x:row>
    <x:row r="266">
      <x:c r="A266" s="11" t="n">
        <x:v>265</x:v>
      </x:c>
      <x:c r="B266" s="11" t="str">
        <x:v>Rune Seraph</x:v>
      </x:c>
      <x:c r="C266" s="11" t="str">
        <x:v>Divine &amp; Angelic</x:v>
      </x:c>
      <x:c r="D266" s="11" t="str">
        <x:v>Rune</x:v>
      </x:c>
      <x:c r="E266" s="11" t="str">
        <x:v>Rare</x:v>
      </x:c>
      <x:c r="F266" s="11" t="n">
        <x:v>5</x:v>
      </x:c>
      <x:c r="G266" s="11" t="str">
        <x:v>Divine</x:v>
      </x:c>
      <x:c r="H266" s="11" t="str">
        <x:v>Rune-themed radiant humanoids with halos, wings, divine markings, or sacred energy; typical coloration favors neutral skin tones traced by luminous glyphs. Members remain recognizably humanoid while displaying strong divine &amp; angelic traits.</x:v>
      </x:c>
      <x:c r="I266" s="11" t="str">
        <x:v>The Rune Seraph are radiant humanoids with halos, wings, divine markings, or sacred energy. Their most recognizable features use a neutral skin tones traced by luminous glyphs palette, with anatomy, eyes, markings, and aura shaped by rune influence. They naturally favor divine abilities and usually present at visual extremity level 5/5.</x:v>
      </x:c>
      <x:c r="J266" s="11" t="str">
        <x:v>Humanoid silhouette; neutral skin tones traced by luminous glyphs palette; consistent divine &amp; angelic anatomy; rune racial markings; visible divine affinity; stable eye and skin traits.</x:v>
      </x:c>
    </x:row>
    <x:row r="267">
      <x:c r="A267" s="11" t="n">
        <x:v>266</x:v>
      </x:c>
      <x:c r="B267" s="11" t="str">
        <x:v>Spirit Seraph</x:v>
      </x:c>
      <x:c r="C267" s="11" t="str">
        <x:v>Divine &amp; Angelic</x:v>
      </x:c>
      <x:c r="D267" s="11" t="str">
        <x:v>Spirit</x:v>
      </x:c>
      <x:c r="E267" s="11" t="str">
        <x:v>Rare</x:v>
      </x:c>
      <x:c r="F267" s="11" t="n">
        <x:v>1</x:v>
      </x:c>
      <x:c r="G267" s="11" t="str">
        <x:v>Divine</x:v>
      </x:c>
      <x:c r="H267" s="11" t="str">
        <x:v>Spirit-themed radiant humanoids with halos, wings, divine markings, or sacred energy; typical coloration favors pale translucent tones with cyan soul-light. Members remain recognizably humanoid while displaying strong divine &amp; angelic traits.</x:v>
      </x:c>
      <x:c r="I267" s="11" t="str">
        <x:v>The Spirit Seraph are radiant humanoids with halos, wings, divine markings, or sacred energy. Their most recognizable features use a pale translucent tones with cyan soul-light palette, with anatomy, eyes, markings, and aura shaped by spirit influence. They naturally favor divine abilities and usually present at visual extremity level 1/5.</x:v>
      </x:c>
      <x:c r="J267" s="11" t="str">
        <x:v>Humanoid silhouette; pale translucent tones with cyan soul-light palette; consistent divine &amp; angelic anatomy; spirit racial markings; visible divine affinity; stable eye and skin traits.</x:v>
      </x:c>
    </x:row>
    <x:row r="268">
      <x:c r="A268" s="11" t="n">
        <x:v>267</x:v>
      </x:c>
      <x:c r="B268" s="11" t="str">
        <x:v>Dream Seraph</x:v>
      </x:c>
      <x:c r="C268" s="11" t="str">
        <x:v>Divine &amp; Angelic</x:v>
      </x:c>
      <x:c r="D268" s="11" t="str">
        <x:v>Dream</x:v>
      </x:c>
      <x:c r="E268" s="11" t="str">
        <x:v>Very Rare</x:v>
      </x:c>
      <x:c r="F268" s="11" t="n">
        <x:v>2</x:v>
      </x:c>
      <x:c r="G268" s="11" t="str">
        <x:v>Divine</x:v>
      </x:c>
      <x:c r="H268" s="11" t="str">
        <x:v>Dream-themed radiant humanoids with halos, wings, divine markings, or sacred energy; typical coloration favors pastel violet, blue, pink, and pearlescent hues. Members remain recognizably humanoid while displaying strong divine &amp; angelic traits.</x:v>
      </x:c>
      <x:c r="I268" s="11" t="str">
        <x:v>The Dream Seraph are radiant humanoids with halos, wings, divine markings, or sacred energy. Their most recognizable features use a pastel violet, blue, pink, and pearlescent hues palette, with anatomy, eyes, markings, and aura shaped by dream influence. They naturally favor divine abilities and usually present at visual extremity level 2/5.</x:v>
      </x:c>
      <x:c r="J268" s="11" t="str">
        <x:v>Humanoid silhouette; pastel violet, blue, pink, and pearlescent hues palette; consistent divine &amp; angelic anatomy; dream racial markings; visible divine affinity; stable eye and skin traits.</x:v>
      </x:c>
    </x:row>
    <x:row r="269">
      <x:c r="A269" s="11" t="n">
        <x:v>268</x:v>
      </x:c>
      <x:c r="B269" s="11" t="str">
        <x:v>Obsidian Seraph</x:v>
      </x:c>
      <x:c r="C269" s="11" t="str">
        <x:v>Divine &amp; Angelic</x:v>
      </x:c>
      <x:c r="D269" s="11" t="str">
        <x:v>Obsidian</x:v>
      </x:c>
      <x:c r="E269" s="11" t="str">
        <x:v>Very Rare</x:v>
      </x:c>
      <x:c r="F269" s="11" t="n">
        <x:v>3</x:v>
      </x:c>
      <x:c r="G269" s="11" t="str">
        <x:v>Divine</x:v>
      </x:c>
      <x:c r="H269" s="11" t="str">
        <x:v>Obsidian-themed radiant humanoids with halos, wings, divine markings, or sacred energy; typical coloration favors black glass, graphite, and molten accents. Members remain recognizably humanoid while displaying strong divine &amp; angelic traits.</x:v>
      </x:c>
      <x:c r="I269" s="11" t="str">
        <x:v>The Obsidian Seraph are radiant humanoids with halos, wings, divine markings, or sacred energy. Their most recognizable features use a black glass, graphite, and molten accents palette, with anatomy, eyes, markings, and aura shaped by obsidian influence. They naturally favor divine abilities and usually present at visual extremity level 3/5.</x:v>
      </x:c>
      <x:c r="J269" s="11" t="str">
        <x:v>Humanoid silhouette; black glass, graphite, and molten accents palette; consistent divine &amp; angelic anatomy; obsidian racial markings; visible divine affinity; stable eye and skin traits.</x:v>
      </x:c>
    </x:row>
    <x:row r="270">
      <x:c r="A270" s="11" t="n">
        <x:v>269</x:v>
      </x:c>
      <x:c r="B270" s="11" t="str">
        <x:v>Golden Seraph</x:v>
      </x:c>
      <x:c r="C270" s="11" t="str">
        <x:v>Divine &amp; Angelic</x:v>
      </x:c>
      <x:c r="D270" s="11" t="str">
        <x:v>Golden</x:v>
      </x:c>
      <x:c r="E270" s="11" t="str">
        <x:v>Very Rare</x:v>
      </x:c>
      <x:c r="F270" s="11" t="n">
        <x:v>4</x:v>
      </x:c>
      <x:c r="G270" s="11" t="str">
        <x:v>Divine</x:v>
      </x:c>
      <x:c r="H270" s="11" t="str">
        <x:v>Golden-themed radiant humanoids with halos, wings, divine markings, or sacred energy; typical coloration favors warm gold, bronze, and radiant white. Members remain recognizably humanoid while displaying strong divine &amp; angelic traits.</x:v>
      </x:c>
      <x:c r="I270" s="11" t="str">
        <x:v>The Golden Seraph are radiant humanoids with halos, wings, divine markings, or sacred energy. Their most recognizable features use a warm gold, bronze, and radiant white palette, with anatomy, eyes, markings, and aura shaped by golden influence. They naturally favor divine abilities and usually present at visual extremity level 4/5.</x:v>
      </x:c>
      <x:c r="J270" s="11" t="str">
        <x:v>Humanoid silhouette; warm gold, bronze, and radiant white palette; consistent divine &amp; angelic anatomy; golden racial markings; visible divine affinity; stable eye and skin traits.</x:v>
      </x:c>
    </x:row>
    <x:row r="271">
      <x:c r="A271" s="11" t="n">
        <x:v>270</x:v>
      </x:c>
      <x:c r="B271" s="11" t="str">
        <x:v>Silver Seraph</x:v>
      </x:c>
      <x:c r="C271" s="11" t="str">
        <x:v>Divine &amp; Angelic</x:v>
      </x:c>
      <x:c r="D271" s="11" t="str">
        <x:v>Silver</x:v>
      </x:c>
      <x:c r="E271" s="11" t="str">
        <x:v>Very Rare</x:v>
      </x:c>
      <x:c r="F271" s="11" t="n">
        <x:v>5</x:v>
      </x:c>
      <x:c r="G271" s="11" t="str">
        <x:v>Divine</x:v>
      </x:c>
      <x:c r="H271" s="11" t="str">
        <x:v>Silver-themed radiant humanoids with halos, wings, divine markings, or sacred energy; typical coloration favors silver, moon-white, and cool gray. Members remain recognizably humanoid while displaying strong divine &amp; angelic traits.</x:v>
      </x:c>
      <x:c r="I271" s="11" t="str">
        <x:v>The Silver Seraph are radiant humanoids with halos, wings, divine markings, or sacred energy. Their most recognizable features use a silver, moon-white, and cool gray palette, with anatomy, eyes, markings, and aura shaped by silver influence. They naturally favor divine abilities and usually present at visual extremity level 5/5.</x:v>
      </x:c>
      <x:c r="J271" s="11" t="str">
        <x:v>Humanoid silhouette; silver, moon-white, and cool gray palette; consistent divine &amp; angelic anatomy; silver racial markings; visible divine affinity; stable eye and skin traits.</x:v>
      </x:c>
    </x:row>
    <x:row r="272">
      <x:c r="A272" s="11" t="n">
        <x:v>271</x:v>
      </x:c>
      <x:c r="B272" s="11" t="str">
        <x:v>Prism Seraph</x:v>
      </x:c>
      <x:c r="C272" s="11" t="str">
        <x:v>Divine &amp; Angelic</x:v>
      </x:c>
      <x:c r="D272" s="11" t="str">
        <x:v>Prism</x:v>
      </x:c>
      <x:c r="E272" s="11" t="str">
        <x:v>Extremely Rare</x:v>
      </x:c>
      <x:c r="F272" s="11" t="n">
        <x:v>1</x:v>
      </x:c>
      <x:c r="G272" s="11" t="str">
        <x:v>Divine</x:v>
      </x:c>
      <x:c r="H272" s="11" t="str">
        <x:v>Prism-themed radiant humanoids with halos, wings, divine markings, or sacred energy; typical coloration favors iridescent rainbow refraction. Members remain recognizably humanoid while displaying strong divine &amp; angelic traits.</x:v>
      </x:c>
      <x:c r="I272" s="11" t="str">
        <x:v>The Prism Seraph are radiant humanoids with halos, wings, divine markings, or sacred energy. Their most recognizable features use a iridescent rainbow refraction palette, with anatomy, eyes, markings, and aura shaped by prism influence. They naturally favor divine abilities and usually present at visual extremity level 1/5.</x:v>
      </x:c>
      <x:c r="J272" s="11" t="str">
        <x:v>Humanoid silhouette; iridescent rainbow refraction palette; consistent divine &amp; angelic anatomy; prism racial markings; visible divine affinity; stable eye and skin traits.</x:v>
      </x:c>
    </x:row>
    <x:row r="273">
      <x:c r="A273" s="11" t="n">
        <x:v>272</x:v>
      </x:c>
      <x:c r="B273" s="11" t="str">
        <x:v>Abyss Seraph</x:v>
      </x:c>
      <x:c r="C273" s="11" t="str">
        <x:v>Divine &amp; Angelic</x:v>
      </x:c>
      <x:c r="D273" s="11" t="str">
        <x:v>Abyss</x:v>
      </x:c>
      <x:c r="E273" s="11" t="str">
        <x:v>Extremely Rare</x:v>
      </x:c>
      <x:c r="F273" s="11" t="n">
        <x:v>2</x:v>
      </x:c>
      <x:c r="G273" s="11" t="str">
        <x:v>Divine</x:v>
      </x:c>
      <x:c r="H273" s="11" t="str">
        <x:v>Abyss-themed radiant humanoids with halos, wings, divine markings, or sacred energy; typical coloration favors midnight blue, black, and bioluminescent cyan. Members remain recognizably humanoid while displaying strong divine &amp; angelic traits.</x:v>
      </x:c>
      <x:c r="I273" s="11" t="str">
        <x:v>The Abyss Seraph are radiant humanoids with halos, wings, divine markings, or sacred energy. Their most recognizable features use a midnight blue, black, and bioluminescent cyan palette, with anatomy, eyes, markings, and aura shaped by abyss influence. They naturally favor divine abilities and usually present at visual extremity level 2/5.</x:v>
      </x:c>
      <x:c r="J273" s="11" t="str">
        <x:v>Humanoid silhouette; midnight blue, black, and bioluminescent cyan palette; consistent divine &amp; angelic anatomy; abyss racial markings; visible divine affinity; stable eye and skin traits.</x:v>
      </x:c>
    </x:row>
    <x:row r="274">
      <x:c r="A274" s="11" t="n">
        <x:v>273</x:v>
      </x:c>
      <x:c r="B274" s="11" t="str">
        <x:v>Ancient Seraph</x:v>
      </x:c>
      <x:c r="C274" s="11" t="str">
        <x:v>Divine &amp; Angelic</x:v>
      </x:c>
      <x:c r="D274" s="11" t="str">
        <x:v>Ancient</x:v>
      </x:c>
      <x:c r="E274" s="11" t="str">
        <x:v>Extremely Rare</x:v>
      </x:c>
      <x:c r="F274" s="11" t="n">
        <x:v>3</x:v>
      </x:c>
      <x:c r="G274" s="11" t="str">
        <x:v>Divine</x:v>
      </x:c>
      <x:c r="H274" s="11" t="str">
        <x:v>Ancient-themed radiant humanoids with halos, wings, divine markings, or sacred energy; typical coloration favors weathered earth tones with old luminous markings. Members remain recognizably humanoid while displaying strong divine &amp; angelic traits.</x:v>
      </x:c>
      <x:c r="I274" s="11" t="str">
        <x:v>The Ancient Seraph are radiant humanoids with halos, wings, divine markings, or sacred energy. Their most recognizable features use a weathered earth tones with old luminous markings palette, with anatomy, eyes, markings, and aura shaped by ancient influence. They naturally favor divine abilities and usually present at visual extremity level 3/5.</x:v>
      </x:c>
      <x:c r="J274" s="11" t="str">
        <x:v>Humanoid silhouette; weathered earth tones with old luminous markings palette; consistent divine &amp; angelic anatomy; ancient racial markings; visible divine affinity; stable eye and skin traits.</x:v>
      </x:c>
    </x:row>
    <x:row r="275">
      <x:c r="A275" s="11" t="n">
        <x:v>274</x:v>
      </x:c>
      <x:c r="B275" s="11" t="str">
        <x:v>Eclipse Seraph</x:v>
      </x:c>
      <x:c r="C275" s="11" t="str">
        <x:v>Divine &amp; Angelic</x:v>
      </x:c>
      <x:c r="D275" s="11" t="str">
        <x:v>Eclipse</x:v>
      </x:c>
      <x:c r="E275" s="11" t="str">
        <x:v>Legendary</x:v>
      </x:c>
      <x:c r="F275" s="11" t="n">
        <x:v>4</x:v>
      </x:c>
      <x:c r="G275" s="11" t="str">
        <x:v>Divine</x:v>
      </x:c>
      <x:c r="H275" s="11" t="str">
        <x:v>Eclipse-themed radiant humanoids with halos, wings, divine markings, or sacred energy; typical coloration favors split black, gold, and silver. Members remain recognizably humanoid while displaying strong divine &amp; angelic traits.</x:v>
      </x:c>
      <x:c r="I275" s="11" t="str">
        <x:v>The Eclipse Seraph are radiant humanoids with halos, wings, divine markings, or sacred energy. Their most recognizable features use a split black, gold, and silver palette, with anatomy, eyes, markings, and aura shaped by eclipse influence. They naturally favor divine abilities and usually present at visual extremity level 4/5.</x:v>
      </x:c>
      <x:c r="J275" s="11" t="str">
        <x:v>Humanoid silhouette; split black, gold, and silver palette; consistent divine &amp; angelic anatomy; eclipse racial markings; visible divine affinity; stable eye and skin traits.</x:v>
      </x:c>
    </x:row>
    <x:row r="276">
      <x:c r="A276" s="11" t="n">
        <x:v>275</x:v>
      </x:c>
      <x:c r="B276" s="11" t="str">
        <x:v>Primordial Seraph</x:v>
      </x:c>
      <x:c r="C276" s="11" t="str">
        <x:v>Divine &amp; Angelic</x:v>
      </x:c>
      <x:c r="D276" s="11" t="str">
        <x:v>Primordial</x:v>
      </x:c>
      <x:c r="E276" s="11" t="str">
        <x:v>Primordial</x:v>
      </x:c>
      <x:c r="F276" s="11" t="n">
        <x:v>5</x:v>
      </x:c>
      <x:c r="G276" s="11" t="str">
        <x:v>Divine</x:v>
      </x:c>
      <x:c r="H276" s="11" t="str">
        <x:v>Primordial-themed radiant humanoids with halos, wings, divine markings, or sacred energy; typical coloration favors deep elemental tones with ancient rune-like features. Members remain recognizably humanoid while displaying strong divine &amp; angelic traits.</x:v>
      </x:c>
      <x:c r="I276" s="11" t="str">
        <x:v>The Primordial Seraph are radiant humanoids with halos, wings, divine markings, or sacred energy. Their most recognizable features use a deep elemental tones with ancient rune-like features palette, with anatomy, eyes, markings, and aura shaped by primordial influence. They naturally favor divine abilities and usually present at visual extremity level 5/5.</x:v>
      </x:c>
      <x:c r="J276" s="11" t="str">
        <x:v>Humanoid silhouette; deep elemental tones with ancient rune-like features palette; consistent divine &amp; angelic anatomy; primordial racial markings; visible divine affinity; stable eye and skin traits.</x:v>
      </x:c>
    </x:row>
    <x:row r="277">
      <x:c r="A277" s="11" t="n">
        <x:v>276</x:v>
      </x:c>
      <x:c r="B277" s="11" t="str">
        <x:v>Astral Monstrakin</x:v>
      </x:c>
      <x:c r="C277" s="11" t="str">
        <x:v>Monster Humanoids</x:v>
      </x:c>
      <x:c r="D277" s="11" t="str">
        <x:v>Astral</x:v>
      </x:c>
      <x:c r="E277" s="11" t="str">
        <x:v>Common</x:v>
      </x:c>
      <x:c r="F277" s="11" t="n">
        <x:v>2</x:v>
      </x:c>
      <x:c r="G277" s="11" t="str">
        <x:v>Monster</x:v>
      </x:c>
      <x:c r="H277" s="11" t="str">
        <x:v>Astral-themed humanoid peoples derived from monstrous, reptilian, or chimeric lineages; typical coloration favors midnight-blue and violet. Members remain recognizably humanoid while displaying strong monster humanoids traits.</x:v>
      </x:c>
      <x:c r="I277" s="11" t="str">
        <x:v>The Astral Monstrakin are humanoid peoples derived from monstrous, reptilian, or chimeric lineages. Their most recognizable features use a midnight-blue and violet palette, with anatomy, eyes, markings, and aura shaped by astral influence. They naturally favor monster abilities and usually present at visual extremity level 2/5.</x:v>
      </x:c>
      <x:c r="J277" s="11" t="str">
        <x:v>Humanoid silhouette; midnight-blue and violet palette; consistent monster humanoids anatomy; astral racial markings; visible monster affinity; stable eye and skin traits.</x:v>
      </x:c>
    </x:row>
    <x:row r="278">
      <x:c r="A278" s="11" t="n">
        <x:v>277</x:v>
      </x:c>
      <x:c r="B278" s="11" t="str">
        <x:v>Solar Monstrakin</x:v>
      </x:c>
      <x:c r="C278" s="11" t="str">
        <x:v>Monster Humanoids</x:v>
      </x:c>
      <x:c r="D278" s="11" t="str">
        <x:v>Solar</x:v>
      </x:c>
      <x:c r="E278" s="11" t="str">
        <x:v>Common</x:v>
      </x:c>
      <x:c r="F278" s="11" t="n">
        <x:v>3</x:v>
      </x:c>
      <x:c r="G278" s="11" t="str">
        <x:v>Monster</x:v>
      </x:c>
      <x:c r="H278" s="11" t="str">
        <x:v>Solar-themed humanoid peoples derived from monstrous, reptilian, or chimeric lineages; typical coloration favors gold, amber, and white. Members remain recognizably humanoid while displaying strong monster humanoids traits.</x:v>
      </x:c>
      <x:c r="I278" s="11" t="str">
        <x:v>The Solar Monstrakin are humanoid peoples derived from monstrous, reptilian, or chimeric lineages. Their most recognizable features use a gold, amber, and white palette, with anatomy, eyes, markings, and aura shaped by solar influence. They naturally favor monster abilities and usually present at visual extremity level 3/5.</x:v>
      </x:c>
      <x:c r="J278" s="11" t="str">
        <x:v>Humanoid silhouette; gold, amber, and white palette; consistent monster humanoids anatomy; solar racial markings; visible monster affinity; stable eye and skin traits.</x:v>
      </x:c>
    </x:row>
    <x:row r="279">
      <x:c r="A279" s="11" t="n">
        <x:v>278</x:v>
      </x:c>
      <x:c r="B279" s="11" t="str">
        <x:v>Lunar Monstrakin</x:v>
      </x:c>
      <x:c r="C279" s="11" t="str">
        <x:v>Monster Humanoids</x:v>
      </x:c>
      <x:c r="D279" s="11" t="str">
        <x:v>Lunar</x:v>
      </x:c>
      <x:c r="E279" s="11" t="str">
        <x:v>Common</x:v>
      </x:c>
      <x:c r="F279" s="11" t="n">
        <x:v>4</x:v>
      </x:c>
      <x:c r="G279" s="11" t="str">
        <x:v>Monster</x:v>
      </x:c>
      <x:c r="H279" s="11" t="str">
        <x:v>Lunar-themed humanoid peoples derived from monstrous, reptilian, or chimeric lineages; typical coloration favors silver, pearl, and pale blue. Members remain recognizably humanoid while displaying strong monster humanoids traits.</x:v>
      </x:c>
      <x:c r="I279" s="11" t="str">
        <x:v>The Lunar Monstrakin are humanoid peoples derived from monstrous, reptilian, or chimeric lineages. Their most recognizable features use a silver, pearl, and pale blue palette, with anatomy, eyes, markings, and aura shaped by lunar influence. They naturally favor monster abilities and usually present at visual extremity level 4/5.</x:v>
      </x:c>
      <x:c r="J279" s="11" t="str">
        <x:v>Humanoid silhouette; silver, pearl, and pale blue palette; consistent monster humanoids anatomy; lunar racial markings; visible monster affinity; stable eye and skin traits.</x:v>
      </x:c>
    </x:row>
    <x:row r="280">
      <x:c r="A280" s="11" t="n">
        <x:v>279</x:v>
      </x:c>
      <x:c r="B280" s="11" t="str">
        <x:v>Crimson Monstrakin</x:v>
      </x:c>
      <x:c r="C280" s="11" t="str">
        <x:v>Monster Humanoids</x:v>
      </x:c>
      <x:c r="D280" s="11" t="str">
        <x:v>Crimson</x:v>
      </x:c>
      <x:c r="E280" s="11" t="str">
        <x:v>Common</x:v>
      </x:c>
      <x:c r="F280" s="11" t="n">
        <x:v>5</x:v>
      </x:c>
      <x:c r="G280" s="11" t="str">
        <x:v>Monster</x:v>
      </x:c>
      <x:c r="H280" s="11" t="str">
        <x:v>Crimson-themed humanoid peoples derived from monstrous, reptilian, or chimeric lineages; typical coloration favors crimson, black, and ember-red. Members remain recognizably humanoid while displaying strong monster humanoids traits.</x:v>
      </x:c>
      <x:c r="I280" s="11" t="str">
        <x:v>The Crimson Monstrakin are humanoid peoples derived from monstrous, reptilian, or chimeric lineages. Their most recognizable features use a crimson, black, and ember-red palette, with anatomy, eyes, markings, and aura shaped by crimson influence. They naturally favor monster abilities and usually present at visual extremity level 5/5.</x:v>
      </x:c>
      <x:c r="J280" s="11" t="str">
        <x:v>Humanoid silhouette; crimson, black, and ember-red palette; consistent monster humanoids anatomy; crimson racial markings; visible monster affinity; stable eye and skin traits.</x:v>
      </x:c>
    </x:row>
    <x:row r="281">
      <x:c r="A281" s="11" t="n">
        <x:v>280</x:v>
      </x:c>
      <x:c r="B281" s="11" t="str">
        <x:v>Void Monstrakin</x:v>
      </x:c>
      <x:c r="C281" s="11" t="str">
        <x:v>Monster Humanoids</x:v>
      </x:c>
      <x:c r="D281" s="11" t="str">
        <x:v>Void</x:v>
      </x:c>
      <x:c r="E281" s="11" t="str">
        <x:v>Common</x:v>
      </x:c>
      <x:c r="F281" s="11" t="n">
        <x:v>1</x:v>
      </x:c>
      <x:c r="G281" s="11" t="str">
        <x:v>Monster</x:v>
      </x:c>
      <x:c r="H281" s="11" t="str">
        <x:v>Void-themed humanoid peoples derived from monstrous, reptilian, or chimeric lineages; typical coloration favors obsidian, violet, and lightless black. Members remain recognizably humanoid while displaying strong monster humanoids traits.</x:v>
      </x:c>
      <x:c r="I281" s="11" t="str">
        <x:v>The Void Monstrakin are humanoid peoples derived from monstrous, reptilian, or chimeric lineages. Their most recognizable features use a obsidian, violet, and lightless black palette, with anatomy, eyes, markings, and aura shaped by void influence. They naturally favor monster abilities and usually present at visual extremity level 1/5.</x:v>
      </x:c>
      <x:c r="J281" s="11" t="str">
        <x:v>Humanoid silhouette; obsidian, violet, and lightless black palette; consistent monster humanoids anatomy; void racial markings; visible monster affinity; stable eye and skin traits.</x:v>
      </x:c>
    </x:row>
    <x:row r="282">
      <x:c r="A282" s="11" t="n">
        <x:v>281</x:v>
      </x:c>
      <x:c r="B282" s="11" t="str">
        <x:v>Storm Monstrakin</x:v>
      </x:c>
      <x:c r="C282" s="11" t="str">
        <x:v>Monster Humanoids</x:v>
      </x:c>
      <x:c r="D282" s="11" t="str">
        <x:v>Storm</x:v>
      </x:c>
      <x:c r="E282" s="11" t="str">
        <x:v>Common</x:v>
      </x:c>
      <x:c r="F282" s="11" t="n">
        <x:v>2</x:v>
      </x:c>
      <x:c r="G282" s="11" t="str">
        <x:v>Monster</x:v>
      </x:c>
      <x:c r="H282" s="11" t="str">
        <x:v>Storm-themed humanoid peoples derived from monstrous, reptilian, or chimeric lineages; typical coloration favors blue-gray, silver, and electric blue. Members remain recognizably humanoid while displaying strong monster humanoids traits.</x:v>
      </x:c>
      <x:c r="I282" s="11" t="str">
        <x:v>The Storm Monstrakin are humanoid peoples derived from monstrous, reptilian, or chimeric lineages. Their most recognizable features use a blue-gray, silver, and electric blue palette, with anatomy, eyes, markings, and aura shaped by storm influence. They naturally favor monster abilities and usually present at visual extremity level 2/5.</x:v>
      </x:c>
      <x:c r="J282" s="11" t="str">
        <x:v>Humanoid silhouette; blue-gray, silver, and electric blue palette; consistent monster humanoids anatomy; storm racial markings; visible monster affinity; stable eye and skin traits.</x:v>
      </x:c>
    </x:row>
    <x:row r="283">
      <x:c r="A283" s="11" t="n">
        <x:v>282</x:v>
      </x:c>
      <x:c r="B283" s="11" t="str">
        <x:v>Frost Monstrakin</x:v>
      </x:c>
      <x:c r="C283" s="11" t="str">
        <x:v>Monster Humanoids</x:v>
      </x:c>
      <x:c r="D283" s="11" t="str">
        <x:v>Frost</x:v>
      </x:c>
      <x:c r="E283" s="11" t="str">
        <x:v>Uncommon</x:v>
      </x:c>
      <x:c r="F283" s="11" t="n">
        <x:v>3</x:v>
      </x:c>
      <x:c r="G283" s="11" t="str">
        <x:v>Monster</x:v>
      </x:c>
      <x:c r="H283" s="11" t="str">
        <x:v>Frost-themed humanoid peoples derived from monstrous, reptilian, or chimeric lineages; typical coloration favors ice-blue, white, and translucent crystal. Members remain recognizably humanoid while displaying strong monster humanoids traits.</x:v>
      </x:c>
      <x:c r="I283" s="11" t="str">
        <x:v>The Frost Monstrakin are humanoid peoples derived from monstrous, reptilian, or chimeric lineages. Their most recognizable features use a ice-blue, white, and translucent crystal palette, with anatomy, eyes, markings, and aura shaped by frost influence. They naturally favor monster abilities and usually present at visual extremity level 3/5.</x:v>
      </x:c>
      <x:c r="J283" s="11" t="str">
        <x:v>Humanoid silhouette; ice-blue, white, and translucent crystal palette; consistent monster humanoids anatomy; frost racial markings; visible monster affinity; stable eye and skin traits.</x:v>
      </x:c>
    </x:row>
    <x:row r="284">
      <x:c r="A284" s="11" t="n">
        <x:v>283</x:v>
      </x:c>
      <x:c r="B284" s="11" t="str">
        <x:v>Ember Monstrakin</x:v>
      </x:c>
      <x:c r="C284" s="11" t="str">
        <x:v>Monster Humanoids</x:v>
      </x:c>
      <x:c r="D284" s="11" t="str">
        <x:v>Ember</x:v>
      </x:c>
      <x:c r="E284" s="11" t="str">
        <x:v>Uncommon</x:v>
      </x:c>
      <x:c r="F284" s="11" t="n">
        <x:v>4</x:v>
      </x:c>
      <x:c r="G284" s="11" t="str">
        <x:v>Monster</x:v>
      </x:c>
      <x:c r="H284" s="11" t="str">
        <x:v>Ember-themed humanoid peoples derived from monstrous, reptilian, or chimeric lineages; typical coloration favors charcoal, copper, and glowing orange. Members remain recognizably humanoid while displaying strong monster humanoids traits.</x:v>
      </x:c>
      <x:c r="I284" s="11" t="str">
        <x:v>The Ember Monstrakin are humanoid peoples derived from monstrous, reptilian, or chimeric lineages. Their most recognizable features use a charcoal, copper, and glowing orange palette, with anatomy, eyes, markings, and aura shaped by ember influence. They naturally favor monster abilities and usually present at visual extremity level 4/5.</x:v>
      </x:c>
      <x:c r="J284" s="11" t="str">
        <x:v>Humanoid silhouette; charcoal, copper, and glowing orange palette; consistent monster humanoids anatomy; ember racial markings; visible monster affinity; stable eye and skin traits.</x:v>
      </x:c>
    </x:row>
    <x:row r="285">
      <x:c r="A285" s="11" t="n">
        <x:v>284</x:v>
      </x:c>
      <x:c r="B285" s="11" t="str">
        <x:v>Crystal Monstrakin</x:v>
      </x:c>
      <x:c r="C285" s="11" t="str">
        <x:v>Monster Humanoids</x:v>
      </x:c>
      <x:c r="D285" s="11" t="str">
        <x:v>Crystal</x:v>
      </x:c>
      <x:c r="E285" s="11" t="str">
        <x:v>Uncommon</x:v>
      </x:c>
      <x:c r="F285" s="11" t="n">
        <x:v>5</x:v>
      </x:c>
      <x:c r="G285" s="11" t="str">
        <x:v>Monster</x:v>
      </x:c>
      <x:c r="H285" s="11" t="str">
        <x:v>Crystal-themed humanoid peoples derived from monstrous, reptilian, or chimeric lineages; typical coloration favors clear, prismatic, and gemstone tones. Members remain recognizably humanoid while displaying strong monster humanoids traits.</x:v>
      </x:c>
      <x:c r="I285" s="11" t="str">
        <x:v>The Crystal Monstrakin are humanoid peoples derived from monstrous, reptilian, or chimeric lineages. Their most recognizable features use a clear, prismatic, and gemstone tones palette, with anatomy, eyes, markings, and aura shaped by crystal influence. They naturally favor monster abilities and usually present at visual extremity level 5/5.</x:v>
      </x:c>
      <x:c r="J285" s="11" t="str">
        <x:v>Humanoid silhouette; clear, prismatic, and gemstone tones palette; consistent monster humanoids anatomy; crystal racial markings; visible monster affinity; stable eye and skin traits.</x:v>
      </x:c>
    </x:row>
    <x:row r="286">
      <x:c r="A286" s="11" t="n">
        <x:v>285</x:v>
      </x:c>
      <x:c r="B286" s="11" t="str">
        <x:v>Shadow Monstrakin</x:v>
      </x:c>
      <x:c r="C286" s="11" t="str">
        <x:v>Monster Humanoids</x:v>
      </x:c>
      <x:c r="D286" s="11" t="str">
        <x:v>Shadow</x:v>
      </x:c>
      <x:c r="E286" s="11" t="str">
        <x:v>Uncommon</x:v>
      </x:c>
      <x:c r="F286" s="11" t="n">
        <x:v>1</x:v>
      </x:c>
      <x:c r="G286" s="11" t="str">
        <x:v>Monster</x:v>
      </x:c>
      <x:c r="H286" s="11" t="str">
        <x:v>Shadow-themed humanoid peoples derived from monstrous, reptilian, or chimeric lineages; typical coloration favors black, smoke-gray, and muted violet. Members remain recognizably humanoid while displaying strong monster humanoids traits.</x:v>
      </x:c>
      <x:c r="I286" s="11" t="str">
        <x:v>The Shadow Monstrakin are humanoid peoples derived from monstrous, reptilian, or chimeric lineages. Their most recognizable features use a black, smoke-gray, and muted violet palette, with anatomy, eyes, markings, and aura shaped by shadow influence. They naturally favor monster abilities and usually present at visual extremity level 1/5.</x:v>
      </x:c>
      <x:c r="J286" s="11" t="str">
        <x:v>Humanoid silhouette; black, smoke-gray, and muted violet palette; consistent monster humanoids anatomy; shadow racial markings; visible monster affinity; stable eye and skin traits.</x:v>
      </x:c>
    </x:row>
    <x:row r="287">
      <x:c r="A287" s="11" t="n">
        <x:v>286</x:v>
      </x:c>
      <x:c r="B287" s="11" t="str">
        <x:v>Verdant Monstrakin</x:v>
      </x:c>
      <x:c r="C287" s="11" t="str">
        <x:v>Monster Humanoids</x:v>
      </x:c>
      <x:c r="D287" s="11" t="str">
        <x:v>Verdant</x:v>
      </x:c>
      <x:c r="E287" s="11" t="str">
        <x:v>Uncommon</x:v>
      </x:c>
      <x:c r="F287" s="11" t="n">
        <x:v>2</x:v>
      </x:c>
      <x:c r="G287" s="11" t="str">
        <x:v>Monster</x:v>
      </x:c>
      <x:c r="H287" s="11" t="str">
        <x:v>Verdant-themed humanoid peoples derived from monstrous, reptilian, or chimeric lineages; typical coloration favors emerald, olive, and botanical green. Members remain recognizably humanoid while displaying strong monster humanoids traits.</x:v>
      </x:c>
      <x:c r="I287" s="11" t="str">
        <x:v>The Verdant Monstrakin are humanoid peoples derived from monstrous, reptilian, or chimeric lineages. Their most recognizable features use a emerald, olive, and botanical green palette, with anatomy, eyes, markings, and aura shaped by verdant influence. They naturally favor monster abilities and usually present at visual extremity level 2/5.</x:v>
      </x:c>
      <x:c r="J287" s="11" t="str">
        <x:v>Humanoid silhouette; emerald, olive, and botanical green palette; consistent monster humanoids anatomy; verdant racial markings; visible monster affinity; stable eye and skin traits.</x:v>
      </x:c>
    </x:row>
    <x:row r="288">
      <x:c r="A288" s="11" t="n">
        <x:v>287</x:v>
      </x:c>
      <x:c r="B288" s="11" t="str">
        <x:v>Ocean Monstrakin</x:v>
      </x:c>
      <x:c r="C288" s="11" t="str">
        <x:v>Monster Humanoids</x:v>
      </x:c>
      <x:c r="D288" s="11" t="str">
        <x:v>Ocean</x:v>
      </x:c>
      <x:c r="E288" s="11" t="str">
        <x:v>Rare</x:v>
      </x:c>
      <x:c r="F288" s="11" t="n">
        <x:v>3</x:v>
      </x:c>
      <x:c r="G288" s="11" t="str">
        <x:v>Monster</x:v>
      </x:c>
      <x:c r="H288" s="11" t="str">
        <x:v>Ocean-themed humanoid peoples derived from monstrous, reptilian, or chimeric lineages; typical coloration favors teal, sapphire, and sea-glass blue. Members remain recognizably humanoid while displaying strong monster humanoids traits.</x:v>
      </x:c>
      <x:c r="I288" s="11" t="str">
        <x:v>The Ocean Monstrakin are humanoid peoples derived from monstrous, reptilian, or chimeric lineages. Their most recognizable features use a teal, sapphire, and sea-glass blue palette, with anatomy, eyes, markings, and aura shaped by ocean influence. They naturally favor monster abilities and usually present at visual extremity level 3/5.</x:v>
      </x:c>
      <x:c r="J288" s="11" t="str">
        <x:v>Humanoid silhouette; teal, sapphire, and sea-glass blue palette; consistent monster humanoids anatomy; ocean racial markings; visible monster affinity; stable eye and skin traits.</x:v>
      </x:c>
    </x:row>
    <x:row r="289">
      <x:c r="A289" s="11" t="n">
        <x:v>288</x:v>
      </x:c>
      <x:c r="B289" s="11" t="str">
        <x:v>Bloodmoon Monstrakin</x:v>
      </x:c>
      <x:c r="C289" s="11" t="str">
        <x:v>Monster Humanoids</x:v>
      </x:c>
      <x:c r="D289" s="11" t="str">
        <x:v>Bloodmoon</x:v>
      </x:c>
      <x:c r="E289" s="11" t="str">
        <x:v>Rare</x:v>
      </x:c>
      <x:c r="F289" s="11" t="n">
        <x:v>4</x:v>
      </x:c>
      <x:c r="G289" s="11" t="str">
        <x:v>Monster</x:v>
      </x:c>
      <x:c r="H289" s="11" t="str">
        <x:v>Bloodmoon-themed humanoid peoples derived from monstrous, reptilian, or chimeric lineages; typical coloration favors pale ivory, crimson, and dark silver. Members remain recognizably humanoid while displaying strong monster humanoids traits.</x:v>
      </x:c>
      <x:c r="I289" s="11" t="str">
        <x:v>The Bloodmoon Monstrakin are humanoid peoples derived from monstrous, reptilian, or chimeric lineages. Their most recognizable features use a pale ivory, crimson, and dark silver palette, with anatomy, eyes, markings, and aura shaped by bloodmoon influence. They naturally favor monster abilities and usually present at visual extremity level 4/5.</x:v>
      </x:c>
      <x:c r="J289" s="11" t="str">
        <x:v>Humanoid silhouette; pale ivory, crimson, and dark silver palette; consistent monster humanoids anatomy; bloodmoon racial markings; visible monster affinity; stable eye and skin traits.</x:v>
      </x:c>
    </x:row>
    <x:row r="290">
      <x:c r="A290" s="11" t="n">
        <x:v>289</x:v>
      </x:c>
      <x:c r="B290" s="11" t="str">
        <x:v>Aurora Monstrakin</x:v>
      </x:c>
      <x:c r="C290" s="11" t="str">
        <x:v>Monster Humanoids</x:v>
      </x:c>
      <x:c r="D290" s="11" t="str">
        <x:v>Aurora</x:v>
      </x:c>
      <x:c r="E290" s="11" t="str">
        <x:v>Rare</x:v>
      </x:c>
      <x:c r="F290" s="11" t="n">
        <x:v>5</x:v>
      </x:c>
      <x:c r="G290" s="11" t="str">
        <x:v>Monster</x:v>
      </x:c>
      <x:c r="H290" s="11" t="str">
        <x:v>Aurora-themed humanoid peoples derived from monstrous, reptilian, or chimeric lineages; typical coloration favors iridescent green, violet, cyan, and pink. Members remain recognizably humanoid while displaying strong monster humanoids traits.</x:v>
      </x:c>
      <x:c r="I290" s="11" t="str">
        <x:v>The Aurora Monstrakin are humanoid peoples derived from monstrous, reptilian, or chimeric lineages. Their most recognizable features use a iridescent green, violet, cyan, and pink palette, with anatomy, eyes, markings, and aura shaped by aurora influence. They naturally favor monster abilities and usually present at visual extremity level 5/5.</x:v>
      </x:c>
      <x:c r="J290" s="11" t="str">
        <x:v>Humanoid silhouette; iridescent green, violet, cyan, and pink palette; consistent monster humanoids anatomy; aurora racial markings; visible monster affinity; stable eye and skin traits.</x:v>
      </x:c>
    </x:row>
    <x:row r="291">
      <x:c r="A291" s="11" t="n">
        <x:v>290</x:v>
      </x:c>
      <x:c r="B291" s="11" t="str">
        <x:v>Rune Monstrakin</x:v>
      </x:c>
      <x:c r="C291" s="11" t="str">
        <x:v>Monster Humanoids</x:v>
      </x:c>
      <x:c r="D291" s="11" t="str">
        <x:v>Rune</x:v>
      </x:c>
      <x:c r="E291" s="11" t="str">
        <x:v>Rare</x:v>
      </x:c>
      <x:c r="F291" s="11" t="n">
        <x:v>1</x:v>
      </x:c>
      <x:c r="G291" s="11" t="str">
        <x:v>Monster</x:v>
      </x:c>
      <x:c r="H291" s="11" t="str">
        <x:v>Rune-themed humanoid peoples derived from monstrous, reptilian, or chimeric lineages; typical coloration favors neutral skin tones traced by luminous glyphs. Members remain recognizably humanoid while displaying strong monster humanoids traits.</x:v>
      </x:c>
      <x:c r="I291" s="11" t="str">
        <x:v>The Rune Monstrakin are humanoid peoples derived from monstrous, reptilian, or chimeric lineages. Their most recognizable features use a neutral skin tones traced by luminous glyphs palette, with anatomy, eyes, markings, and aura shaped by rune influence. They naturally favor monster abilities and usually present at visual extremity level 1/5.</x:v>
      </x:c>
      <x:c r="J291" s="11" t="str">
        <x:v>Humanoid silhouette; neutral skin tones traced by luminous glyphs palette; consistent monster humanoids anatomy; rune racial markings; visible monster affinity; stable eye and skin traits.</x:v>
      </x:c>
    </x:row>
    <x:row r="292">
      <x:c r="A292" s="11" t="n">
        <x:v>291</x:v>
      </x:c>
      <x:c r="B292" s="11" t="str">
        <x:v>Spirit Monstrakin</x:v>
      </x:c>
      <x:c r="C292" s="11" t="str">
        <x:v>Monster Humanoids</x:v>
      </x:c>
      <x:c r="D292" s="11" t="str">
        <x:v>Spirit</x:v>
      </x:c>
      <x:c r="E292" s="11" t="str">
        <x:v>Rare</x:v>
      </x:c>
      <x:c r="F292" s="11" t="n">
        <x:v>2</x:v>
      </x:c>
      <x:c r="G292" s="11" t="str">
        <x:v>Monster</x:v>
      </x:c>
      <x:c r="H292" s="11" t="str">
        <x:v>Spirit-themed humanoid peoples derived from monstrous, reptilian, or chimeric lineages; typical coloration favors pale translucent tones with cyan soul-light. Members remain recognizably humanoid while displaying strong monster humanoids traits.</x:v>
      </x:c>
      <x:c r="I292" s="11" t="str">
        <x:v>The Spirit Monstrakin are humanoid peoples derived from monstrous, reptilian, or chimeric lineages. Their most recognizable features use a pale translucent tones with cyan soul-light palette, with anatomy, eyes, markings, and aura shaped by spirit influence. They naturally favor monster abilities and usually present at visual extremity level 2/5.</x:v>
      </x:c>
      <x:c r="J292" s="11" t="str">
        <x:v>Humanoid silhouette; pale translucent tones with cyan soul-light palette; consistent monster humanoids anatomy; spirit racial markings; visible monster affinity; stable eye and skin traits.</x:v>
      </x:c>
    </x:row>
    <x:row r="293">
      <x:c r="A293" s="11" t="n">
        <x:v>292</x:v>
      </x:c>
      <x:c r="B293" s="11" t="str">
        <x:v>Dream Monstrakin</x:v>
      </x:c>
      <x:c r="C293" s="11" t="str">
        <x:v>Monster Humanoids</x:v>
      </x:c>
      <x:c r="D293" s="11" t="str">
        <x:v>Dream</x:v>
      </x:c>
      <x:c r="E293" s="11" t="str">
        <x:v>Very Rare</x:v>
      </x:c>
      <x:c r="F293" s="11" t="n">
        <x:v>3</x:v>
      </x:c>
      <x:c r="G293" s="11" t="str">
        <x:v>Monster</x:v>
      </x:c>
      <x:c r="H293" s="11" t="str">
        <x:v>Dream-themed humanoid peoples derived from monstrous, reptilian, or chimeric lineages; typical coloration favors pastel violet, blue, pink, and pearlescent hues. Members remain recognizably humanoid while displaying strong monster humanoids traits.</x:v>
      </x:c>
      <x:c r="I293" s="11" t="str">
        <x:v>The Dream Monstrakin are humanoid peoples derived from monstrous, reptilian, or chimeric lineages. Their most recognizable features use a pastel violet, blue, pink, and pearlescent hues palette, with anatomy, eyes, markings, and aura shaped by dream influence. They naturally favor monster abilities and usually present at visual extremity level 3/5.</x:v>
      </x:c>
      <x:c r="J293" s="11" t="str">
        <x:v>Humanoid silhouette; pastel violet, blue, pink, and pearlescent hues palette; consistent monster humanoids anatomy; dream racial markings; visible monster affinity; stable eye and skin traits.</x:v>
      </x:c>
    </x:row>
    <x:row r="294">
      <x:c r="A294" s="11" t="n">
        <x:v>293</x:v>
      </x:c>
      <x:c r="B294" s="11" t="str">
        <x:v>Obsidian Monstrakin</x:v>
      </x:c>
      <x:c r="C294" s="11" t="str">
        <x:v>Monster Humanoids</x:v>
      </x:c>
      <x:c r="D294" s="11" t="str">
        <x:v>Obsidian</x:v>
      </x:c>
      <x:c r="E294" s="11" t="str">
        <x:v>Very Rare</x:v>
      </x:c>
      <x:c r="F294" s="11" t="n">
        <x:v>4</x:v>
      </x:c>
      <x:c r="G294" s="11" t="str">
        <x:v>Monster</x:v>
      </x:c>
      <x:c r="H294" s="11" t="str">
        <x:v>Obsidian-themed humanoid peoples derived from monstrous, reptilian, or chimeric lineages; typical coloration favors black glass, graphite, and molten accents. Members remain recognizably humanoid while displaying strong monster humanoids traits.</x:v>
      </x:c>
      <x:c r="I294" s="11" t="str">
        <x:v>The Obsidian Monstrakin are humanoid peoples derived from monstrous, reptilian, or chimeric lineages. Their most recognizable features use a black glass, graphite, and molten accents palette, with anatomy, eyes, markings, and aura shaped by obsidian influence. They naturally favor monster abilities and usually present at visual extremity level 4/5.</x:v>
      </x:c>
      <x:c r="J294" s="11" t="str">
        <x:v>Humanoid silhouette; black glass, graphite, and molten accents palette; consistent monster humanoids anatomy; obsidian racial markings; visible monster affinity; stable eye and skin traits.</x:v>
      </x:c>
    </x:row>
    <x:row r="295">
      <x:c r="A295" s="11" t="n">
        <x:v>294</x:v>
      </x:c>
      <x:c r="B295" s="11" t="str">
        <x:v>Golden Monstrakin</x:v>
      </x:c>
      <x:c r="C295" s="11" t="str">
        <x:v>Monster Humanoids</x:v>
      </x:c>
      <x:c r="D295" s="11" t="str">
        <x:v>Golden</x:v>
      </x:c>
      <x:c r="E295" s="11" t="str">
        <x:v>Very Rare</x:v>
      </x:c>
      <x:c r="F295" s="11" t="n">
        <x:v>5</x:v>
      </x:c>
      <x:c r="G295" s="11" t="str">
        <x:v>Monster</x:v>
      </x:c>
      <x:c r="H295" s="11" t="str">
        <x:v>Golden-themed humanoid peoples derived from monstrous, reptilian, or chimeric lineages; typical coloration favors warm gold, bronze, and radiant white. Members remain recognizably humanoid while displaying strong monster humanoids traits.</x:v>
      </x:c>
      <x:c r="I295" s="11" t="str">
        <x:v>The Golden Monstrakin are humanoid peoples derived from monstrous, reptilian, or chimeric lineages. Their most recognizable features use a warm gold, bronze, and radiant white palette, with anatomy, eyes, markings, and aura shaped by golden influence. They naturally favor monster abilities and usually present at visual extremity level 5/5.</x:v>
      </x:c>
      <x:c r="J295" s="11" t="str">
        <x:v>Humanoid silhouette; warm gold, bronze, and radiant white palette; consistent monster humanoids anatomy; golden racial markings; visible monster affinity; stable eye and skin traits.</x:v>
      </x:c>
    </x:row>
    <x:row r="296">
      <x:c r="A296" s="11" t="n">
        <x:v>295</x:v>
      </x:c>
      <x:c r="B296" s="11" t="str">
        <x:v>Silver Monstrakin</x:v>
      </x:c>
      <x:c r="C296" s="11" t="str">
        <x:v>Monster Humanoids</x:v>
      </x:c>
      <x:c r="D296" s="11" t="str">
        <x:v>Silver</x:v>
      </x:c>
      <x:c r="E296" s="11" t="str">
        <x:v>Very Rare</x:v>
      </x:c>
      <x:c r="F296" s="11" t="n">
        <x:v>1</x:v>
      </x:c>
      <x:c r="G296" s="11" t="str">
        <x:v>Monster</x:v>
      </x:c>
      <x:c r="H296" s="11" t="str">
        <x:v>Silver-themed humanoid peoples derived from monstrous, reptilian, or chimeric lineages; typical coloration favors silver, moon-white, and cool gray. Members remain recognizably humanoid while displaying strong monster humanoids traits.</x:v>
      </x:c>
      <x:c r="I296" s="11" t="str">
        <x:v>The Silver Monstrakin are humanoid peoples derived from monstrous, reptilian, or chimeric lineages. Their most recognizable features use a silver, moon-white, and cool gray palette, with anatomy, eyes, markings, and aura shaped by silver influence. They naturally favor monster abilities and usually present at visual extremity level 1/5.</x:v>
      </x:c>
      <x:c r="J296" s="11" t="str">
        <x:v>Humanoid silhouette; silver, moon-white, and cool gray palette; consistent monster humanoids anatomy; silver racial markings; visible monster affinity; stable eye and skin traits.</x:v>
      </x:c>
    </x:row>
    <x:row r="297">
      <x:c r="A297" s="11" t="n">
        <x:v>296</x:v>
      </x:c>
      <x:c r="B297" s="11" t="str">
        <x:v>Prism Monstrakin</x:v>
      </x:c>
      <x:c r="C297" s="11" t="str">
        <x:v>Monster Humanoids</x:v>
      </x:c>
      <x:c r="D297" s="11" t="str">
        <x:v>Prism</x:v>
      </x:c>
      <x:c r="E297" s="11" t="str">
        <x:v>Extremely Rare</x:v>
      </x:c>
      <x:c r="F297" s="11" t="n">
        <x:v>2</x:v>
      </x:c>
      <x:c r="G297" s="11" t="str">
        <x:v>Monster</x:v>
      </x:c>
      <x:c r="H297" s="11" t="str">
        <x:v>Prism-themed humanoid peoples derived from monstrous, reptilian, or chimeric lineages; typical coloration favors iridescent rainbow refraction. Members remain recognizably humanoid while displaying strong monster humanoids traits.</x:v>
      </x:c>
      <x:c r="I297" s="11" t="str">
        <x:v>The Prism Monstrakin are humanoid peoples derived from monstrous, reptilian, or chimeric lineages. Their most recognizable features use a iridescent rainbow refraction palette, with anatomy, eyes, markings, and aura shaped by prism influence. They naturally favor monster abilities and usually present at visual extremity level 2/5.</x:v>
      </x:c>
      <x:c r="J297" s="11" t="str">
        <x:v>Humanoid silhouette; iridescent rainbow refraction palette; consistent monster humanoids anatomy; prism racial markings; visible monster affinity; stable eye and skin traits.</x:v>
      </x:c>
    </x:row>
    <x:row r="298">
      <x:c r="A298" s="11" t="n">
        <x:v>297</x:v>
      </x:c>
      <x:c r="B298" s="11" t="str">
        <x:v>Abyss Monstrakin</x:v>
      </x:c>
      <x:c r="C298" s="11" t="str">
        <x:v>Monster Humanoids</x:v>
      </x:c>
      <x:c r="D298" s="11" t="str">
        <x:v>Abyss</x:v>
      </x:c>
      <x:c r="E298" s="11" t="str">
        <x:v>Extremely Rare</x:v>
      </x:c>
      <x:c r="F298" s="11" t="n">
        <x:v>3</x:v>
      </x:c>
      <x:c r="G298" s="11" t="str">
        <x:v>Monster</x:v>
      </x:c>
      <x:c r="H298" s="11" t="str">
        <x:v>Abyss-themed humanoid peoples derived from monstrous, reptilian, or chimeric lineages; typical coloration favors midnight blue, black, and bioluminescent cyan. Members remain recognizably humanoid while displaying strong monster humanoids traits.</x:v>
      </x:c>
      <x:c r="I298" s="11" t="str">
        <x:v>The Abyss Monstrakin are humanoid peoples derived from monstrous, reptilian, or chimeric lineages. Their most recognizable features use a midnight blue, black, and bioluminescent cyan palette, with anatomy, eyes, markings, and aura shaped by abyss influence. They naturally favor monster abilities and usually present at visual extremity level 3/5.</x:v>
      </x:c>
      <x:c r="J298" s="11" t="str">
        <x:v>Humanoid silhouette; midnight blue, black, and bioluminescent cyan palette; consistent monster humanoids anatomy; abyss racial markings; visible monster affinity; stable eye and skin traits.</x:v>
      </x:c>
    </x:row>
    <x:row r="299">
      <x:c r="A299" s="11" t="n">
        <x:v>298</x:v>
      </x:c>
      <x:c r="B299" s="11" t="str">
        <x:v>Ancient Monstrakin</x:v>
      </x:c>
      <x:c r="C299" s="11" t="str">
        <x:v>Monster Humanoids</x:v>
      </x:c>
      <x:c r="D299" s="11" t="str">
        <x:v>Ancient</x:v>
      </x:c>
      <x:c r="E299" s="11" t="str">
        <x:v>Extremely Rare</x:v>
      </x:c>
      <x:c r="F299" s="11" t="n">
        <x:v>4</x:v>
      </x:c>
      <x:c r="G299" s="11" t="str">
        <x:v>Monster</x:v>
      </x:c>
      <x:c r="H299" s="11" t="str">
        <x:v>Ancient-themed humanoid peoples derived from monstrous, reptilian, or chimeric lineages; typical coloration favors weathered earth tones with old luminous markings. Members remain recognizably humanoid while displaying strong monster humanoids traits.</x:v>
      </x:c>
      <x:c r="I299" s="11" t="str">
        <x:v>The Ancient Monstrakin are humanoid peoples derived from monstrous, reptilian, or chimeric lineages. Their most recognizable features use a weathered earth tones with old luminous markings palette, with anatomy, eyes, markings, and aura shaped by ancient influence. They naturally favor monster abilities and usually present at visual extremity level 4/5.</x:v>
      </x:c>
      <x:c r="J299" s="11" t="str">
        <x:v>Humanoid silhouette; weathered earth tones with old luminous markings palette; consistent monster humanoids anatomy; ancient racial markings; visible monster affinity; stable eye and skin traits.</x:v>
      </x:c>
    </x:row>
    <x:row r="300">
      <x:c r="A300" s="11" t="n">
        <x:v>299</x:v>
      </x:c>
      <x:c r="B300" s="11" t="str">
        <x:v>Eclipse Monstrakin</x:v>
      </x:c>
      <x:c r="C300" s="11" t="str">
        <x:v>Monster Humanoids</x:v>
      </x:c>
      <x:c r="D300" s="11" t="str">
        <x:v>Eclipse</x:v>
      </x:c>
      <x:c r="E300" s="11" t="str">
        <x:v>Legendary</x:v>
      </x:c>
      <x:c r="F300" s="11" t="n">
        <x:v>5</x:v>
      </x:c>
      <x:c r="G300" s="11" t="str">
        <x:v>Monster</x:v>
      </x:c>
      <x:c r="H300" s="11" t="str">
        <x:v>Eclipse-themed humanoid peoples derived from monstrous, reptilian, or chimeric lineages; typical coloration favors split black, gold, and silver. Members remain recognizably humanoid while displaying strong monster humanoids traits.</x:v>
      </x:c>
      <x:c r="I300" s="11" t="str">
        <x:v>The Eclipse Monstrakin are humanoid peoples derived from monstrous, reptilian, or chimeric lineages. Their most recognizable features use a split black, gold, and silver palette, with anatomy, eyes, markings, and aura shaped by eclipse influence. They naturally favor monster abilities and usually present at visual extremity level 5/5.</x:v>
      </x:c>
      <x:c r="J300" s="11" t="str">
        <x:v>Humanoid silhouette; split black, gold, and silver palette; consistent monster humanoids anatomy; eclipse racial markings; visible monster affinity; stable eye and skin traits.</x:v>
      </x:c>
    </x:row>
    <x:row r="301">
      <x:c r="A301" s="11" t="n">
        <x:v>300</x:v>
      </x:c>
      <x:c r="B301" s="11" t="str">
        <x:v>Primordial Monstrakin</x:v>
      </x:c>
      <x:c r="C301" s="11" t="str">
        <x:v>Monster Humanoids</x:v>
      </x:c>
      <x:c r="D301" s="11" t="str">
        <x:v>Primordial</x:v>
      </x:c>
      <x:c r="E301" s="11" t="str">
        <x:v>Primordial</x:v>
      </x:c>
      <x:c r="F301" s="11" t="n">
        <x:v>1</x:v>
      </x:c>
      <x:c r="G301" s="11" t="str">
        <x:v>Monster</x:v>
      </x:c>
      <x:c r="H301" s="11" t="str">
        <x:v>Primordial-themed humanoid peoples derived from monstrous, reptilian, or chimeric lineages; typical coloration favors deep elemental tones with ancient rune-like features. Members remain recognizably humanoid while displaying strong monster humanoids traits.</x:v>
      </x:c>
      <x:c r="I301" s="11" t="str">
        <x:v>The Primordial Monstrakin are humanoid peoples derived from monstrous, reptilian, or chimeric lineages. Their most recognizable features use a deep elemental tones with ancient rune-like features palette, with anatomy, eyes, markings, and aura shaped by primordial influence. They naturally favor monster abilities and usually present at visual extremity level 1/5.</x:v>
      </x:c>
      <x:c r="J301" s="11" t="str">
        <x:v>Humanoid silhouette; deep elemental tones with ancient rune-like features palette; consistent monster humanoids anatomy; primordial racial markings; visible monster affinity; stable eye and skin traits.</x:v>
      </x:c>
    </x:row>
    <x:row r="302">
      <x:c r="A302" s="11" t="n">
        <x:v>301</x:v>
      </x:c>
      <x:c r="B302" s="11" t="str">
        <x:v>Astral Mythkin</x:v>
      </x:c>
      <x:c r="C302" s="11" t="str">
        <x:v>Mythic-Inspired</x:v>
      </x:c>
      <x:c r="D302" s="11" t="str">
        <x:v>Astral</x:v>
      </x:c>
      <x:c r="E302" s="11" t="str">
        <x:v>Common</x:v>
      </x:c>
      <x:c r="F302" s="11" t="n">
        <x:v>3</x:v>
      </x:c>
      <x:c r="G302" s="11" t="str">
        <x:v>Mythic</x:v>
      </x:c>
      <x:c r="H302" s="11" t="str">
        <x:v>Astral-themed fantasy humanoids inspired by broad ancient mythic motifs; typical coloration favors midnight-blue and violet. Members remain recognizably humanoid while displaying strong mythic-inspired traits.</x:v>
      </x:c>
      <x:c r="I302" s="11" t="str">
        <x:v>The Astral Mythkin are fantasy humanoids inspired by broad ancient mythic motifs. Their most recognizable features use a midnight-blue and violet palette, with anatomy, eyes, markings, and aura shaped by astral influence. They naturally favor mythic abilities and usually present at visual extremity level 3/5.</x:v>
      </x:c>
      <x:c r="J302" s="11" t="str">
        <x:v>Humanoid silhouette; midnight-blue and violet palette; consistent mythic-inspired anatomy; astral racial markings; visible mythic affinity; stable eye and skin traits.</x:v>
      </x:c>
    </x:row>
    <x:row r="303">
      <x:c r="A303" s="11" t="n">
        <x:v>302</x:v>
      </x:c>
      <x:c r="B303" s="11" t="str">
        <x:v>Solar Mythkin</x:v>
      </x:c>
      <x:c r="C303" s="11" t="str">
        <x:v>Mythic-Inspired</x:v>
      </x:c>
      <x:c r="D303" s="11" t="str">
        <x:v>Solar</x:v>
      </x:c>
      <x:c r="E303" s="11" t="str">
        <x:v>Common</x:v>
      </x:c>
      <x:c r="F303" s="11" t="n">
        <x:v>4</x:v>
      </x:c>
      <x:c r="G303" s="11" t="str">
        <x:v>Mythic</x:v>
      </x:c>
      <x:c r="H303" s="11" t="str">
        <x:v>Solar-themed fantasy humanoids inspired by broad ancient mythic motifs; typical coloration favors gold, amber, and white. Members remain recognizably humanoid while displaying strong mythic-inspired traits.</x:v>
      </x:c>
      <x:c r="I303" s="11" t="str">
        <x:v>The Solar Mythkin are fantasy humanoids inspired by broad ancient mythic motifs. Their most recognizable features use a gold, amber, and white palette, with anatomy, eyes, markings, and aura shaped by solar influence. They naturally favor mythic abilities and usually present at visual extremity level 4/5.</x:v>
      </x:c>
      <x:c r="J303" s="11" t="str">
        <x:v>Humanoid silhouette; gold, amber, and white palette; consistent mythic-inspired anatomy; solar racial markings; visible mythic affinity; stable eye and skin traits.</x:v>
      </x:c>
    </x:row>
    <x:row r="304">
      <x:c r="A304" s="11" t="n">
        <x:v>303</x:v>
      </x:c>
      <x:c r="B304" s="11" t="str">
        <x:v>Lunar Mythkin</x:v>
      </x:c>
      <x:c r="C304" s="11" t="str">
        <x:v>Mythic-Inspired</x:v>
      </x:c>
      <x:c r="D304" s="11" t="str">
        <x:v>Lunar</x:v>
      </x:c>
      <x:c r="E304" s="11" t="str">
        <x:v>Common</x:v>
      </x:c>
      <x:c r="F304" s="11" t="n">
        <x:v>5</x:v>
      </x:c>
      <x:c r="G304" s="11" t="str">
        <x:v>Mythic</x:v>
      </x:c>
      <x:c r="H304" s="11" t="str">
        <x:v>Lunar-themed fantasy humanoids inspired by broad ancient mythic motifs; typical coloration favors silver, pearl, and pale blue. Members remain recognizably humanoid while displaying strong mythic-inspired traits.</x:v>
      </x:c>
      <x:c r="I304" s="11" t="str">
        <x:v>The Lunar Mythkin are fantasy humanoids inspired by broad ancient mythic motifs. Their most recognizable features use a silver, pearl, and pale blue palette, with anatomy, eyes, markings, and aura shaped by lunar influence. They naturally favor mythic abilities and usually present at visual extremity level 5/5.</x:v>
      </x:c>
      <x:c r="J304" s="11" t="str">
        <x:v>Humanoid silhouette; silver, pearl, and pale blue palette; consistent mythic-inspired anatomy; lunar racial markings; visible mythic affinity; stable eye and skin traits.</x:v>
      </x:c>
    </x:row>
    <x:row r="305">
      <x:c r="A305" s="11" t="n">
        <x:v>304</x:v>
      </x:c>
      <x:c r="B305" s="11" t="str">
        <x:v>Crimson Mythkin</x:v>
      </x:c>
      <x:c r="C305" s="11" t="str">
        <x:v>Mythic-Inspired</x:v>
      </x:c>
      <x:c r="D305" s="11" t="str">
        <x:v>Crimson</x:v>
      </x:c>
      <x:c r="E305" s="11" t="str">
        <x:v>Common</x:v>
      </x:c>
      <x:c r="F305" s="11" t="n">
        <x:v>1</x:v>
      </x:c>
      <x:c r="G305" s="11" t="str">
        <x:v>Mythic</x:v>
      </x:c>
      <x:c r="H305" s="11" t="str">
        <x:v>Crimson-themed fantasy humanoids inspired by broad ancient mythic motifs; typical coloration favors crimson, black, and ember-red. Members remain recognizably humanoid while displaying strong mythic-inspired traits.</x:v>
      </x:c>
      <x:c r="I305" s="11" t="str">
        <x:v>The Crimson Mythkin are fantasy humanoids inspired by broad ancient mythic motifs. Their most recognizable features use a crimson, black, and ember-red palette, with anatomy, eyes, markings, and aura shaped by crimson influence. They naturally favor mythic abilities and usually present at visual extremity level 1/5.</x:v>
      </x:c>
      <x:c r="J305" s="11" t="str">
        <x:v>Humanoid silhouette; crimson, black, and ember-red palette; consistent mythic-inspired anatomy; crimson racial markings; visible mythic affinity; stable eye and skin traits.</x:v>
      </x:c>
    </x:row>
    <x:row r="306">
      <x:c r="A306" s="11" t="n">
        <x:v>305</x:v>
      </x:c>
      <x:c r="B306" s="11" t="str">
        <x:v>Void Mythkin</x:v>
      </x:c>
      <x:c r="C306" s="11" t="str">
        <x:v>Mythic-Inspired</x:v>
      </x:c>
      <x:c r="D306" s="11" t="str">
        <x:v>Void</x:v>
      </x:c>
      <x:c r="E306" s="11" t="str">
        <x:v>Common</x:v>
      </x:c>
      <x:c r="F306" s="11" t="n">
        <x:v>2</x:v>
      </x:c>
      <x:c r="G306" s="11" t="str">
        <x:v>Mythic</x:v>
      </x:c>
      <x:c r="H306" s="11" t="str">
        <x:v>Void-themed fantasy humanoids inspired by broad ancient mythic motifs; typical coloration favors obsidian, violet, and lightless black. Members remain recognizably humanoid while displaying strong mythic-inspired traits.</x:v>
      </x:c>
      <x:c r="I306" s="11" t="str">
        <x:v>The Void Mythkin are fantasy humanoids inspired by broad ancient mythic motifs. Their most recognizable features use a obsidian, violet, and lightless black palette, with anatomy, eyes, markings, and aura shaped by void influence. They naturally favor mythic abilities and usually present at visual extremity level 2/5.</x:v>
      </x:c>
      <x:c r="J306" s="11" t="str">
        <x:v>Humanoid silhouette; obsidian, violet, and lightless black palette; consistent mythic-inspired anatomy; void racial markings; visible mythic affinity; stable eye and skin traits.</x:v>
      </x:c>
    </x:row>
    <x:row r="307">
      <x:c r="A307" s="11" t="n">
        <x:v>306</x:v>
      </x:c>
      <x:c r="B307" s="11" t="str">
        <x:v>Storm Mythkin</x:v>
      </x:c>
      <x:c r="C307" s="11" t="str">
        <x:v>Mythic-Inspired</x:v>
      </x:c>
      <x:c r="D307" s="11" t="str">
        <x:v>Storm</x:v>
      </x:c>
      <x:c r="E307" s="11" t="str">
        <x:v>Common</x:v>
      </x:c>
      <x:c r="F307" s="11" t="n">
        <x:v>3</x:v>
      </x:c>
      <x:c r="G307" s="11" t="str">
        <x:v>Mythic</x:v>
      </x:c>
      <x:c r="H307" s="11" t="str">
        <x:v>Storm-themed fantasy humanoids inspired by broad ancient mythic motifs; typical coloration favors blue-gray, silver, and electric blue. Members remain recognizably humanoid while displaying strong mythic-inspired traits.</x:v>
      </x:c>
      <x:c r="I307" s="11" t="str">
        <x:v>The Storm Mythkin are fantasy humanoids inspired by broad ancient mythic motifs. Their most recognizable features use a blue-gray, silver, and electric blue palette, with anatomy, eyes, markings, and aura shaped by storm influence. They naturally favor mythic abilities and usually present at visual extremity level 3/5.</x:v>
      </x:c>
      <x:c r="J307" s="11" t="str">
        <x:v>Humanoid silhouette; blue-gray, silver, and electric blue palette; consistent mythic-inspired anatomy; storm racial markings; visible mythic affinity; stable eye and skin traits.</x:v>
      </x:c>
    </x:row>
    <x:row r="308">
      <x:c r="A308" s="11" t="n">
        <x:v>307</x:v>
      </x:c>
      <x:c r="B308" s="11" t="str">
        <x:v>Frost Mythkin</x:v>
      </x:c>
      <x:c r="C308" s="11" t="str">
        <x:v>Mythic-Inspired</x:v>
      </x:c>
      <x:c r="D308" s="11" t="str">
        <x:v>Frost</x:v>
      </x:c>
      <x:c r="E308" s="11" t="str">
        <x:v>Uncommon</x:v>
      </x:c>
      <x:c r="F308" s="11" t="n">
        <x:v>4</x:v>
      </x:c>
      <x:c r="G308" s="11" t="str">
        <x:v>Mythic</x:v>
      </x:c>
      <x:c r="H308" s="11" t="str">
        <x:v>Frost-themed fantasy humanoids inspired by broad ancient mythic motifs; typical coloration favors ice-blue, white, and translucent crystal. Members remain recognizably humanoid while displaying strong mythic-inspired traits.</x:v>
      </x:c>
      <x:c r="I308" s="11" t="str">
        <x:v>The Frost Mythkin are fantasy humanoids inspired by broad ancient mythic motifs. Their most recognizable features use a ice-blue, white, and translucent crystal palette, with anatomy, eyes, markings, and aura shaped by frost influence. They naturally favor mythic abilities and usually present at visual extremity level 4/5.</x:v>
      </x:c>
      <x:c r="J308" s="11" t="str">
        <x:v>Humanoid silhouette; ice-blue, white, and translucent crystal palette; consistent mythic-inspired anatomy; frost racial markings; visible mythic affinity; stable eye and skin traits.</x:v>
      </x:c>
    </x:row>
    <x:row r="309">
      <x:c r="A309" s="11" t="n">
        <x:v>308</x:v>
      </x:c>
      <x:c r="B309" s="11" t="str">
        <x:v>Ember Mythkin</x:v>
      </x:c>
      <x:c r="C309" s="11" t="str">
        <x:v>Mythic-Inspired</x:v>
      </x:c>
      <x:c r="D309" s="11" t="str">
        <x:v>Ember</x:v>
      </x:c>
      <x:c r="E309" s="11" t="str">
        <x:v>Uncommon</x:v>
      </x:c>
      <x:c r="F309" s="11" t="n">
        <x:v>5</x:v>
      </x:c>
      <x:c r="G309" s="11" t="str">
        <x:v>Mythic</x:v>
      </x:c>
      <x:c r="H309" s="11" t="str">
        <x:v>Ember-themed fantasy humanoids inspired by broad ancient mythic motifs; typical coloration favors charcoal, copper, and glowing orange. Members remain recognizably humanoid while displaying strong mythic-inspired traits.</x:v>
      </x:c>
      <x:c r="I309" s="11" t="str">
        <x:v>The Ember Mythkin are fantasy humanoids inspired by broad ancient mythic motifs. Their most recognizable features use a charcoal, copper, and glowing orange palette, with anatomy, eyes, markings, and aura shaped by ember influence. They naturally favor mythic abilities and usually present at visual extremity level 5/5.</x:v>
      </x:c>
      <x:c r="J309" s="11" t="str">
        <x:v>Humanoid silhouette; charcoal, copper, and glowing orange palette; consistent mythic-inspired anatomy; ember racial markings; visible mythic affinity; stable eye and skin traits.</x:v>
      </x:c>
    </x:row>
    <x:row r="310">
      <x:c r="A310" s="11" t="n">
        <x:v>309</x:v>
      </x:c>
      <x:c r="B310" s="11" t="str">
        <x:v>Crystal Mythkin</x:v>
      </x:c>
      <x:c r="C310" s="11" t="str">
        <x:v>Mythic-Inspired</x:v>
      </x:c>
      <x:c r="D310" s="11" t="str">
        <x:v>Crystal</x:v>
      </x:c>
      <x:c r="E310" s="11" t="str">
        <x:v>Uncommon</x:v>
      </x:c>
      <x:c r="F310" s="11" t="n">
        <x:v>1</x:v>
      </x:c>
      <x:c r="G310" s="11" t="str">
        <x:v>Mythic</x:v>
      </x:c>
      <x:c r="H310" s="11" t="str">
        <x:v>Crystal-themed fantasy humanoids inspired by broad ancient mythic motifs; typical coloration favors clear, prismatic, and gemstone tones. Members remain recognizably humanoid while displaying strong mythic-inspired traits.</x:v>
      </x:c>
      <x:c r="I310" s="11" t="str">
        <x:v>The Crystal Mythkin are fantasy humanoids inspired by broad ancient mythic motifs. Their most recognizable features use a clear, prismatic, and gemstone tones palette, with anatomy, eyes, markings, and aura shaped by crystal influence. They naturally favor mythic abilities and usually present at visual extremity level 1/5.</x:v>
      </x:c>
      <x:c r="J310" s="11" t="str">
        <x:v>Humanoid silhouette; clear, prismatic, and gemstone tones palette; consistent mythic-inspired anatomy; crystal racial markings; visible mythic affinity; stable eye and skin traits.</x:v>
      </x:c>
    </x:row>
    <x:row r="311">
      <x:c r="A311" s="11" t="n">
        <x:v>310</x:v>
      </x:c>
      <x:c r="B311" s="11" t="str">
        <x:v>Shadow Mythkin</x:v>
      </x:c>
      <x:c r="C311" s="11" t="str">
        <x:v>Mythic-Inspired</x:v>
      </x:c>
      <x:c r="D311" s="11" t="str">
        <x:v>Shadow</x:v>
      </x:c>
      <x:c r="E311" s="11" t="str">
        <x:v>Uncommon</x:v>
      </x:c>
      <x:c r="F311" s="11" t="n">
        <x:v>2</x:v>
      </x:c>
      <x:c r="G311" s="11" t="str">
        <x:v>Mythic</x:v>
      </x:c>
      <x:c r="H311" s="11" t="str">
        <x:v>Shadow-themed fantasy humanoids inspired by broad ancient mythic motifs; typical coloration favors black, smoke-gray, and muted violet. Members remain recognizably humanoid while displaying strong mythic-inspired traits.</x:v>
      </x:c>
      <x:c r="I311" s="11" t="str">
        <x:v>The Shadow Mythkin are fantasy humanoids inspired by broad ancient mythic motifs. Their most recognizable features use a black, smoke-gray, and muted violet palette, with anatomy, eyes, markings, and aura shaped by shadow influence. They naturally favor mythic abilities and usually present at visual extremity level 2/5.</x:v>
      </x:c>
      <x:c r="J311" s="11" t="str">
        <x:v>Humanoid silhouette; black, smoke-gray, and muted violet palette; consistent mythic-inspired anatomy; shadow racial markings; visible mythic affinity; stable eye and skin traits.</x:v>
      </x:c>
    </x:row>
    <x:row r="312">
      <x:c r="A312" s="11" t="n">
        <x:v>311</x:v>
      </x:c>
      <x:c r="B312" s="11" t="str">
        <x:v>Verdant Mythkin</x:v>
      </x:c>
      <x:c r="C312" s="11" t="str">
        <x:v>Mythic-Inspired</x:v>
      </x:c>
      <x:c r="D312" s="11" t="str">
        <x:v>Verdant</x:v>
      </x:c>
      <x:c r="E312" s="11" t="str">
        <x:v>Uncommon</x:v>
      </x:c>
      <x:c r="F312" s="11" t="n">
        <x:v>3</x:v>
      </x:c>
      <x:c r="G312" s="11" t="str">
        <x:v>Mythic</x:v>
      </x:c>
      <x:c r="H312" s="11" t="str">
        <x:v>Verdant-themed fantasy humanoids inspired by broad ancient mythic motifs; typical coloration favors emerald, olive, and botanical green. Members remain recognizably humanoid while displaying strong mythic-inspired traits.</x:v>
      </x:c>
      <x:c r="I312" s="11" t="str">
        <x:v>The Verdant Mythkin are fantasy humanoids inspired by broad ancient mythic motifs. Their most recognizable features use a emerald, olive, and botanical green palette, with anatomy, eyes, markings, and aura shaped by verdant influence. They naturally favor mythic abilities and usually present at visual extremity level 3/5.</x:v>
      </x:c>
      <x:c r="J312" s="11" t="str">
        <x:v>Humanoid silhouette; emerald, olive, and botanical green palette; consistent mythic-inspired anatomy; verdant racial markings; visible mythic affinity; stable eye and skin traits.</x:v>
      </x:c>
    </x:row>
    <x:row r="313">
      <x:c r="A313" s="11" t="n">
        <x:v>312</x:v>
      </x:c>
      <x:c r="B313" s="11" t="str">
        <x:v>Ocean Mythkin</x:v>
      </x:c>
      <x:c r="C313" s="11" t="str">
        <x:v>Mythic-Inspired</x:v>
      </x:c>
      <x:c r="D313" s="11" t="str">
        <x:v>Ocean</x:v>
      </x:c>
      <x:c r="E313" s="11" t="str">
        <x:v>Rare</x:v>
      </x:c>
      <x:c r="F313" s="11" t="n">
        <x:v>4</x:v>
      </x:c>
      <x:c r="G313" s="11" t="str">
        <x:v>Mythic</x:v>
      </x:c>
      <x:c r="H313" s="11" t="str">
        <x:v>Ocean-themed fantasy humanoids inspired by broad ancient mythic motifs; typical coloration favors teal, sapphire, and sea-glass blue. Members remain recognizably humanoid while displaying strong mythic-inspired traits.</x:v>
      </x:c>
      <x:c r="I313" s="11" t="str">
        <x:v>The Ocean Mythkin are fantasy humanoids inspired by broad ancient mythic motifs. Their most recognizable features use a teal, sapphire, and sea-glass blue palette, with anatomy, eyes, markings, and aura shaped by ocean influence. They naturally favor mythic abilities and usually present at visual extremity level 4/5.</x:v>
      </x:c>
      <x:c r="J313" s="11" t="str">
        <x:v>Humanoid silhouette; teal, sapphire, and sea-glass blue palette; consistent mythic-inspired anatomy; ocean racial markings; visible mythic affinity; stable eye and skin traits.</x:v>
      </x:c>
    </x:row>
    <x:row r="314">
      <x:c r="A314" s="11" t="n">
        <x:v>313</x:v>
      </x:c>
      <x:c r="B314" s="11" t="str">
        <x:v>Bloodmoon Mythkin</x:v>
      </x:c>
      <x:c r="C314" s="11" t="str">
        <x:v>Mythic-Inspired</x:v>
      </x:c>
      <x:c r="D314" s="11" t="str">
        <x:v>Bloodmoon</x:v>
      </x:c>
      <x:c r="E314" s="11" t="str">
        <x:v>Rare</x:v>
      </x:c>
      <x:c r="F314" s="11" t="n">
        <x:v>5</x:v>
      </x:c>
      <x:c r="G314" s="11" t="str">
        <x:v>Mythic</x:v>
      </x:c>
      <x:c r="H314" s="11" t="str">
        <x:v>Bloodmoon-themed fantasy humanoids inspired by broad ancient mythic motifs; typical coloration favors pale ivory, crimson, and dark silver. Members remain recognizably humanoid while displaying strong mythic-inspired traits.</x:v>
      </x:c>
      <x:c r="I314" s="11" t="str">
        <x:v>The Bloodmoon Mythkin are fantasy humanoids inspired by broad ancient mythic motifs. Their most recognizable features use a pale ivory, crimson, and dark silver palette, with anatomy, eyes, markings, and aura shaped by bloodmoon influence. They naturally favor mythic abilities and usually present at visual extremity level 5/5.</x:v>
      </x:c>
      <x:c r="J314" s="11" t="str">
        <x:v>Humanoid silhouette; pale ivory, crimson, and dark silver palette; consistent mythic-inspired anatomy; bloodmoon racial markings; visible mythic affinity; stable eye and skin traits.</x:v>
      </x:c>
    </x:row>
    <x:row r="315">
      <x:c r="A315" s="11" t="n">
        <x:v>314</x:v>
      </x:c>
      <x:c r="B315" s="11" t="str">
        <x:v>Aurora Mythkin</x:v>
      </x:c>
      <x:c r="C315" s="11" t="str">
        <x:v>Mythic-Inspired</x:v>
      </x:c>
      <x:c r="D315" s="11" t="str">
        <x:v>Aurora</x:v>
      </x:c>
      <x:c r="E315" s="11" t="str">
        <x:v>Rare</x:v>
      </x:c>
      <x:c r="F315" s="11" t="n">
        <x:v>1</x:v>
      </x:c>
      <x:c r="G315" s="11" t="str">
        <x:v>Mythic</x:v>
      </x:c>
      <x:c r="H315" s="11" t="str">
        <x:v>Aurora-themed fantasy humanoids inspired by broad ancient mythic motifs; typical coloration favors iridescent green, violet, cyan, and pink. Members remain recognizably humanoid while displaying strong mythic-inspired traits.</x:v>
      </x:c>
      <x:c r="I315" s="11" t="str">
        <x:v>The Aurora Mythkin are fantasy humanoids inspired by broad ancient mythic motifs. Their most recognizable features use a iridescent green, violet, cyan, and pink palette, with anatomy, eyes, markings, and aura shaped by aurora influence. They naturally favor mythic abilities and usually present at visual extremity level 1/5.</x:v>
      </x:c>
      <x:c r="J315" s="11" t="str">
        <x:v>Humanoid silhouette; iridescent green, violet, cyan, and pink palette; consistent mythic-inspired anatomy; aurora racial markings; visible mythic affinity; stable eye and skin traits.</x:v>
      </x:c>
    </x:row>
    <x:row r="316">
      <x:c r="A316" s="11" t="n">
        <x:v>315</x:v>
      </x:c>
      <x:c r="B316" s="11" t="str">
        <x:v>Rune Mythkin</x:v>
      </x:c>
      <x:c r="C316" s="11" t="str">
        <x:v>Mythic-Inspired</x:v>
      </x:c>
      <x:c r="D316" s="11" t="str">
        <x:v>Rune</x:v>
      </x:c>
      <x:c r="E316" s="11" t="str">
        <x:v>Rare</x:v>
      </x:c>
      <x:c r="F316" s="11" t="n">
        <x:v>2</x:v>
      </x:c>
      <x:c r="G316" s="11" t="str">
        <x:v>Mythic</x:v>
      </x:c>
      <x:c r="H316" s="11" t="str">
        <x:v>Rune-themed fantasy humanoids inspired by broad ancient mythic motifs; typical coloration favors neutral skin tones traced by luminous glyphs. Members remain recognizably humanoid while displaying strong mythic-inspired traits.</x:v>
      </x:c>
      <x:c r="I316" s="11" t="str">
        <x:v>The Rune Mythkin are fantasy humanoids inspired by broad ancient mythic motifs. Their most recognizable features use a neutral skin tones traced by luminous glyphs palette, with anatomy, eyes, markings, and aura shaped by rune influence. They naturally favor mythic abilities and usually present at visual extremity level 2/5.</x:v>
      </x:c>
      <x:c r="J316" s="11" t="str">
        <x:v>Humanoid silhouette; neutral skin tones traced by luminous glyphs palette; consistent mythic-inspired anatomy; rune racial markings; visible mythic affinity; stable eye and skin traits.</x:v>
      </x:c>
    </x:row>
    <x:row r="317">
      <x:c r="A317" s="11" t="n">
        <x:v>316</x:v>
      </x:c>
      <x:c r="B317" s="11" t="str">
        <x:v>Spirit Mythkin</x:v>
      </x:c>
      <x:c r="C317" s="11" t="str">
        <x:v>Mythic-Inspired</x:v>
      </x:c>
      <x:c r="D317" s="11" t="str">
        <x:v>Spirit</x:v>
      </x:c>
      <x:c r="E317" s="11" t="str">
        <x:v>Rare</x:v>
      </x:c>
      <x:c r="F317" s="11" t="n">
        <x:v>3</x:v>
      </x:c>
      <x:c r="G317" s="11" t="str">
        <x:v>Mythic</x:v>
      </x:c>
      <x:c r="H317" s="11" t="str">
        <x:v>Spirit-themed fantasy humanoids inspired by broad ancient mythic motifs; typical coloration favors pale translucent tones with cyan soul-light. Members remain recognizably humanoid while displaying strong mythic-inspired traits.</x:v>
      </x:c>
      <x:c r="I317" s="11" t="str">
        <x:v>The Spirit Mythkin are fantasy humanoids inspired by broad ancient mythic motifs. Their most recognizable features use a pale translucent tones with cyan soul-light palette, with anatomy, eyes, markings, and aura shaped by spirit influence. They naturally favor mythic abilities and usually present at visual extremity level 3/5.</x:v>
      </x:c>
      <x:c r="J317" s="11" t="str">
        <x:v>Humanoid silhouette; pale translucent tones with cyan soul-light palette; consistent mythic-inspired anatomy; spirit racial markings; visible mythic affinity; stable eye and skin traits.</x:v>
      </x:c>
    </x:row>
    <x:row r="318">
      <x:c r="A318" s="11" t="n">
        <x:v>317</x:v>
      </x:c>
      <x:c r="B318" s="11" t="str">
        <x:v>Dream Mythkin</x:v>
      </x:c>
      <x:c r="C318" s="11" t="str">
        <x:v>Mythic-Inspired</x:v>
      </x:c>
      <x:c r="D318" s="11" t="str">
        <x:v>Dream</x:v>
      </x:c>
      <x:c r="E318" s="11" t="str">
        <x:v>Very Rare</x:v>
      </x:c>
      <x:c r="F318" s="11" t="n">
        <x:v>4</x:v>
      </x:c>
      <x:c r="G318" s="11" t="str">
        <x:v>Mythic</x:v>
      </x:c>
      <x:c r="H318" s="11" t="str">
        <x:v>Dream-themed fantasy humanoids inspired by broad ancient mythic motifs; typical coloration favors pastel violet, blue, pink, and pearlescent hues. Members remain recognizably humanoid while displaying strong mythic-inspired traits.</x:v>
      </x:c>
      <x:c r="I318" s="11" t="str">
        <x:v>The Dream Mythkin are fantasy humanoids inspired by broad ancient mythic motifs. Their most recognizable features use a pastel violet, blue, pink, and pearlescent hues palette, with anatomy, eyes, markings, and aura shaped by dream influence. They naturally favor mythic abilities and usually present at visual extremity level 4/5.</x:v>
      </x:c>
      <x:c r="J318" s="11" t="str">
        <x:v>Humanoid silhouette; pastel violet, blue, pink, and pearlescent hues palette; consistent mythic-inspired anatomy; dream racial markings; visible mythic affinity; stable eye and skin traits.</x:v>
      </x:c>
    </x:row>
    <x:row r="319">
      <x:c r="A319" s="11" t="n">
        <x:v>318</x:v>
      </x:c>
      <x:c r="B319" s="11" t="str">
        <x:v>Obsidian Mythkin</x:v>
      </x:c>
      <x:c r="C319" s="11" t="str">
        <x:v>Mythic-Inspired</x:v>
      </x:c>
      <x:c r="D319" s="11" t="str">
        <x:v>Obsidian</x:v>
      </x:c>
      <x:c r="E319" s="11" t="str">
        <x:v>Very Rare</x:v>
      </x:c>
      <x:c r="F319" s="11" t="n">
        <x:v>5</x:v>
      </x:c>
      <x:c r="G319" s="11" t="str">
        <x:v>Mythic</x:v>
      </x:c>
      <x:c r="H319" s="11" t="str">
        <x:v>Obsidian-themed fantasy humanoids inspired by broad ancient mythic motifs; typical coloration favors black glass, graphite, and molten accents. Members remain recognizably humanoid while displaying strong mythic-inspired traits.</x:v>
      </x:c>
      <x:c r="I319" s="11" t="str">
        <x:v>The Obsidian Mythkin are fantasy humanoids inspired by broad ancient mythic motifs. Their most recognizable features use a black glass, graphite, and molten accents palette, with anatomy, eyes, markings, and aura shaped by obsidian influence. They naturally favor mythic abilities and usually present at visual extremity level 5/5.</x:v>
      </x:c>
      <x:c r="J319" s="11" t="str">
        <x:v>Humanoid silhouette; black glass, graphite, and molten accents palette; consistent mythic-inspired anatomy; obsidian racial markings; visible mythic affinity; stable eye and skin traits.</x:v>
      </x:c>
    </x:row>
    <x:row r="320">
      <x:c r="A320" s="11" t="n">
        <x:v>319</x:v>
      </x:c>
      <x:c r="B320" s="11" t="str">
        <x:v>Golden Mythkin</x:v>
      </x:c>
      <x:c r="C320" s="11" t="str">
        <x:v>Mythic-Inspired</x:v>
      </x:c>
      <x:c r="D320" s="11" t="str">
        <x:v>Golden</x:v>
      </x:c>
      <x:c r="E320" s="11" t="str">
        <x:v>Very Rare</x:v>
      </x:c>
      <x:c r="F320" s="11" t="n">
        <x:v>1</x:v>
      </x:c>
      <x:c r="G320" s="11" t="str">
        <x:v>Mythic</x:v>
      </x:c>
      <x:c r="H320" s="11" t="str">
        <x:v>Golden-themed fantasy humanoids inspired by broad ancient mythic motifs; typical coloration favors warm gold, bronze, and radiant white. Members remain recognizably humanoid while displaying strong mythic-inspired traits.</x:v>
      </x:c>
      <x:c r="I320" s="11" t="str">
        <x:v>The Golden Mythkin are fantasy humanoids inspired by broad ancient mythic motifs. Their most recognizable features use a warm gold, bronze, and radiant white palette, with anatomy, eyes, markings, and aura shaped by golden influence. They naturally favor mythic abilities and usually present at visual extremity level 1/5.</x:v>
      </x:c>
      <x:c r="J320" s="11" t="str">
        <x:v>Humanoid silhouette; warm gold, bronze, and radiant white palette; consistent mythic-inspired anatomy; golden racial markings; visible mythic affinity; stable eye and skin traits.</x:v>
      </x:c>
    </x:row>
    <x:row r="321">
      <x:c r="A321" s="11" t="n">
        <x:v>320</x:v>
      </x:c>
      <x:c r="B321" s="11" t="str">
        <x:v>Silver Mythkin</x:v>
      </x:c>
      <x:c r="C321" s="11" t="str">
        <x:v>Mythic-Inspired</x:v>
      </x:c>
      <x:c r="D321" s="11" t="str">
        <x:v>Silver</x:v>
      </x:c>
      <x:c r="E321" s="11" t="str">
        <x:v>Very Rare</x:v>
      </x:c>
      <x:c r="F321" s="11" t="n">
        <x:v>2</x:v>
      </x:c>
      <x:c r="G321" s="11" t="str">
        <x:v>Mythic</x:v>
      </x:c>
      <x:c r="H321" s="11" t="str">
        <x:v>Silver-themed fantasy humanoids inspired by broad ancient mythic motifs; typical coloration favors silver, moon-white, and cool gray. Members remain recognizably humanoid while displaying strong mythic-inspired traits.</x:v>
      </x:c>
      <x:c r="I321" s="11" t="str">
        <x:v>The Silver Mythkin are fantasy humanoids inspired by broad ancient mythic motifs. Their most recognizable features use a silver, moon-white, and cool gray palette, with anatomy, eyes, markings, and aura shaped by silver influence. They naturally favor mythic abilities and usually present at visual extremity level 2/5.</x:v>
      </x:c>
      <x:c r="J321" s="11" t="str">
        <x:v>Humanoid silhouette; silver, moon-white, and cool gray palette; consistent mythic-inspired anatomy; silver racial markings; visible mythic affinity; stable eye and skin traits.</x:v>
      </x:c>
    </x:row>
    <x:row r="322">
      <x:c r="A322" s="11" t="n">
        <x:v>321</x:v>
      </x:c>
      <x:c r="B322" s="11" t="str">
        <x:v>Prism Mythkin</x:v>
      </x:c>
      <x:c r="C322" s="11" t="str">
        <x:v>Mythic-Inspired</x:v>
      </x:c>
      <x:c r="D322" s="11" t="str">
        <x:v>Prism</x:v>
      </x:c>
      <x:c r="E322" s="11" t="str">
        <x:v>Extremely Rare</x:v>
      </x:c>
      <x:c r="F322" s="11" t="n">
        <x:v>3</x:v>
      </x:c>
      <x:c r="G322" s="11" t="str">
        <x:v>Mythic</x:v>
      </x:c>
      <x:c r="H322" s="11" t="str">
        <x:v>Prism-themed fantasy humanoids inspired by broad ancient mythic motifs; typical coloration favors iridescent rainbow refraction. Members remain recognizably humanoid while displaying strong mythic-inspired traits.</x:v>
      </x:c>
      <x:c r="I322" s="11" t="str">
        <x:v>The Prism Mythkin are fantasy humanoids inspired by broad ancient mythic motifs. Their most recognizable features use a iridescent rainbow refraction palette, with anatomy, eyes, markings, and aura shaped by prism influence. They naturally favor mythic abilities and usually present at visual extremity level 3/5.</x:v>
      </x:c>
      <x:c r="J322" s="11" t="str">
        <x:v>Humanoid silhouette; iridescent rainbow refraction palette; consistent mythic-inspired anatomy; prism racial markings; visible mythic affinity; stable eye and skin traits.</x:v>
      </x:c>
    </x:row>
    <x:row r="323">
      <x:c r="A323" s="11" t="n">
        <x:v>322</x:v>
      </x:c>
      <x:c r="B323" s="11" t="str">
        <x:v>Abyss Mythkin</x:v>
      </x:c>
      <x:c r="C323" s="11" t="str">
        <x:v>Mythic-Inspired</x:v>
      </x:c>
      <x:c r="D323" s="11" t="str">
        <x:v>Abyss</x:v>
      </x:c>
      <x:c r="E323" s="11" t="str">
        <x:v>Extremely Rare</x:v>
      </x:c>
      <x:c r="F323" s="11" t="n">
        <x:v>4</x:v>
      </x:c>
      <x:c r="G323" s="11" t="str">
        <x:v>Mythic</x:v>
      </x:c>
      <x:c r="H323" s="11" t="str">
        <x:v>Abyss-themed fantasy humanoids inspired by broad ancient mythic motifs; typical coloration favors midnight blue, black, and bioluminescent cyan. Members remain recognizably humanoid while displaying strong mythic-inspired traits.</x:v>
      </x:c>
      <x:c r="I323" s="11" t="str">
        <x:v>The Abyss Mythkin are fantasy humanoids inspired by broad ancient mythic motifs. Their most recognizable features use a midnight blue, black, and bioluminescent cyan palette, with anatomy, eyes, markings, and aura shaped by abyss influence. They naturally favor mythic abilities and usually present at visual extremity level 4/5.</x:v>
      </x:c>
      <x:c r="J323" s="11" t="str">
        <x:v>Humanoid silhouette; midnight blue, black, and bioluminescent cyan palette; consistent mythic-inspired anatomy; abyss racial markings; visible mythic affinity; stable eye and skin traits.</x:v>
      </x:c>
    </x:row>
    <x:row r="324">
      <x:c r="A324" s="11" t="n">
        <x:v>323</x:v>
      </x:c>
      <x:c r="B324" s="11" t="str">
        <x:v>Ancient Mythkin</x:v>
      </x:c>
      <x:c r="C324" s="11" t="str">
        <x:v>Mythic-Inspired</x:v>
      </x:c>
      <x:c r="D324" s="11" t="str">
        <x:v>Ancient</x:v>
      </x:c>
      <x:c r="E324" s="11" t="str">
        <x:v>Extremely Rare</x:v>
      </x:c>
      <x:c r="F324" s="11" t="n">
        <x:v>5</x:v>
      </x:c>
      <x:c r="G324" s="11" t="str">
        <x:v>Mythic</x:v>
      </x:c>
      <x:c r="H324" s="11" t="str">
        <x:v>Ancient-themed fantasy humanoids inspired by broad ancient mythic motifs; typical coloration favors weathered earth tones with old luminous markings. Members remain recognizably humanoid while displaying strong mythic-inspired traits.</x:v>
      </x:c>
      <x:c r="I324" s="11" t="str">
        <x:v>The Ancient Mythkin are fantasy humanoids inspired by broad ancient mythic motifs. Their most recognizable features use a weathered earth tones with old luminous markings palette, with anatomy, eyes, markings, and aura shaped by ancient influence. They naturally favor mythic abilities and usually present at visual extremity level 5/5.</x:v>
      </x:c>
      <x:c r="J324" s="11" t="str">
        <x:v>Humanoid silhouette; weathered earth tones with old luminous markings palette; consistent mythic-inspired anatomy; ancient racial markings; visible mythic affinity; stable eye and skin traits.</x:v>
      </x:c>
    </x:row>
    <x:row r="325">
      <x:c r="A325" s="11" t="n">
        <x:v>324</x:v>
      </x:c>
      <x:c r="B325" s="11" t="str">
        <x:v>Eclipse Mythkin</x:v>
      </x:c>
      <x:c r="C325" s="11" t="str">
        <x:v>Mythic-Inspired</x:v>
      </x:c>
      <x:c r="D325" s="11" t="str">
        <x:v>Eclipse</x:v>
      </x:c>
      <x:c r="E325" s="11" t="str">
        <x:v>Legendary</x:v>
      </x:c>
      <x:c r="F325" s="11" t="n">
        <x:v>1</x:v>
      </x:c>
      <x:c r="G325" s="11" t="str">
        <x:v>Mythic</x:v>
      </x:c>
      <x:c r="H325" s="11" t="str">
        <x:v>Eclipse-themed fantasy humanoids inspired by broad ancient mythic motifs; typical coloration favors split black, gold, and silver. Members remain recognizably humanoid while displaying strong mythic-inspired traits.</x:v>
      </x:c>
      <x:c r="I325" s="11" t="str">
        <x:v>The Eclipse Mythkin are fantasy humanoids inspired by broad ancient mythic motifs. Their most recognizable features use a split black, gold, and silver palette, with anatomy, eyes, markings, and aura shaped by eclipse influence. They naturally favor mythic abilities and usually present at visual extremity level 1/5.</x:v>
      </x:c>
      <x:c r="J325" s="11" t="str">
        <x:v>Humanoid silhouette; split black, gold, and silver palette; consistent mythic-inspired anatomy; eclipse racial markings; visible mythic affinity; stable eye and skin traits.</x:v>
      </x:c>
    </x:row>
    <x:row r="326">
      <x:c r="A326" s="11" t="n">
        <x:v>325</x:v>
      </x:c>
      <x:c r="B326" s="11" t="str">
        <x:v>Primordial Mythkin</x:v>
      </x:c>
      <x:c r="C326" s="11" t="str">
        <x:v>Mythic-Inspired</x:v>
      </x:c>
      <x:c r="D326" s="11" t="str">
        <x:v>Primordial</x:v>
      </x:c>
      <x:c r="E326" s="11" t="str">
        <x:v>Primordial</x:v>
      </x:c>
      <x:c r="F326" s="11" t="n">
        <x:v>2</x:v>
      </x:c>
      <x:c r="G326" s="11" t="str">
        <x:v>Mythic</x:v>
      </x:c>
      <x:c r="H326" s="11" t="str">
        <x:v>Primordial-themed fantasy humanoids inspired by broad ancient mythic motifs; typical coloration favors deep elemental tones with ancient rune-like features. Members remain recognizably humanoid while displaying strong mythic-inspired traits.</x:v>
      </x:c>
      <x:c r="I326" s="11" t="str">
        <x:v>The Primordial Mythkin are fantasy humanoids inspired by broad ancient mythic motifs. Their most recognizable features use a deep elemental tones with ancient rune-like features palette, with anatomy, eyes, markings, and aura shaped by primordial influence. They naturally favor mythic abilities and usually present at visual extremity level 2/5.</x:v>
      </x:c>
      <x:c r="J326" s="11" t="str">
        <x:v>Humanoid silhouette; deep elemental tones with ancient rune-like features palette; consistent mythic-inspired anatomy; primordial racial markings; visible mythic affinity; stable eye and skin traits.</x:v>
      </x:c>
    </x:row>
    <x:row r="327">
      <x:c r="A327" s="11" t="n">
        <x:v>326</x:v>
      </x:c>
      <x:c r="B327" s="11" t="str">
        <x:v>Astral Wingfae</x:v>
      </x:c>
      <x:c r="C327" s="11" t="str">
        <x:v>Exotic Fae</x:v>
      </x:c>
      <x:c r="D327" s="11" t="str">
        <x:v>Astral</x:v>
      </x:c>
      <x:c r="E327" s="11" t="str">
        <x:v>Common</x:v>
      </x:c>
      <x:c r="F327" s="11" t="n">
        <x:v>4</x:v>
      </x:c>
      <x:c r="G327" s="11" t="str">
        <x:v>Glamour</x:v>
      </x:c>
      <x:c r="H327" s="11" t="str">
        <x:v>Astral-themed highly visual fae bloodlines with unusual wings and magical body effects; typical coloration favors midnight-blue and violet. Members remain recognizably humanoid while displaying strong exotic fae traits.</x:v>
      </x:c>
      <x:c r="I327" s="11" t="str">
        <x:v>The Astral Wingfae are highly visual fae bloodlines with unusual wings and magical body effects. Their most recognizable features use a midnight-blue and violet palette, with anatomy, eyes, markings, and aura shaped by astral influence. They naturally favor glamour abilities and usually present at visual extremity level 4/5.</x:v>
      </x:c>
      <x:c r="J327" s="11" t="str">
        <x:v>Humanoid silhouette; midnight-blue and violet palette; consistent exotic fae anatomy; astral racial markings; visible glamour affinity; stable eye and skin traits.</x:v>
      </x:c>
    </x:row>
    <x:row r="328">
      <x:c r="A328" s="11" t="n">
        <x:v>327</x:v>
      </x:c>
      <x:c r="B328" s="11" t="str">
        <x:v>Solar Wingfae</x:v>
      </x:c>
      <x:c r="C328" s="11" t="str">
        <x:v>Exotic Fae</x:v>
      </x:c>
      <x:c r="D328" s="11" t="str">
        <x:v>Solar</x:v>
      </x:c>
      <x:c r="E328" s="11" t="str">
        <x:v>Common</x:v>
      </x:c>
      <x:c r="F328" s="11" t="n">
        <x:v>5</x:v>
      </x:c>
      <x:c r="G328" s="11" t="str">
        <x:v>Glamour</x:v>
      </x:c>
      <x:c r="H328" s="11" t="str">
        <x:v>Solar-themed highly visual fae bloodlines with unusual wings and magical body effects; typical coloration favors gold, amber, and white. Members remain recognizably humanoid while displaying strong exotic fae traits.</x:v>
      </x:c>
      <x:c r="I328" s="11" t="str">
        <x:v>The Solar Wingfae are highly visual fae bloodlines with unusual wings and magical body effects. Their most recognizable features use a gold, amber, and white palette, with anatomy, eyes, markings, and aura shaped by solar influence. They naturally favor glamour abilities and usually present at visual extremity level 5/5.</x:v>
      </x:c>
      <x:c r="J328" s="11" t="str">
        <x:v>Humanoid silhouette; gold, amber, and white palette; consistent exotic fae anatomy; solar racial markings; visible glamour affinity; stable eye and skin traits.</x:v>
      </x:c>
    </x:row>
    <x:row r="329">
      <x:c r="A329" s="11" t="n">
        <x:v>328</x:v>
      </x:c>
      <x:c r="B329" s="11" t="str">
        <x:v>Lunar Wingfae</x:v>
      </x:c>
      <x:c r="C329" s="11" t="str">
        <x:v>Exotic Fae</x:v>
      </x:c>
      <x:c r="D329" s="11" t="str">
        <x:v>Lunar</x:v>
      </x:c>
      <x:c r="E329" s="11" t="str">
        <x:v>Common</x:v>
      </x:c>
      <x:c r="F329" s="11" t="n">
        <x:v>1</x:v>
      </x:c>
      <x:c r="G329" s="11" t="str">
        <x:v>Glamour</x:v>
      </x:c>
      <x:c r="H329" s="11" t="str">
        <x:v>Lunar-themed highly visual fae bloodlines with unusual wings and magical body effects; typical coloration favors silver, pearl, and pale blue. Members remain recognizably humanoid while displaying strong exotic fae traits.</x:v>
      </x:c>
      <x:c r="I329" s="11" t="str">
        <x:v>The Lunar Wingfae are highly visual fae bloodlines with unusual wings and magical body effects. Their most recognizable features use a silver, pearl, and pale blue palette, with anatomy, eyes, markings, and aura shaped by lunar influence. They naturally favor glamour abilities and usually present at visual extremity level 1/5.</x:v>
      </x:c>
      <x:c r="J329" s="11" t="str">
        <x:v>Humanoid silhouette; silver, pearl, and pale blue palette; consistent exotic fae anatomy; lunar racial markings; visible glamour affinity; stable eye and skin traits.</x:v>
      </x:c>
    </x:row>
    <x:row r="330">
      <x:c r="A330" s="11" t="n">
        <x:v>329</x:v>
      </x:c>
      <x:c r="B330" s="11" t="str">
        <x:v>Crimson Wingfae</x:v>
      </x:c>
      <x:c r="C330" s="11" t="str">
        <x:v>Exotic Fae</x:v>
      </x:c>
      <x:c r="D330" s="11" t="str">
        <x:v>Crimson</x:v>
      </x:c>
      <x:c r="E330" s="11" t="str">
        <x:v>Common</x:v>
      </x:c>
      <x:c r="F330" s="11" t="n">
        <x:v>2</x:v>
      </x:c>
      <x:c r="G330" s="11" t="str">
        <x:v>Glamour</x:v>
      </x:c>
      <x:c r="H330" s="11" t="str">
        <x:v>Crimson-themed highly visual fae bloodlines with unusual wings and magical body effects; typical coloration favors crimson, black, and ember-red. Members remain recognizably humanoid while displaying strong exotic fae traits.</x:v>
      </x:c>
      <x:c r="I330" s="11" t="str">
        <x:v>The Crimson Wingfae are highly visual fae bloodlines with unusual wings and magical body effects. Their most recognizable features use a crimson, black, and ember-red palette, with anatomy, eyes, markings, and aura shaped by crimson influence. They naturally favor glamour abilities and usually present at visual extremity level 2/5.</x:v>
      </x:c>
      <x:c r="J330" s="11" t="str">
        <x:v>Humanoid silhouette; crimson, black, and ember-red palette; consistent exotic fae anatomy; crimson racial markings; visible glamour affinity; stable eye and skin traits.</x:v>
      </x:c>
    </x:row>
    <x:row r="331">
      <x:c r="A331" s="11" t="n">
        <x:v>330</x:v>
      </x:c>
      <x:c r="B331" s="11" t="str">
        <x:v>Void Wingfae</x:v>
      </x:c>
      <x:c r="C331" s="11" t="str">
        <x:v>Exotic Fae</x:v>
      </x:c>
      <x:c r="D331" s="11" t="str">
        <x:v>Void</x:v>
      </x:c>
      <x:c r="E331" s="11" t="str">
        <x:v>Common</x:v>
      </x:c>
      <x:c r="F331" s="11" t="n">
        <x:v>3</x:v>
      </x:c>
      <x:c r="G331" s="11" t="str">
        <x:v>Glamour</x:v>
      </x:c>
      <x:c r="H331" s="11" t="str">
        <x:v>Void-themed highly visual fae bloodlines with unusual wings and magical body effects; typical coloration favors obsidian, violet, and lightless black. Members remain recognizably humanoid while displaying strong exotic fae traits.</x:v>
      </x:c>
      <x:c r="I331" s="11" t="str">
        <x:v>The Void Wingfae are highly visual fae bloodlines with unusual wings and magical body effects. Their most recognizable features use a obsidian, violet, and lightless black palette, with anatomy, eyes, markings, and aura shaped by void influence. They naturally favor glamour abilities and usually present at visual extremity level 3/5.</x:v>
      </x:c>
      <x:c r="J331" s="11" t="str">
        <x:v>Humanoid silhouette; obsidian, violet, and lightless black palette; consistent exotic fae anatomy; void racial markings; visible glamour affinity; stable eye and skin traits.</x:v>
      </x:c>
    </x:row>
    <x:row r="332">
      <x:c r="A332" s="11" t="n">
        <x:v>331</x:v>
      </x:c>
      <x:c r="B332" s="11" t="str">
        <x:v>Storm Wingfae</x:v>
      </x:c>
      <x:c r="C332" s="11" t="str">
        <x:v>Exotic Fae</x:v>
      </x:c>
      <x:c r="D332" s="11" t="str">
        <x:v>Storm</x:v>
      </x:c>
      <x:c r="E332" s="11" t="str">
        <x:v>Common</x:v>
      </x:c>
      <x:c r="F332" s="11" t="n">
        <x:v>4</x:v>
      </x:c>
      <x:c r="G332" s="11" t="str">
        <x:v>Glamour</x:v>
      </x:c>
      <x:c r="H332" s="11" t="str">
        <x:v>Storm-themed highly visual fae bloodlines with unusual wings and magical body effects; typical coloration favors blue-gray, silver, and electric blue. Members remain recognizably humanoid while displaying strong exotic fae traits.</x:v>
      </x:c>
      <x:c r="I332" s="11" t="str">
        <x:v>The Storm Wingfae are highly visual fae bloodlines with unusual wings and magical body effects. Their most recognizable features use a blue-gray, silver, and electric blue palette, with anatomy, eyes, markings, and aura shaped by storm influence. They naturally favor glamour abilities and usually present at visual extremity level 4/5.</x:v>
      </x:c>
      <x:c r="J332" s="11" t="str">
        <x:v>Humanoid silhouette; blue-gray, silver, and electric blue palette; consistent exotic fae anatomy; storm racial markings; visible glamour affinity; stable eye and skin traits.</x:v>
      </x:c>
    </x:row>
    <x:row r="333">
      <x:c r="A333" s="11" t="n">
        <x:v>332</x:v>
      </x:c>
      <x:c r="B333" s="11" t="str">
        <x:v>Frost Wingfae</x:v>
      </x:c>
      <x:c r="C333" s="11" t="str">
        <x:v>Exotic Fae</x:v>
      </x:c>
      <x:c r="D333" s="11" t="str">
        <x:v>Frost</x:v>
      </x:c>
      <x:c r="E333" s="11" t="str">
        <x:v>Uncommon</x:v>
      </x:c>
      <x:c r="F333" s="11" t="n">
        <x:v>5</x:v>
      </x:c>
      <x:c r="G333" s="11" t="str">
        <x:v>Glamour</x:v>
      </x:c>
      <x:c r="H333" s="11" t="str">
        <x:v>Frost-themed highly visual fae bloodlines with unusual wings and magical body effects; typical coloration favors ice-blue, white, and translucent crystal. Members remain recognizably humanoid while displaying strong exotic fae traits.</x:v>
      </x:c>
      <x:c r="I333" s="11" t="str">
        <x:v>The Frost Wingfae are highly visual fae bloodlines with unusual wings and magical body effects. Their most recognizable features use a ice-blue, white, and translucent crystal palette, with anatomy, eyes, markings, and aura shaped by frost influence. They naturally favor glamour abilities and usually present at visual extremity level 5/5.</x:v>
      </x:c>
      <x:c r="J333" s="11" t="str">
        <x:v>Humanoid silhouette; ice-blue, white, and translucent crystal palette; consistent exotic fae anatomy; frost racial markings; visible glamour affinity; stable eye and skin traits.</x:v>
      </x:c>
    </x:row>
    <x:row r="334">
      <x:c r="A334" s="11" t="n">
        <x:v>333</x:v>
      </x:c>
      <x:c r="B334" s="11" t="str">
        <x:v>Ember Wingfae</x:v>
      </x:c>
      <x:c r="C334" s="11" t="str">
        <x:v>Exotic Fae</x:v>
      </x:c>
      <x:c r="D334" s="11" t="str">
        <x:v>Ember</x:v>
      </x:c>
      <x:c r="E334" s="11" t="str">
        <x:v>Uncommon</x:v>
      </x:c>
      <x:c r="F334" s="11" t="n">
        <x:v>1</x:v>
      </x:c>
      <x:c r="G334" s="11" t="str">
        <x:v>Glamour</x:v>
      </x:c>
      <x:c r="H334" s="11" t="str">
        <x:v>Ember-themed highly visual fae bloodlines with unusual wings and magical body effects; typical coloration favors charcoal, copper, and glowing orange. Members remain recognizably humanoid while displaying strong exotic fae traits.</x:v>
      </x:c>
      <x:c r="I334" s="11" t="str">
        <x:v>The Ember Wingfae are highly visual fae bloodlines with unusual wings and magical body effects. Their most recognizable features use a charcoal, copper, and glowing orange palette, with anatomy, eyes, markings, and aura shaped by ember influence. They naturally favor glamour abilities and usually present at visual extremity level 1/5.</x:v>
      </x:c>
      <x:c r="J334" s="11" t="str">
        <x:v>Humanoid silhouette; charcoal, copper, and glowing orange palette; consistent exotic fae anatomy; ember racial markings; visible glamour affinity; stable eye and skin traits.</x:v>
      </x:c>
    </x:row>
    <x:row r="335">
      <x:c r="A335" s="11" t="n">
        <x:v>334</x:v>
      </x:c>
      <x:c r="B335" s="11" t="str">
        <x:v>Crystal Wingfae</x:v>
      </x:c>
      <x:c r="C335" s="11" t="str">
        <x:v>Exotic Fae</x:v>
      </x:c>
      <x:c r="D335" s="11" t="str">
        <x:v>Crystal</x:v>
      </x:c>
      <x:c r="E335" s="11" t="str">
        <x:v>Uncommon</x:v>
      </x:c>
      <x:c r="F335" s="11" t="n">
        <x:v>2</x:v>
      </x:c>
      <x:c r="G335" s="11" t="str">
        <x:v>Glamour</x:v>
      </x:c>
      <x:c r="H335" s="11" t="str">
        <x:v>Crystal-themed highly visual fae bloodlines with unusual wings and magical body effects; typical coloration favors clear, prismatic, and gemstone tones. Members remain recognizably humanoid while displaying strong exotic fae traits.</x:v>
      </x:c>
      <x:c r="I335" s="11" t="str">
        <x:v>The Crystal Wingfae are highly visual fae bloodlines with unusual wings and magical body effects. Their most recognizable features use a clear, prismatic, and gemstone tones palette, with anatomy, eyes, markings, and aura shaped by crystal influence. They naturally favor glamour abilities and usually present at visual extremity level 2/5.</x:v>
      </x:c>
      <x:c r="J335" s="11" t="str">
        <x:v>Humanoid silhouette; clear, prismatic, and gemstone tones palette; consistent exotic fae anatomy; crystal racial markings; visible glamour affinity; stable eye and skin traits.</x:v>
      </x:c>
    </x:row>
    <x:row r="336">
      <x:c r="A336" s="11" t="n">
        <x:v>335</x:v>
      </x:c>
      <x:c r="B336" s="11" t="str">
        <x:v>Shadow Wingfae</x:v>
      </x:c>
      <x:c r="C336" s="11" t="str">
        <x:v>Exotic Fae</x:v>
      </x:c>
      <x:c r="D336" s="11" t="str">
        <x:v>Shadow</x:v>
      </x:c>
      <x:c r="E336" s="11" t="str">
        <x:v>Uncommon</x:v>
      </x:c>
      <x:c r="F336" s="11" t="n">
        <x:v>3</x:v>
      </x:c>
      <x:c r="G336" s="11" t="str">
        <x:v>Glamour</x:v>
      </x:c>
      <x:c r="H336" s="11" t="str">
        <x:v>Shadow-themed highly visual fae bloodlines with unusual wings and magical body effects; typical coloration favors black, smoke-gray, and muted violet. Members remain recognizably humanoid while displaying strong exotic fae traits.</x:v>
      </x:c>
      <x:c r="I336" s="11" t="str">
        <x:v>The Shadow Wingfae are highly visual fae bloodlines with unusual wings and magical body effects. Their most recognizable features use a black, smoke-gray, and muted violet palette, with anatomy, eyes, markings, and aura shaped by shadow influence. They naturally favor glamour abilities and usually present at visual extremity level 3/5.</x:v>
      </x:c>
      <x:c r="J336" s="11" t="str">
        <x:v>Humanoid silhouette; black, smoke-gray, and muted violet palette; consistent exotic fae anatomy; shadow racial markings; visible glamour affinity; stable eye and skin traits.</x:v>
      </x:c>
    </x:row>
    <x:row r="337">
      <x:c r="A337" s="11" t="n">
        <x:v>336</x:v>
      </x:c>
      <x:c r="B337" s="11" t="str">
        <x:v>Verdant Wingfae</x:v>
      </x:c>
      <x:c r="C337" s="11" t="str">
        <x:v>Exotic Fae</x:v>
      </x:c>
      <x:c r="D337" s="11" t="str">
        <x:v>Verdant</x:v>
      </x:c>
      <x:c r="E337" s="11" t="str">
        <x:v>Uncommon</x:v>
      </x:c>
      <x:c r="F337" s="11" t="n">
        <x:v>4</x:v>
      </x:c>
      <x:c r="G337" s="11" t="str">
        <x:v>Glamour</x:v>
      </x:c>
      <x:c r="H337" s="11" t="str">
        <x:v>Verdant-themed highly visual fae bloodlines with unusual wings and magical body effects; typical coloration favors emerald, olive, and botanical green. Members remain recognizably humanoid while displaying strong exotic fae traits.</x:v>
      </x:c>
      <x:c r="I337" s="11" t="str">
        <x:v>The Verdant Wingfae are highly visual fae bloodlines with unusual wings and magical body effects. Their most recognizable features use a emerald, olive, and botanical green palette, with anatomy, eyes, markings, and aura shaped by verdant influence. They naturally favor glamour abilities and usually present at visual extremity level 4/5.</x:v>
      </x:c>
      <x:c r="J337" s="11" t="str">
        <x:v>Humanoid silhouette; emerald, olive, and botanical green palette; consistent exotic fae anatomy; verdant racial markings; visible glamour affinity; stable eye and skin traits.</x:v>
      </x:c>
    </x:row>
    <x:row r="338">
      <x:c r="A338" s="11" t="n">
        <x:v>337</x:v>
      </x:c>
      <x:c r="B338" s="11" t="str">
        <x:v>Ocean Wingfae</x:v>
      </x:c>
      <x:c r="C338" s="11" t="str">
        <x:v>Exotic Fae</x:v>
      </x:c>
      <x:c r="D338" s="11" t="str">
        <x:v>Ocean</x:v>
      </x:c>
      <x:c r="E338" s="11" t="str">
        <x:v>Rare</x:v>
      </x:c>
      <x:c r="F338" s="11" t="n">
        <x:v>5</x:v>
      </x:c>
      <x:c r="G338" s="11" t="str">
        <x:v>Glamour</x:v>
      </x:c>
      <x:c r="H338" s="11" t="str">
        <x:v>Ocean-themed highly visual fae bloodlines with unusual wings and magical body effects; typical coloration favors teal, sapphire, and sea-glass blue. Members remain recognizably humanoid while displaying strong exotic fae traits.</x:v>
      </x:c>
      <x:c r="I338" s="11" t="str">
        <x:v>The Ocean Wingfae are highly visual fae bloodlines with unusual wings and magical body effects. Their most recognizable features use a teal, sapphire, and sea-glass blue palette, with anatomy, eyes, markings, and aura shaped by ocean influence. They naturally favor glamour abilities and usually present at visual extremity level 5/5.</x:v>
      </x:c>
      <x:c r="J338" s="11" t="str">
        <x:v>Humanoid silhouette; teal, sapphire, and sea-glass blue palette; consistent exotic fae anatomy; ocean racial markings; visible glamour affinity; stable eye and skin traits.</x:v>
      </x:c>
    </x:row>
    <x:row r="339">
      <x:c r="A339" s="11" t="n">
        <x:v>338</x:v>
      </x:c>
      <x:c r="B339" s="11" t="str">
        <x:v>Bloodmoon Wingfae</x:v>
      </x:c>
      <x:c r="C339" s="11" t="str">
        <x:v>Exotic Fae</x:v>
      </x:c>
      <x:c r="D339" s="11" t="str">
        <x:v>Bloodmoon</x:v>
      </x:c>
      <x:c r="E339" s="11" t="str">
        <x:v>Rare</x:v>
      </x:c>
      <x:c r="F339" s="11" t="n">
        <x:v>1</x:v>
      </x:c>
      <x:c r="G339" s="11" t="str">
        <x:v>Glamour</x:v>
      </x:c>
      <x:c r="H339" s="11" t="str">
        <x:v>Bloodmoon-themed highly visual fae bloodlines with unusual wings and magical body effects; typical coloration favors pale ivory, crimson, and dark silver. Members remain recognizably humanoid while displaying strong exotic fae traits.</x:v>
      </x:c>
      <x:c r="I339" s="11" t="str">
        <x:v>The Bloodmoon Wingfae are highly visual fae bloodlines with unusual wings and magical body effects. Their most recognizable features use a pale ivory, crimson, and dark silver palette, with anatomy, eyes, markings, and aura shaped by bloodmoon influence. They naturally favor glamour abilities and usually present at visual extremity level 1/5.</x:v>
      </x:c>
      <x:c r="J339" s="11" t="str">
        <x:v>Humanoid silhouette; pale ivory, crimson, and dark silver palette; consistent exotic fae anatomy; bloodmoon racial markings; visible glamour affinity; stable eye and skin traits.</x:v>
      </x:c>
    </x:row>
    <x:row r="340">
      <x:c r="A340" s="11" t="n">
        <x:v>339</x:v>
      </x:c>
      <x:c r="B340" s="11" t="str">
        <x:v>Aurora Wingfae</x:v>
      </x:c>
      <x:c r="C340" s="11" t="str">
        <x:v>Exotic Fae</x:v>
      </x:c>
      <x:c r="D340" s="11" t="str">
        <x:v>Aurora</x:v>
      </x:c>
      <x:c r="E340" s="11" t="str">
        <x:v>Rare</x:v>
      </x:c>
      <x:c r="F340" s="11" t="n">
        <x:v>2</x:v>
      </x:c>
      <x:c r="G340" s="11" t="str">
        <x:v>Glamour</x:v>
      </x:c>
      <x:c r="H340" s="11" t="str">
        <x:v>Aurora-themed highly visual fae bloodlines with unusual wings and magical body effects; typical coloration favors iridescent green, violet, cyan, and pink. Members remain recognizably humanoid while displaying strong exotic fae traits.</x:v>
      </x:c>
      <x:c r="I340" s="11" t="str">
        <x:v>The Aurora Wingfae are highly visual fae bloodlines with unusual wings and magical body effects. Their most recognizable features use a iridescent green, violet, cyan, and pink palette, with anatomy, eyes, markings, and aura shaped by aurora influence. They naturally favor glamour abilities and usually present at visual extremity level 2/5.</x:v>
      </x:c>
      <x:c r="J340" s="11" t="str">
        <x:v>Humanoid silhouette; iridescent green, violet, cyan, and pink palette; consistent exotic fae anatomy; aurora racial markings; visible glamour affinity; stable eye and skin traits.</x:v>
      </x:c>
    </x:row>
    <x:row r="341">
      <x:c r="A341" s="11" t="n">
        <x:v>340</x:v>
      </x:c>
      <x:c r="B341" s="11" t="str">
        <x:v>Rune Wingfae</x:v>
      </x:c>
      <x:c r="C341" s="11" t="str">
        <x:v>Exotic Fae</x:v>
      </x:c>
      <x:c r="D341" s="11" t="str">
        <x:v>Rune</x:v>
      </x:c>
      <x:c r="E341" s="11" t="str">
        <x:v>Rare</x:v>
      </x:c>
      <x:c r="F341" s="11" t="n">
        <x:v>3</x:v>
      </x:c>
      <x:c r="G341" s="11" t="str">
        <x:v>Glamour</x:v>
      </x:c>
      <x:c r="H341" s="11" t="str">
        <x:v>Rune-themed highly visual fae bloodlines with unusual wings and magical body effects; typical coloration favors neutral skin tones traced by luminous glyphs. Members remain recognizably humanoid while displaying strong exotic fae traits.</x:v>
      </x:c>
      <x:c r="I341" s="11" t="str">
        <x:v>The Rune Wingfae are highly visual fae bloodlines with unusual wings and magical body effects. Their most recognizable features use a neutral skin tones traced by luminous glyphs palette, with anatomy, eyes, markings, and aura shaped by rune influence. They naturally favor glamour abilities and usually present at visual extremity level 3/5.</x:v>
      </x:c>
      <x:c r="J341" s="11" t="str">
        <x:v>Humanoid silhouette; neutral skin tones traced by luminous glyphs palette; consistent exotic fae anatomy; rune racial markings; visible glamour affinity; stable eye and skin traits.</x:v>
      </x:c>
    </x:row>
    <x:row r="342">
      <x:c r="A342" s="11" t="n">
        <x:v>341</x:v>
      </x:c>
      <x:c r="B342" s="11" t="str">
        <x:v>Spirit Wingfae</x:v>
      </x:c>
      <x:c r="C342" s="11" t="str">
        <x:v>Exotic Fae</x:v>
      </x:c>
      <x:c r="D342" s="11" t="str">
        <x:v>Spirit</x:v>
      </x:c>
      <x:c r="E342" s="11" t="str">
        <x:v>Rare</x:v>
      </x:c>
      <x:c r="F342" s="11" t="n">
        <x:v>4</x:v>
      </x:c>
      <x:c r="G342" s="11" t="str">
        <x:v>Glamour</x:v>
      </x:c>
      <x:c r="H342" s="11" t="str">
        <x:v>Spirit-themed highly visual fae bloodlines with unusual wings and magical body effects; typical coloration favors pale translucent tones with cyan soul-light. Members remain recognizably humanoid while displaying strong exotic fae traits.</x:v>
      </x:c>
      <x:c r="I342" s="11" t="str">
        <x:v>The Spirit Wingfae are highly visual fae bloodlines with unusual wings and magical body effects. Their most recognizable features use a pale translucent tones with cyan soul-light palette, with anatomy, eyes, markings, and aura shaped by spirit influence. They naturally favor glamour abilities and usually present at visual extremity level 4/5.</x:v>
      </x:c>
      <x:c r="J342" s="11" t="str">
        <x:v>Humanoid silhouette; pale translucent tones with cyan soul-light palette; consistent exotic fae anatomy; spirit racial markings; visible glamour affinity; stable eye and skin traits.</x:v>
      </x:c>
    </x:row>
    <x:row r="343">
      <x:c r="A343" s="11" t="n">
        <x:v>342</x:v>
      </x:c>
      <x:c r="B343" s="11" t="str">
        <x:v>Dream Wingfae</x:v>
      </x:c>
      <x:c r="C343" s="11" t="str">
        <x:v>Exotic Fae</x:v>
      </x:c>
      <x:c r="D343" s="11" t="str">
        <x:v>Dream</x:v>
      </x:c>
      <x:c r="E343" s="11" t="str">
        <x:v>Very Rare</x:v>
      </x:c>
      <x:c r="F343" s="11" t="n">
        <x:v>5</x:v>
      </x:c>
      <x:c r="G343" s="11" t="str">
        <x:v>Glamour</x:v>
      </x:c>
      <x:c r="H343" s="11" t="str">
        <x:v>Dream-themed highly visual fae bloodlines with unusual wings and magical body effects; typical coloration favors pastel violet, blue, pink, and pearlescent hues. Members remain recognizably humanoid while displaying strong exotic fae traits.</x:v>
      </x:c>
      <x:c r="I343" s="11" t="str">
        <x:v>The Dream Wingfae are highly visual fae bloodlines with unusual wings and magical body effects. Their most recognizable features use a pastel violet, blue, pink, and pearlescent hues palette, with anatomy, eyes, markings, and aura shaped by dream influence. They naturally favor glamour abilities and usually present at visual extremity level 5/5.</x:v>
      </x:c>
      <x:c r="J343" s="11" t="str">
        <x:v>Humanoid silhouette; pastel violet, blue, pink, and pearlescent hues palette; consistent exotic fae anatomy; dream racial markings; visible glamour affinity; stable eye and skin traits.</x:v>
      </x:c>
    </x:row>
    <x:row r="344">
      <x:c r="A344" s="11" t="n">
        <x:v>343</x:v>
      </x:c>
      <x:c r="B344" s="11" t="str">
        <x:v>Obsidian Wingfae</x:v>
      </x:c>
      <x:c r="C344" s="11" t="str">
        <x:v>Exotic Fae</x:v>
      </x:c>
      <x:c r="D344" s="11" t="str">
        <x:v>Obsidian</x:v>
      </x:c>
      <x:c r="E344" s="11" t="str">
        <x:v>Very Rare</x:v>
      </x:c>
      <x:c r="F344" s="11" t="n">
        <x:v>1</x:v>
      </x:c>
      <x:c r="G344" s="11" t="str">
        <x:v>Glamour</x:v>
      </x:c>
      <x:c r="H344" s="11" t="str">
        <x:v>Obsidian-themed highly visual fae bloodlines with unusual wings and magical body effects; typical coloration favors black glass, graphite, and molten accents. Members remain recognizably humanoid while displaying strong exotic fae traits.</x:v>
      </x:c>
      <x:c r="I344" s="11" t="str">
        <x:v>The Obsidian Wingfae are highly visual fae bloodlines with unusual wings and magical body effects. Their most recognizable features use a black glass, graphite, and molten accents palette, with anatomy, eyes, markings, and aura shaped by obsidian influence. They naturally favor glamour abilities and usually present at visual extremity level 1/5.</x:v>
      </x:c>
      <x:c r="J344" s="11" t="str">
        <x:v>Humanoid silhouette; black glass, graphite, and molten accents palette; consistent exotic fae anatomy; obsidian racial markings; visible glamour affinity; stable eye and skin traits.</x:v>
      </x:c>
    </x:row>
    <x:row r="345">
      <x:c r="A345" s="11" t="n">
        <x:v>344</x:v>
      </x:c>
      <x:c r="B345" s="11" t="str">
        <x:v>Golden Wingfae</x:v>
      </x:c>
      <x:c r="C345" s="11" t="str">
        <x:v>Exotic Fae</x:v>
      </x:c>
      <x:c r="D345" s="11" t="str">
        <x:v>Golden</x:v>
      </x:c>
      <x:c r="E345" s="11" t="str">
        <x:v>Very Rare</x:v>
      </x:c>
      <x:c r="F345" s="11" t="n">
        <x:v>2</x:v>
      </x:c>
      <x:c r="G345" s="11" t="str">
        <x:v>Glamour</x:v>
      </x:c>
      <x:c r="H345" s="11" t="str">
        <x:v>Golden-themed highly visual fae bloodlines with unusual wings and magical body effects; typical coloration favors warm gold, bronze, and radiant white. Members remain recognizably humanoid while displaying strong exotic fae traits.</x:v>
      </x:c>
      <x:c r="I345" s="11" t="str">
        <x:v>The Golden Wingfae are highly visual fae bloodlines with unusual wings and magical body effects. Their most recognizable features use a warm gold, bronze, and radiant white palette, with anatomy, eyes, markings, and aura shaped by golden influence. They naturally favor glamour abilities and usually present at visual extremity level 2/5.</x:v>
      </x:c>
      <x:c r="J345" s="11" t="str">
        <x:v>Humanoid silhouette; warm gold, bronze, and radiant white palette; consistent exotic fae anatomy; golden racial markings; visible glamour affinity; stable eye and skin traits.</x:v>
      </x:c>
    </x:row>
    <x:row r="346">
      <x:c r="A346" s="11" t="n">
        <x:v>345</x:v>
      </x:c>
      <x:c r="B346" s="11" t="str">
        <x:v>Silver Wingfae</x:v>
      </x:c>
      <x:c r="C346" s="11" t="str">
        <x:v>Exotic Fae</x:v>
      </x:c>
      <x:c r="D346" s="11" t="str">
        <x:v>Silver</x:v>
      </x:c>
      <x:c r="E346" s="11" t="str">
        <x:v>Very Rare</x:v>
      </x:c>
      <x:c r="F346" s="11" t="n">
        <x:v>3</x:v>
      </x:c>
      <x:c r="G346" s="11" t="str">
        <x:v>Glamour</x:v>
      </x:c>
      <x:c r="H346" s="11" t="str">
        <x:v>Silver-themed highly visual fae bloodlines with unusual wings and magical body effects; typical coloration favors silver, moon-white, and cool gray. Members remain recognizably humanoid while displaying strong exotic fae traits.</x:v>
      </x:c>
      <x:c r="I346" s="11" t="str">
        <x:v>The Silver Wingfae are highly visual fae bloodlines with unusual wings and magical body effects. Their most recognizable features use a silver, moon-white, and cool gray palette, with anatomy, eyes, markings, and aura shaped by silver influence. They naturally favor glamour abilities and usually present at visual extremity level 3/5.</x:v>
      </x:c>
      <x:c r="J346" s="11" t="str">
        <x:v>Humanoid silhouette; silver, moon-white, and cool gray palette; consistent exotic fae anatomy; silver racial markings; visible glamour affinity; stable eye and skin traits.</x:v>
      </x:c>
    </x:row>
    <x:row r="347">
      <x:c r="A347" s="11" t="n">
        <x:v>346</x:v>
      </x:c>
      <x:c r="B347" s="11" t="str">
        <x:v>Prism Wingfae</x:v>
      </x:c>
      <x:c r="C347" s="11" t="str">
        <x:v>Exotic Fae</x:v>
      </x:c>
      <x:c r="D347" s="11" t="str">
        <x:v>Prism</x:v>
      </x:c>
      <x:c r="E347" s="11" t="str">
        <x:v>Extremely Rare</x:v>
      </x:c>
      <x:c r="F347" s="11" t="n">
        <x:v>4</x:v>
      </x:c>
      <x:c r="G347" s="11" t="str">
        <x:v>Glamour</x:v>
      </x:c>
      <x:c r="H347" s="11" t="str">
        <x:v>Prism-themed highly visual fae bloodlines with unusual wings and magical body effects; typical coloration favors iridescent rainbow refraction. Members remain recognizably humanoid while displaying strong exotic fae traits.</x:v>
      </x:c>
      <x:c r="I347" s="11" t="str">
        <x:v>The Prism Wingfae are highly visual fae bloodlines with unusual wings and magical body effects. Their most recognizable features use a iridescent rainbow refraction palette, with anatomy, eyes, markings, and aura shaped by prism influence. They naturally favor glamour abilities and usually present at visual extremity level 4/5.</x:v>
      </x:c>
      <x:c r="J347" s="11" t="str">
        <x:v>Humanoid silhouette; iridescent rainbow refraction palette; consistent exotic fae anatomy; prism racial markings; visible glamour affinity; stable eye and skin traits.</x:v>
      </x:c>
    </x:row>
    <x:row r="348">
      <x:c r="A348" s="11" t="n">
        <x:v>347</x:v>
      </x:c>
      <x:c r="B348" s="11" t="str">
        <x:v>Abyss Wingfae</x:v>
      </x:c>
      <x:c r="C348" s="11" t="str">
        <x:v>Exotic Fae</x:v>
      </x:c>
      <x:c r="D348" s="11" t="str">
        <x:v>Abyss</x:v>
      </x:c>
      <x:c r="E348" s="11" t="str">
        <x:v>Extremely Rare</x:v>
      </x:c>
      <x:c r="F348" s="11" t="n">
        <x:v>5</x:v>
      </x:c>
      <x:c r="G348" s="11" t="str">
        <x:v>Glamour</x:v>
      </x:c>
      <x:c r="H348" s="11" t="str">
        <x:v>Abyss-themed highly visual fae bloodlines with unusual wings and magical body effects; typical coloration favors midnight blue, black, and bioluminescent cyan. Members remain recognizably humanoid while displaying strong exotic fae traits.</x:v>
      </x:c>
      <x:c r="I348" s="11" t="str">
        <x:v>The Abyss Wingfae are highly visual fae bloodlines with unusual wings and magical body effects. Their most recognizable features use a midnight blue, black, and bioluminescent cyan palette, with anatomy, eyes, markings, and aura shaped by abyss influence. They naturally favor glamour abilities and usually present at visual extremity level 5/5.</x:v>
      </x:c>
      <x:c r="J348" s="11" t="str">
        <x:v>Humanoid silhouette; midnight blue, black, and bioluminescent cyan palette; consistent exotic fae anatomy; abyss racial markings; visible glamour affinity; stable eye and skin traits.</x:v>
      </x:c>
    </x:row>
    <x:row r="349">
      <x:c r="A349" s="11" t="n">
        <x:v>348</x:v>
      </x:c>
      <x:c r="B349" s="11" t="str">
        <x:v>Ancient Wingfae</x:v>
      </x:c>
      <x:c r="C349" s="11" t="str">
        <x:v>Exotic Fae</x:v>
      </x:c>
      <x:c r="D349" s="11" t="str">
        <x:v>Ancient</x:v>
      </x:c>
      <x:c r="E349" s="11" t="str">
        <x:v>Extremely Rare</x:v>
      </x:c>
      <x:c r="F349" s="11" t="n">
        <x:v>1</x:v>
      </x:c>
      <x:c r="G349" s="11" t="str">
        <x:v>Glamour</x:v>
      </x:c>
      <x:c r="H349" s="11" t="str">
        <x:v>Ancient-themed highly visual fae bloodlines with unusual wings and magical body effects; typical coloration favors weathered earth tones with old luminous markings. Members remain recognizably humanoid while displaying strong exotic fae traits.</x:v>
      </x:c>
      <x:c r="I349" s="11" t="str">
        <x:v>The Ancient Wingfae are highly visual fae bloodlines with unusual wings and magical body effects. Their most recognizable features use a weathered earth tones with old luminous markings palette, with anatomy, eyes, markings, and aura shaped by ancient influence. They naturally favor glamour abilities and usually present at visual extremity level 1/5.</x:v>
      </x:c>
      <x:c r="J349" s="11" t="str">
        <x:v>Humanoid silhouette; weathered earth tones with old luminous markings palette; consistent exotic fae anatomy; ancient racial markings; visible glamour affinity; stable eye and skin traits.</x:v>
      </x:c>
    </x:row>
    <x:row r="350">
      <x:c r="A350" s="11" t="n">
        <x:v>349</x:v>
      </x:c>
      <x:c r="B350" s="11" t="str">
        <x:v>Eclipse Wingfae</x:v>
      </x:c>
      <x:c r="C350" s="11" t="str">
        <x:v>Exotic Fae</x:v>
      </x:c>
      <x:c r="D350" s="11" t="str">
        <x:v>Eclipse</x:v>
      </x:c>
      <x:c r="E350" s="11" t="str">
        <x:v>Legendary</x:v>
      </x:c>
      <x:c r="F350" s="11" t="n">
        <x:v>2</x:v>
      </x:c>
      <x:c r="G350" s="11" t="str">
        <x:v>Glamour</x:v>
      </x:c>
      <x:c r="H350" s="11" t="str">
        <x:v>Eclipse-themed highly visual fae bloodlines with unusual wings and magical body effects; typical coloration favors split black, gold, and silver. Members remain recognizably humanoid while displaying strong exotic fae traits.</x:v>
      </x:c>
      <x:c r="I350" s="11" t="str">
        <x:v>The Eclipse Wingfae are highly visual fae bloodlines with unusual wings and magical body effects. Their most recognizable features use a split black, gold, and silver palette, with anatomy, eyes, markings, and aura shaped by eclipse influence. They naturally favor glamour abilities and usually present at visual extremity level 2/5.</x:v>
      </x:c>
      <x:c r="J350" s="11" t="str">
        <x:v>Humanoid silhouette; split black, gold, and silver palette; consistent exotic fae anatomy; eclipse racial markings; visible glamour affinity; stable eye and skin traits.</x:v>
      </x:c>
    </x:row>
    <x:row r="351">
      <x:c r="A351" s="11" t="n">
        <x:v>350</x:v>
      </x:c>
      <x:c r="B351" s="11" t="str">
        <x:v>Primordial Wingfae</x:v>
      </x:c>
      <x:c r="C351" s="11" t="str">
        <x:v>Exotic Fae</x:v>
      </x:c>
      <x:c r="D351" s="11" t="str">
        <x:v>Primordial</x:v>
      </x:c>
      <x:c r="E351" s="11" t="str">
        <x:v>Primordial</x:v>
      </x:c>
      <x:c r="F351" s="11" t="n">
        <x:v>3</x:v>
      </x:c>
      <x:c r="G351" s="11" t="str">
        <x:v>Glamour</x:v>
      </x:c>
      <x:c r="H351" s="11" t="str">
        <x:v>Primordial-themed highly visual fae bloodlines with unusual wings and magical body effects; typical coloration favors deep elemental tones with ancient rune-like features. Members remain recognizably humanoid while displaying strong exotic fae traits.</x:v>
      </x:c>
      <x:c r="I351" s="11" t="str">
        <x:v>The Primordial Wingfae are highly visual fae bloodlines with unusual wings and magical body effects. Their most recognizable features use a deep elemental tones with ancient rune-like features palette, with anatomy, eyes, markings, and aura shaped by primordial influence. They naturally favor glamour abilities and usually present at visual extremity level 3/5.</x:v>
      </x:c>
      <x:c r="J351" s="11" t="str">
        <x:v>Humanoid silhouette; deep elemental tones with ancient rune-like features palette; consistent exotic fae anatomy; primordial racial markings; visible glamour affinity; stable eye and skin traits.</x:v>
      </x:c>
    </x:row>
    <x:row r="352">
      <x:c r="A352" s="11" t="n">
        <x:v>351</x:v>
      </x:c>
      <x:c r="B352" s="11" t="str">
        <x:v>Astral Deepkin</x:v>
      </x:c>
      <x:c r="C352" s="11" t="str">
        <x:v>Underdark</x:v>
      </x:c>
      <x:c r="D352" s="11" t="str">
        <x:v>Astral</x:v>
      </x:c>
      <x:c r="E352" s="11" t="str">
        <x:v>Common</x:v>
      </x:c>
      <x:c r="F352" s="11" t="n">
        <x:v>5</x:v>
      </x:c>
      <x:c r="G352" s="11" t="str">
        <x:v>Underdark</x:v>
      </x:c>
      <x:c r="H352" s="11" t="str">
        <x:v>Astral-themed subterranean humanoids adapted to caves, chasms, fungi, crystals, and darkness; typical coloration favors midnight-blue and violet. Members remain recognizably humanoid while displaying strong underdark traits.</x:v>
      </x:c>
      <x:c r="I352" s="11" t="str">
        <x:v>The Astral Deepkin are subterranean humanoids adapted to caves, chasms, fungi, crystals, and darkness. Their most recognizable features use a midnight-blue and violet palette, with anatomy, eyes, markings, and aura shaped by astral influence. They naturally favor underdark abilities and usually present at visual extremity level 5/5.</x:v>
      </x:c>
      <x:c r="J352" s="11" t="str">
        <x:v>Humanoid silhouette; midnight-blue and violet palette; consistent underdark anatomy; astral racial markings; visible underdark affinity; stable eye and skin traits.</x:v>
      </x:c>
    </x:row>
    <x:row r="353">
      <x:c r="A353" s="11" t="n">
        <x:v>352</x:v>
      </x:c>
      <x:c r="B353" s="11" t="str">
        <x:v>Solar Deepkin</x:v>
      </x:c>
      <x:c r="C353" s="11" t="str">
        <x:v>Underdark</x:v>
      </x:c>
      <x:c r="D353" s="11" t="str">
        <x:v>Solar</x:v>
      </x:c>
      <x:c r="E353" s="11" t="str">
        <x:v>Common</x:v>
      </x:c>
      <x:c r="F353" s="11" t="n">
        <x:v>1</x:v>
      </x:c>
      <x:c r="G353" s="11" t="str">
        <x:v>Underdark</x:v>
      </x:c>
      <x:c r="H353" s="11" t="str">
        <x:v>Solar-themed subterranean humanoids adapted to caves, chasms, fungi, crystals, and darkness; typical coloration favors gold, amber, and white. Members remain recognizably humanoid while displaying strong underdark traits.</x:v>
      </x:c>
      <x:c r="I353" s="11" t="str">
        <x:v>The Solar Deepkin are subterranean humanoids adapted to caves, chasms, fungi, crystals, and darkness. Their most recognizable features use a gold, amber, and white palette, with anatomy, eyes, markings, and aura shaped by solar influence. They naturally favor underdark abilities and usually present at visual extremity level 1/5.</x:v>
      </x:c>
      <x:c r="J353" s="11" t="str">
        <x:v>Humanoid silhouette; gold, amber, and white palette; consistent underdark anatomy; solar racial markings; visible underdark affinity; stable eye and skin traits.</x:v>
      </x:c>
    </x:row>
    <x:row r="354">
      <x:c r="A354" s="11" t="n">
        <x:v>353</x:v>
      </x:c>
      <x:c r="B354" s="11" t="str">
        <x:v>Lunar Deepkin</x:v>
      </x:c>
      <x:c r="C354" s="11" t="str">
        <x:v>Underdark</x:v>
      </x:c>
      <x:c r="D354" s="11" t="str">
        <x:v>Lunar</x:v>
      </x:c>
      <x:c r="E354" s="11" t="str">
        <x:v>Common</x:v>
      </x:c>
      <x:c r="F354" s="11" t="n">
        <x:v>2</x:v>
      </x:c>
      <x:c r="G354" s="11" t="str">
        <x:v>Underdark</x:v>
      </x:c>
      <x:c r="H354" s="11" t="str">
        <x:v>Lunar-themed subterranean humanoids adapted to caves, chasms, fungi, crystals, and darkness; typical coloration favors silver, pearl, and pale blue. Members remain recognizably humanoid while displaying strong underdark traits.</x:v>
      </x:c>
      <x:c r="I354" s="11" t="str">
        <x:v>The Lunar Deepkin are subterranean humanoids adapted to caves, chasms, fungi, crystals, and darkness. Their most recognizable features use a silver, pearl, and pale blue palette, with anatomy, eyes, markings, and aura shaped by lunar influence. They naturally favor underdark abilities and usually present at visual extremity level 2/5.</x:v>
      </x:c>
      <x:c r="J354" s="11" t="str">
        <x:v>Humanoid silhouette; silver, pearl, and pale blue palette; consistent underdark anatomy; lunar racial markings; visible underdark affinity; stable eye and skin traits.</x:v>
      </x:c>
    </x:row>
    <x:row r="355">
      <x:c r="A355" s="11" t="n">
        <x:v>354</x:v>
      </x:c>
      <x:c r="B355" s="11" t="str">
        <x:v>Crimson Deepkin</x:v>
      </x:c>
      <x:c r="C355" s="11" t="str">
        <x:v>Underdark</x:v>
      </x:c>
      <x:c r="D355" s="11" t="str">
        <x:v>Crimson</x:v>
      </x:c>
      <x:c r="E355" s="11" t="str">
        <x:v>Common</x:v>
      </x:c>
      <x:c r="F355" s="11" t="n">
        <x:v>3</x:v>
      </x:c>
      <x:c r="G355" s="11" t="str">
        <x:v>Underdark</x:v>
      </x:c>
      <x:c r="H355" s="11" t="str">
        <x:v>Crimson-themed subterranean humanoids adapted to caves, chasms, fungi, crystals, and darkness; typical coloration favors crimson, black, and ember-red. Members remain recognizably humanoid while displaying strong underdark traits.</x:v>
      </x:c>
      <x:c r="I355" s="11" t="str">
        <x:v>The Crimson Deepkin are subterranean humanoids adapted to caves, chasms, fungi, crystals, and darkness. Their most recognizable features use a crimson, black, and ember-red palette, with anatomy, eyes, markings, and aura shaped by crimson influence. They naturally favor underdark abilities and usually present at visual extremity level 3/5.</x:v>
      </x:c>
      <x:c r="J355" s="11" t="str">
        <x:v>Humanoid silhouette; crimson, black, and ember-red palette; consistent underdark anatomy; crimson racial markings; visible underdark affinity; stable eye and skin traits.</x:v>
      </x:c>
    </x:row>
    <x:row r="356">
      <x:c r="A356" s="11" t="n">
        <x:v>355</x:v>
      </x:c>
      <x:c r="B356" s="11" t="str">
        <x:v>Void Deepkin</x:v>
      </x:c>
      <x:c r="C356" s="11" t="str">
        <x:v>Underdark</x:v>
      </x:c>
      <x:c r="D356" s="11" t="str">
        <x:v>Void</x:v>
      </x:c>
      <x:c r="E356" s="11" t="str">
        <x:v>Common</x:v>
      </x:c>
      <x:c r="F356" s="11" t="n">
        <x:v>4</x:v>
      </x:c>
      <x:c r="G356" s="11" t="str">
        <x:v>Underdark</x:v>
      </x:c>
      <x:c r="H356" s="11" t="str">
        <x:v>Void-themed subterranean humanoids adapted to caves, chasms, fungi, crystals, and darkness; typical coloration favors obsidian, violet, and lightless black. Members remain recognizably humanoid while displaying strong underdark traits.</x:v>
      </x:c>
      <x:c r="I356" s="11" t="str">
        <x:v>The Void Deepkin are subterranean humanoids adapted to caves, chasms, fungi, crystals, and darkness. Their most recognizable features use a obsidian, violet, and lightless black palette, with anatomy, eyes, markings, and aura shaped by void influence. They naturally favor underdark abilities and usually present at visual extremity level 4/5.</x:v>
      </x:c>
      <x:c r="J356" s="11" t="str">
        <x:v>Humanoid silhouette; obsidian, violet, and lightless black palette; consistent underdark anatomy; void racial markings; visible underdark affinity; stable eye and skin traits.</x:v>
      </x:c>
    </x:row>
    <x:row r="357">
      <x:c r="A357" s="11" t="n">
        <x:v>356</x:v>
      </x:c>
      <x:c r="B357" s="11" t="str">
        <x:v>Storm Deepkin</x:v>
      </x:c>
      <x:c r="C357" s="11" t="str">
        <x:v>Underdark</x:v>
      </x:c>
      <x:c r="D357" s="11" t="str">
        <x:v>Storm</x:v>
      </x:c>
      <x:c r="E357" s="11" t="str">
        <x:v>Common</x:v>
      </x:c>
      <x:c r="F357" s="11" t="n">
        <x:v>5</x:v>
      </x:c>
      <x:c r="G357" s="11" t="str">
        <x:v>Underdark</x:v>
      </x:c>
      <x:c r="H357" s="11" t="str">
        <x:v>Storm-themed subterranean humanoids adapted to caves, chasms, fungi, crystals, and darkness; typical coloration favors blue-gray, silver, and electric blue. Members remain recognizably humanoid while displaying strong underdark traits.</x:v>
      </x:c>
      <x:c r="I357" s="11" t="str">
        <x:v>The Storm Deepkin are subterranean humanoids adapted to caves, chasms, fungi, crystals, and darkness. Their most recognizable features use a blue-gray, silver, and electric blue palette, with anatomy, eyes, markings, and aura shaped by storm influence. They naturally favor underdark abilities and usually present at visual extremity level 5/5.</x:v>
      </x:c>
      <x:c r="J357" s="11" t="str">
        <x:v>Humanoid silhouette; blue-gray, silver, and electric blue palette; consistent underdark anatomy; storm racial markings; visible underdark affinity; stable eye and skin traits.</x:v>
      </x:c>
    </x:row>
    <x:row r="358">
      <x:c r="A358" s="11" t="n">
        <x:v>357</x:v>
      </x:c>
      <x:c r="B358" s="11" t="str">
        <x:v>Frost Deepkin</x:v>
      </x:c>
      <x:c r="C358" s="11" t="str">
        <x:v>Underdark</x:v>
      </x:c>
      <x:c r="D358" s="11" t="str">
        <x:v>Frost</x:v>
      </x:c>
      <x:c r="E358" s="11" t="str">
        <x:v>Uncommon</x:v>
      </x:c>
      <x:c r="F358" s="11" t="n">
        <x:v>1</x:v>
      </x:c>
      <x:c r="G358" s="11" t="str">
        <x:v>Underdark</x:v>
      </x:c>
      <x:c r="H358" s="11" t="str">
        <x:v>Frost-themed subterranean humanoids adapted to caves, chasms, fungi, crystals, and darkness; typical coloration favors ice-blue, white, and translucent crystal. Members remain recognizably humanoid while displaying strong underdark traits.</x:v>
      </x:c>
      <x:c r="I358" s="11" t="str">
        <x:v>The Frost Deepkin are subterranean humanoids adapted to caves, chasms, fungi, crystals, and darkness. Their most recognizable features use a ice-blue, white, and translucent crystal palette, with anatomy, eyes, markings, and aura shaped by frost influence. They naturally favor underdark abilities and usually present at visual extremity level 1/5.</x:v>
      </x:c>
      <x:c r="J358" s="11" t="str">
        <x:v>Humanoid silhouette; ice-blue, white, and translucent crystal palette; consistent underdark anatomy; frost racial markings; visible underdark affinity; stable eye and skin traits.</x:v>
      </x:c>
    </x:row>
    <x:row r="359">
      <x:c r="A359" s="11" t="n">
        <x:v>358</x:v>
      </x:c>
      <x:c r="B359" s="11" t="str">
        <x:v>Ember Deepkin</x:v>
      </x:c>
      <x:c r="C359" s="11" t="str">
        <x:v>Underdark</x:v>
      </x:c>
      <x:c r="D359" s="11" t="str">
        <x:v>Ember</x:v>
      </x:c>
      <x:c r="E359" s="11" t="str">
        <x:v>Uncommon</x:v>
      </x:c>
      <x:c r="F359" s="11" t="n">
        <x:v>2</x:v>
      </x:c>
      <x:c r="G359" s="11" t="str">
        <x:v>Underdark</x:v>
      </x:c>
      <x:c r="H359" s="11" t="str">
        <x:v>Ember-themed subterranean humanoids adapted to caves, chasms, fungi, crystals, and darkness; typical coloration favors charcoal, copper, and glowing orange. Members remain recognizably humanoid while displaying strong underdark traits.</x:v>
      </x:c>
      <x:c r="I359" s="11" t="str">
        <x:v>The Ember Deepkin are subterranean humanoids adapted to caves, chasms, fungi, crystals, and darkness. Their most recognizable features use a charcoal, copper, and glowing orange palette, with anatomy, eyes, markings, and aura shaped by ember influence. They naturally favor underdark abilities and usually present at visual extremity level 2/5.</x:v>
      </x:c>
      <x:c r="J359" s="11" t="str">
        <x:v>Humanoid silhouette; charcoal, copper, and glowing orange palette; consistent underdark anatomy; ember racial markings; visible underdark affinity; stable eye and skin traits.</x:v>
      </x:c>
    </x:row>
    <x:row r="360">
      <x:c r="A360" s="11" t="n">
        <x:v>359</x:v>
      </x:c>
      <x:c r="B360" s="11" t="str">
        <x:v>Crystal Deepkin</x:v>
      </x:c>
      <x:c r="C360" s="11" t="str">
        <x:v>Underdark</x:v>
      </x:c>
      <x:c r="D360" s="11" t="str">
        <x:v>Crystal</x:v>
      </x:c>
      <x:c r="E360" s="11" t="str">
        <x:v>Uncommon</x:v>
      </x:c>
      <x:c r="F360" s="11" t="n">
        <x:v>3</x:v>
      </x:c>
      <x:c r="G360" s="11" t="str">
        <x:v>Underdark</x:v>
      </x:c>
      <x:c r="H360" s="11" t="str">
        <x:v>Crystal-themed subterranean humanoids adapted to caves, chasms, fungi, crystals, and darkness; typical coloration favors clear, prismatic, and gemstone tones. Members remain recognizably humanoid while displaying strong underdark traits.</x:v>
      </x:c>
      <x:c r="I360" s="11" t="str">
        <x:v>The Crystal Deepkin are subterranean humanoids adapted to caves, chasms, fungi, crystals, and darkness. Their most recognizable features use a clear, prismatic, and gemstone tones palette, with anatomy, eyes, markings, and aura shaped by crystal influence. They naturally favor underdark abilities and usually present at visual extremity level 3/5.</x:v>
      </x:c>
      <x:c r="J360" s="11" t="str">
        <x:v>Humanoid silhouette; clear, prismatic, and gemstone tones palette; consistent underdark anatomy; crystal racial markings; visible underdark affinity; stable eye and skin traits.</x:v>
      </x:c>
    </x:row>
    <x:row r="361">
      <x:c r="A361" s="11" t="n">
        <x:v>360</x:v>
      </x:c>
      <x:c r="B361" s="11" t="str">
        <x:v>Shadow Deepkin</x:v>
      </x:c>
      <x:c r="C361" s="11" t="str">
        <x:v>Underdark</x:v>
      </x:c>
      <x:c r="D361" s="11" t="str">
        <x:v>Shadow</x:v>
      </x:c>
      <x:c r="E361" s="11" t="str">
        <x:v>Uncommon</x:v>
      </x:c>
      <x:c r="F361" s="11" t="n">
        <x:v>4</x:v>
      </x:c>
      <x:c r="G361" s="11" t="str">
        <x:v>Underdark</x:v>
      </x:c>
      <x:c r="H361" s="11" t="str">
        <x:v>Shadow-themed subterranean humanoids adapted to caves, chasms, fungi, crystals, and darkness; typical coloration favors black, smoke-gray, and muted violet. Members remain recognizably humanoid while displaying strong underdark traits.</x:v>
      </x:c>
      <x:c r="I361" s="11" t="str">
        <x:v>The Shadow Deepkin are subterranean humanoids adapted to caves, chasms, fungi, crystals, and darkness. Their most recognizable features use a black, smoke-gray, and muted violet palette, with anatomy, eyes, markings, and aura shaped by shadow influence. They naturally favor underdark abilities and usually present at visual extremity level 4/5.</x:v>
      </x:c>
      <x:c r="J361" s="11" t="str">
        <x:v>Humanoid silhouette; black, smoke-gray, and muted violet palette; consistent underdark anatomy; shadow racial markings; visible underdark affinity; stable eye and skin traits.</x:v>
      </x:c>
    </x:row>
    <x:row r="362">
      <x:c r="A362" s="11" t="n">
        <x:v>361</x:v>
      </x:c>
      <x:c r="B362" s="11" t="str">
        <x:v>Verdant Deepkin</x:v>
      </x:c>
      <x:c r="C362" s="11" t="str">
        <x:v>Underdark</x:v>
      </x:c>
      <x:c r="D362" s="11" t="str">
        <x:v>Verdant</x:v>
      </x:c>
      <x:c r="E362" s="11" t="str">
        <x:v>Uncommon</x:v>
      </x:c>
      <x:c r="F362" s="11" t="n">
        <x:v>5</x:v>
      </x:c>
      <x:c r="G362" s="11" t="str">
        <x:v>Underdark</x:v>
      </x:c>
      <x:c r="H362" s="11" t="str">
        <x:v>Verdant-themed subterranean humanoids adapted to caves, chasms, fungi, crystals, and darkness; typical coloration favors emerald, olive, and botanical green. Members remain recognizably humanoid while displaying strong underdark traits.</x:v>
      </x:c>
      <x:c r="I362" s="11" t="str">
        <x:v>The Verdant Deepkin are subterranean humanoids adapted to caves, chasms, fungi, crystals, and darkness. Their most recognizable features use a emerald, olive, and botanical green palette, with anatomy, eyes, markings, and aura shaped by verdant influence. They naturally favor underdark abilities and usually present at visual extremity level 5/5.</x:v>
      </x:c>
      <x:c r="J362" s="11" t="str">
        <x:v>Humanoid silhouette; emerald, olive, and botanical green palette; consistent underdark anatomy; verdant racial markings; visible underdark affinity; stable eye and skin traits.</x:v>
      </x:c>
    </x:row>
    <x:row r="363">
      <x:c r="A363" s="11" t="n">
        <x:v>362</x:v>
      </x:c>
      <x:c r="B363" s="11" t="str">
        <x:v>Ocean Deepkin</x:v>
      </x:c>
      <x:c r="C363" s="11" t="str">
        <x:v>Underdark</x:v>
      </x:c>
      <x:c r="D363" s="11" t="str">
        <x:v>Ocean</x:v>
      </x:c>
      <x:c r="E363" s="11" t="str">
        <x:v>Rare</x:v>
      </x:c>
      <x:c r="F363" s="11" t="n">
        <x:v>1</x:v>
      </x:c>
      <x:c r="G363" s="11" t="str">
        <x:v>Underdark</x:v>
      </x:c>
      <x:c r="H363" s="11" t="str">
        <x:v>Ocean-themed subterranean humanoids adapted to caves, chasms, fungi, crystals, and darkness; typical coloration favors teal, sapphire, and sea-glass blue. Members remain recognizably humanoid while displaying strong underdark traits.</x:v>
      </x:c>
      <x:c r="I363" s="11" t="str">
        <x:v>The Ocean Deepkin are subterranean humanoids adapted to caves, chasms, fungi, crystals, and darkness. Their most recognizable features use a teal, sapphire, and sea-glass blue palette, with anatomy, eyes, markings, and aura shaped by ocean influence. They naturally favor underdark abilities and usually present at visual extremity level 1/5.</x:v>
      </x:c>
      <x:c r="J363" s="11" t="str">
        <x:v>Humanoid silhouette; teal, sapphire, and sea-glass blue palette; consistent underdark anatomy; ocean racial markings; visible underdark affinity; stable eye and skin traits.</x:v>
      </x:c>
    </x:row>
    <x:row r="364">
      <x:c r="A364" s="11" t="n">
        <x:v>363</x:v>
      </x:c>
      <x:c r="B364" s="11" t="str">
        <x:v>Bloodmoon Deepkin</x:v>
      </x:c>
      <x:c r="C364" s="11" t="str">
        <x:v>Underdark</x:v>
      </x:c>
      <x:c r="D364" s="11" t="str">
        <x:v>Bloodmoon</x:v>
      </x:c>
      <x:c r="E364" s="11" t="str">
        <x:v>Rare</x:v>
      </x:c>
      <x:c r="F364" s="11" t="n">
        <x:v>2</x:v>
      </x:c>
      <x:c r="G364" s="11" t="str">
        <x:v>Underdark</x:v>
      </x:c>
      <x:c r="H364" s="11" t="str">
        <x:v>Bloodmoon-themed subterranean humanoids adapted to caves, chasms, fungi, crystals, and darkness; typical coloration favors pale ivory, crimson, and dark silver. Members remain recognizably humanoid while displaying strong underdark traits.</x:v>
      </x:c>
      <x:c r="I364" s="11" t="str">
        <x:v>The Bloodmoon Deepkin are subterranean humanoids adapted to caves, chasms, fungi, crystals, and darkness. Their most recognizable features use a pale ivory, crimson, and dark silver palette, with anatomy, eyes, markings, and aura shaped by bloodmoon influence. They naturally favor underdark abilities and usually present at visual extremity level 2/5.</x:v>
      </x:c>
      <x:c r="J364" s="11" t="str">
        <x:v>Humanoid silhouette; pale ivory, crimson, and dark silver palette; consistent underdark anatomy; bloodmoon racial markings; visible underdark affinity; stable eye and skin traits.</x:v>
      </x:c>
    </x:row>
    <x:row r="365">
      <x:c r="A365" s="11" t="n">
        <x:v>364</x:v>
      </x:c>
      <x:c r="B365" s="11" t="str">
        <x:v>Aurora Deepkin</x:v>
      </x:c>
      <x:c r="C365" s="11" t="str">
        <x:v>Underdark</x:v>
      </x:c>
      <x:c r="D365" s="11" t="str">
        <x:v>Aurora</x:v>
      </x:c>
      <x:c r="E365" s="11" t="str">
        <x:v>Rare</x:v>
      </x:c>
      <x:c r="F365" s="11" t="n">
        <x:v>3</x:v>
      </x:c>
      <x:c r="G365" s="11" t="str">
        <x:v>Underdark</x:v>
      </x:c>
      <x:c r="H365" s="11" t="str">
        <x:v>Aurora-themed subterranean humanoids adapted to caves, chasms, fungi, crystals, and darkness; typical coloration favors iridescent green, violet, cyan, and pink. Members remain recognizably humanoid while displaying strong underdark traits.</x:v>
      </x:c>
      <x:c r="I365" s="11" t="str">
        <x:v>The Aurora Deepkin are subterranean humanoids adapted to caves, chasms, fungi, crystals, and darkness. Their most recognizable features use a iridescent green, violet, cyan, and pink palette, with anatomy, eyes, markings, and aura shaped by aurora influence. They naturally favor underdark abilities and usually present at visual extremity level 3/5.</x:v>
      </x:c>
      <x:c r="J365" s="11" t="str">
        <x:v>Humanoid silhouette; iridescent green, violet, cyan, and pink palette; consistent underdark anatomy; aurora racial markings; visible underdark affinity; stable eye and skin traits.</x:v>
      </x:c>
    </x:row>
    <x:row r="366">
      <x:c r="A366" s="11" t="n">
        <x:v>365</x:v>
      </x:c>
      <x:c r="B366" s="11" t="str">
        <x:v>Rune Deepkin</x:v>
      </x:c>
      <x:c r="C366" s="11" t="str">
        <x:v>Underdark</x:v>
      </x:c>
      <x:c r="D366" s="11" t="str">
        <x:v>Rune</x:v>
      </x:c>
      <x:c r="E366" s="11" t="str">
        <x:v>Rare</x:v>
      </x:c>
      <x:c r="F366" s="11" t="n">
        <x:v>4</x:v>
      </x:c>
      <x:c r="G366" s="11" t="str">
        <x:v>Underdark</x:v>
      </x:c>
      <x:c r="H366" s="11" t="str">
        <x:v>Rune-themed subterranean humanoids adapted to caves, chasms, fungi, crystals, and darkness; typical coloration favors neutral skin tones traced by luminous glyphs. Members remain recognizably humanoid while displaying strong underdark traits.</x:v>
      </x:c>
      <x:c r="I366" s="11" t="str">
        <x:v>The Rune Deepkin are subterranean humanoids adapted to caves, chasms, fungi, crystals, and darkness. Their most recognizable features use a neutral skin tones traced by luminous glyphs palette, with anatomy, eyes, markings, and aura shaped by rune influence. They naturally favor underdark abilities and usually present at visual extremity level 4/5.</x:v>
      </x:c>
      <x:c r="J366" s="11" t="str">
        <x:v>Humanoid silhouette; neutral skin tones traced by luminous glyphs palette; consistent underdark anatomy; rune racial markings; visible underdark affinity; stable eye and skin traits.</x:v>
      </x:c>
    </x:row>
    <x:row r="367">
      <x:c r="A367" s="11" t="n">
        <x:v>366</x:v>
      </x:c>
      <x:c r="B367" s="11" t="str">
        <x:v>Spirit Deepkin</x:v>
      </x:c>
      <x:c r="C367" s="11" t="str">
        <x:v>Underdark</x:v>
      </x:c>
      <x:c r="D367" s="11" t="str">
        <x:v>Spirit</x:v>
      </x:c>
      <x:c r="E367" s="11" t="str">
        <x:v>Rare</x:v>
      </x:c>
      <x:c r="F367" s="11" t="n">
        <x:v>5</x:v>
      </x:c>
      <x:c r="G367" s="11" t="str">
        <x:v>Underdark</x:v>
      </x:c>
      <x:c r="H367" s="11" t="str">
        <x:v>Spirit-themed subterranean humanoids adapted to caves, chasms, fungi, crystals, and darkness; typical coloration favors pale translucent tones with cyan soul-light. Members remain recognizably humanoid while displaying strong underdark traits.</x:v>
      </x:c>
      <x:c r="I367" s="11" t="str">
        <x:v>The Spirit Deepkin are subterranean humanoids adapted to caves, chasms, fungi, crystals, and darkness. Their most recognizable features use a pale translucent tones with cyan soul-light palette, with anatomy, eyes, markings, and aura shaped by spirit influence. They naturally favor underdark abilities and usually present at visual extremity level 5/5.</x:v>
      </x:c>
      <x:c r="J367" s="11" t="str">
        <x:v>Humanoid silhouette; pale translucent tones with cyan soul-light palette; consistent underdark anatomy; spirit racial markings; visible underdark affinity; stable eye and skin traits.</x:v>
      </x:c>
    </x:row>
    <x:row r="368">
      <x:c r="A368" s="11" t="n">
        <x:v>367</x:v>
      </x:c>
      <x:c r="B368" s="11" t="str">
        <x:v>Dream Deepkin</x:v>
      </x:c>
      <x:c r="C368" s="11" t="str">
        <x:v>Underdark</x:v>
      </x:c>
      <x:c r="D368" s="11" t="str">
        <x:v>Dream</x:v>
      </x:c>
      <x:c r="E368" s="11" t="str">
        <x:v>Very Rare</x:v>
      </x:c>
      <x:c r="F368" s="11" t="n">
        <x:v>1</x:v>
      </x:c>
      <x:c r="G368" s="11" t="str">
        <x:v>Underdark</x:v>
      </x:c>
      <x:c r="H368" s="11" t="str">
        <x:v>Dream-themed subterranean humanoids adapted to caves, chasms, fungi, crystals, and darkness; typical coloration favors pastel violet, blue, pink, and pearlescent hues. Members remain recognizably humanoid while displaying strong underdark traits.</x:v>
      </x:c>
      <x:c r="I368" s="11" t="str">
        <x:v>The Dream Deepkin are subterranean humanoids adapted to caves, chasms, fungi, crystals, and darkness. Their most recognizable features use a pastel violet, blue, pink, and pearlescent hues palette, with anatomy, eyes, markings, and aura shaped by dream influence. They naturally favor underdark abilities and usually present at visual extremity level 1/5.</x:v>
      </x:c>
      <x:c r="J368" s="11" t="str">
        <x:v>Humanoid silhouette; pastel violet, blue, pink, and pearlescent hues palette; consistent underdark anatomy; dream racial markings; visible underdark affinity; stable eye and skin traits.</x:v>
      </x:c>
    </x:row>
    <x:row r="369">
      <x:c r="A369" s="11" t="n">
        <x:v>368</x:v>
      </x:c>
      <x:c r="B369" s="11" t="str">
        <x:v>Obsidian Deepkin</x:v>
      </x:c>
      <x:c r="C369" s="11" t="str">
        <x:v>Underdark</x:v>
      </x:c>
      <x:c r="D369" s="11" t="str">
        <x:v>Obsidian</x:v>
      </x:c>
      <x:c r="E369" s="11" t="str">
        <x:v>Very Rare</x:v>
      </x:c>
      <x:c r="F369" s="11" t="n">
        <x:v>2</x:v>
      </x:c>
      <x:c r="G369" s="11" t="str">
        <x:v>Underdark</x:v>
      </x:c>
      <x:c r="H369" s="11" t="str">
        <x:v>Obsidian-themed subterranean humanoids adapted to caves, chasms, fungi, crystals, and darkness; typical coloration favors black glass, graphite, and molten accents. Members remain recognizably humanoid while displaying strong underdark traits.</x:v>
      </x:c>
      <x:c r="I369" s="11" t="str">
        <x:v>The Obsidian Deepkin are subterranean humanoids adapted to caves, chasms, fungi, crystals, and darkness. Their most recognizable features use a black glass, graphite, and molten accents palette, with anatomy, eyes, markings, and aura shaped by obsidian influence. They naturally favor underdark abilities and usually present at visual extremity level 2/5.</x:v>
      </x:c>
      <x:c r="J369" s="11" t="str">
        <x:v>Humanoid silhouette; black glass, graphite, and molten accents palette; consistent underdark anatomy; obsidian racial markings; visible underdark affinity; stable eye and skin traits.</x:v>
      </x:c>
    </x:row>
    <x:row r="370">
      <x:c r="A370" s="11" t="n">
        <x:v>369</x:v>
      </x:c>
      <x:c r="B370" s="11" t="str">
        <x:v>Golden Deepkin</x:v>
      </x:c>
      <x:c r="C370" s="11" t="str">
        <x:v>Underdark</x:v>
      </x:c>
      <x:c r="D370" s="11" t="str">
        <x:v>Golden</x:v>
      </x:c>
      <x:c r="E370" s="11" t="str">
        <x:v>Very Rare</x:v>
      </x:c>
      <x:c r="F370" s="11" t="n">
        <x:v>3</x:v>
      </x:c>
      <x:c r="G370" s="11" t="str">
        <x:v>Underdark</x:v>
      </x:c>
      <x:c r="H370" s="11" t="str">
        <x:v>Golden-themed subterranean humanoids adapted to caves, chasms, fungi, crystals, and darkness; typical coloration favors warm gold, bronze, and radiant white. Members remain recognizably humanoid while displaying strong underdark traits.</x:v>
      </x:c>
      <x:c r="I370" s="11" t="str">
        <x:v>The Golden Deepkin are subterranean humanoids adapted to caves, chasms, fungi, crystals, and darkness. Their most recognizable features use a warm gold, bronze, and radiant white palette, with anatomy, eyes, markings, and aura shaped by golden influence. They naturally favor underdark abilities and usually present at visual extremity level 3/5.</x:v>
      </x:c>
      <x:c r="J370" s="11" t="str">
        <x:v>Humanoid silhouette; warm gold, bronze, and radiant white palette; consistent underdark anatomy; golden racial markings; visible underdark affinity; stable eye and skin traits.</x:v>
      </x:c>
    </x:row>
    <x:row r="371">
      <x:c r="A371" s="11" t="n">
        <x:v>370</x:v>
      </x:c>
      <x:c r="B371" s="11" t="str">
        <x:v>Silver Deepkin</x:v>
      </x:c>
      <x:c r="C371" s="11" t="str">
        <x:v>Underdark</x:v>
      </x:c>
      <x:c r="D371" s="11" t="str">
        <x:v>Silver</x:v>
      </x:c>
      <x:c r="E371" s="11" t="str">
        <x:v>Very Rare</x:v>
      </x:c>
      <x:c r="F371" s="11" t="n">
        <x:v>4</x:v>
      </x:c>
      <x:c r="G371" s="11" t="str">
        <x:v>Underdark</x:v>
      </x:c>
      <x:c r="H371" s="11" t="str">
        <x:v>Silver-themed subterranean humanoids adapted to caves, chasms, fungi, crystals, and darkness; typical coloration favors silver, moon-white, and cool gray. Members remain recognizably humanoid while displaying strong underdark traits.</x:v>
      </x:c>
      <x:c r="I371" s="11" t="str">
        <x:v>The Silver Deepkin are subterranean humanoids adapted to caves, chasms, fungi, crystals, and darkness. Their most recognizable features use a silver, moon-white, and cool gray palette, with anatomy, eyes, markings, and aura shaped by silver influence. They naturally favor underdark abilities and usually present at visual extremity level 4/5.</x:v>
      </x:c>
      <x:c r="J371" s="11" t="str">
        <x:v>Humanoid silhouette; silver, moon-white, and cool gray palette; consistent underdark anatomy; silver racial markings; visible underdark affinity; stable eye and skin traits.</x:v>
      </x:c>
    </x:row>
    <x:row r="372">
      <x:c r="A372" s="11" t="n">
        <x:v>371</x:v>
      </x:c>
      <x:c r="B372" s="11" t="str">
        <x:v>Prism Deepkin</x:v>
      </x:c>
      <x:c r="C372" s="11" t="str">
        <x:v>Underdark</x:v>
      </x:c>
      <x:c r="D372" s="11" t="str">
        <x:v>Prism</x:v>
      </x:c>
      <x:c r="E372" s="11" t="str">
        <x:v>Extremely Rare</x:v>
      </x:c>
      <x:c r="F372" s="11" t="n">
        <x:v>5</x:v>
      </x:c>
      <x:c r="G372" s="11" t="str">
        <x:v>Underdark</x:v>
      </x:c>
      <x:c r="H372" s="11" t="str">
        <x:v>Prism-themed subterranean humanoids adapted to caves, chasms, fungi, crystals, and darkness; typical coloration favors iridescent rainbow refraction. Members remain recognizably humanoid while displaying strong underdark traits.</x:v>
      </x:c>
      <x:c r="I372" s="11" t="str">
        <x:v>The Prism Deepkin are subterranean humanoids adapted to caves, chasms, fungi, crystals, and darkness. Their most recognizable features use a iridescent rainbow refraction palette, with anatomy, eyes, markings, and aura shaped by prism influence. They naturally favor underdark abilities and usually present at visual extremity level 5/5.</x:v>
      </x:c>
      <x:c r="J372" s="11" t="str">
        <x:v>Humanoid silhouette; iridescent rainbow refraction palette; consistent underdark anatomy; prism racial markings; visible underdark affinity; stable eye and skin traits.</x:v>
      </x:c>
    </x:row>
    <x:row r="373">
      <x:c r="A373" s="11" t="n">
        <x:v>372</x:v>
      </x:c>
      <x:c r="B373" s="11" t="str">
        <x:v>Abyss Deepkin</x:v>
      </x:c>
      <x:c r="C373" s="11" t="str">
        <x:v>Underdark</x:v>
      </x:c>
      <x:c r="D373" s="11" t="str">
        <x:v>Abyss</x:v>
      </x:c>
      <x:c r="E373" s="11" t="str">
        <x:v>Extremely Rare</x:v>
      </x:c>
      <x:c r="F373" s="11" t="n">
        <x:v>1</x:v>
      </x:c>
      <x:c r="G373" s="11" t="str">
        <x:v>Underdark</x:v>
      </x:c>
      <x:c r="H373" s="11" t="str">
        <x:v>Abyss-themed subterranean humanoids adapted to caves, chasms, fungi, crystals, and darkness; typical coloration favors midnight blue, black, and bioluminescent cyan. Members remain recognizably humanoid while displaying strong underdark traits.</x:v>
      </x:c>
      <x:c r="I373" s="11" t="str">
        <x:v>The Abyss Deepkin are subterranean humanoids adapted to caves, chasms, fungi, crystals, and darkness. Their most recognizable features use a midnight blue, black, and bioluminescent cyan palette, with anatomy, eyes, markings, and aura shaped by abyss influence. They naturally favor underdark abilities and usually present at visual extremity level 1/5.</x:v>
      </x:c>
      <x:c r="J373" s="11" t="str">
        <x:v>Humanoid silhouette; midnight blue, black, and bioluminescent cyan palette; consistent underdark anatomy; abyss racial markings; visible underdark affinity; stable eye and skin traits.</x:v>
      </x:c>
    </x:row>
    <x:row r="374">
      <x:c r="A374" s="11" t="n">
        <x:v>373</x:v>
      </x:c>
      <x:c r="B374" s="11" t="str">
        <x:v>Ancient Deepkin</x:v>
      </x:c>
      <x:c r="C374" s="11" t="str">
        <x:v>Underdark</x:v>
      </x:c>
      <x:c r="D374" s="11" t="str">
        <x:v>Ancient</x:v>
      </x:c>
      <x:c r="E374" s="11" t="str">
        <x:v>Extremely Rare</x:v>
      </x:c>
      <x:c r="F374" s="11" t="n">
        <x:v>2</x:v>
      </x:c>
      <x:c r="G374" s="11" t="str">
        <x:v>Underdark</x:v>
      </x:c>
      <x:c r="H374" s="11" t="str">
        <x:v>Ancient-themed subterranean humanoids adapted to caves, chasms, fungi, crystals, and darkness; typical coloration favors weathered earth tones with old luminous markings. Members remain recognizably humanoid while displaying strong underdark traits.</x:v>
      </x:c>
      <x:c r="I374" s="11" t="str">
        <x:v>The Ancient Deepkin are subterranean humanoids adapted to caves, chasms, fungi, crystals, and darkness. Their most recognizable features use a weathered earth tones with old luminous markings palette, with anatomy, eyes, markings, and aura shaped by ancient influence. They naturally favor underdark abilities and usually present at visual extremity level 2/5.</x:v>
      </x:c>
      <x:c r="J374" s="11" t="str">
        <x:v>Humanoid silhouette; weathered earth tones with old luminous markings palette; consistent underdark anatomy; ancient racial markings; visible underdark affinity; stable eye and skin traits.</x:v>
      </x:c>
    </x:row>
    <x:row r="375">
      <x:c r="A375" s="11" t="n">
        <x:v>374</x:v>
      </x:c>
      <x:c r="B375" s="11" t="str">
        <x:v>Eclipse Deepkin</x:v>
      </x:c>
      <x:c r="C375" s="11" t="str">
        <x:v>Underdark</x:v>
      </x:c>
      <x:c r="D375" s="11" t="str">
        <x:v>Eclipse</x:v>
      </x:c>
      <x:c r="E375" s="11" t="str">
        <x:v>Legendary</x:v>
      </x:c>
      <x:c r="F375" s="11" t="n">
        <x:v>3</x:v>
      </x:c>
      <x:c r="G375" s="11" t="str">
        <x:v>Underdark</x:v>
      </x:c>
      <x:c r="H375" s="11" t="str">
        <x:v>Eclipse-themed subterranean humanoids adapted to caves, chasms, fungi, crystals, and darkness; typical coloration favors split black, gold, and silver. Members remain recognizably humanoid while displaying strong underdark traits.</x:v>
      </x:c>
      <x:c r="I375" s="11" t="str">
        <x:v>The Eclipse Deepkin are subterranean humanoids adapted to caves, chasms, fungi, crystals, and darkness. Their most recognizable features use a split black, gold, and silver palette, with anatomy, eyes, markings, and aura shaped by eclipse influence. They naturally favor underdark abilities and usually present at visual extremity level 3/5.</x:v>
      </x:c>
      <x:c r="J375" s="11" t="str">
        <x:v>Humanoid silhouette; split black, gold, and silver palette; consistent underdark anatomy; eclipse racial markings; visible underdark affinity; stable eye and skin traits.</x:v>
      </x:c>
    </x:row>
    <x:row r="376">
      <x:c r="A376" s="11" t="n">
        <x:v>375</x:v>
      </x:c>
      <x:c r="B376" s="11" t="str">
        <x:v>Primordial Deepkin</x:v>
      </x:c>
      <x:c r="C376" s="11" t="str">
        <x:v>Underdark</x:v>
      </x:c>
      <x:c r="D376" s="11" t="str">
        <x:v>Primordial</x:v>
      </x:c>
      <x:c r="E376" s="11" t="str">
        <x:v>Primordial</x:v>
      </x:c>
      <x:c r="F376" s="11" t="n">
        <x:v>4</x:v>
      </x:c>
      <x:c r="G376" s="11" t="str">
        <x:v>Underdark</x:v>
      </x:c>
      <x:c r="H376" s="11" t="str">
        <x:v>Primordial-themed subterranean humanoids adapted to caves, chasms, fungi, crystals, and darkness; typical coloration favors deep elemental tones with ancient rune-like features. Members remain recognizably humanoid while displaying strong underdark traits.</x:v>
      </x:c>
      <x:c r="I376" s="11" t="str">
        <x:v>The Primordial Deepkin are subterranean humanoids adapted to caves, chasms, fungi, crystals, and darkness. Their most recognizable features use a deep elemental tones with ancient rune-like features palette, with anatomy, eyes, markings, and aura shaped by primordial influence. They naturally favor underdark abilities and usually present at visual extremity level 4/5.</x:v>
      </x:c>
      <x:c r="J376" s="11" t="str">
        <x:v>Humanoid silhouette; deep elemental tones with ancient rune-like features palette; consistent underdark anatomy; primordial racial markings; visible underdark affinity; stable eye and skin traits.</x:v>
      </x:c>
    </x:row>
    <x:row r="377">
      <x:c r="A377" s="11" t="n">
        <x:v>376</x:v>
      </x:c>
      <x:c r="B377" s="11" t="str">
        <x:v>Astral Fluxborn</x:v>
      </x:c>
      <x:c r="C377" s="11" t="str">
        <x:v>Advanced Elemental</x:v>
      </x:c>
      <x:c r="D377" s="11" t="str">
        <x:v>Astral</x:v>
      </x:c>
      <x:c r="E377" s="11" t="str">
        <x:v>Common</x:v>
      </x:c>
      <x:c r="F377" s="11" t="n">
        <x:v>1</x:v>
      </x:c>
      <x:c r="G377" s="11" t="str">
        <x:v>Elemental</x:v>
      </x:c>
      <x:c r="H377" s="11" t="str">
        <x:v>Astral-themed humanoids formed around unusual forces such as plasma, magnetism, acid, or gravity; typical coloration favors midnight-blue and violet. Members remain recognizably humanoid while displaying strong advanced elemental traits.</x:v>
      </x:c>
      <x:c r="I377" s="11" t="str">
        <x:v>The Astral Fluxborn are humanoids formed around unusual forces such as plasma, magnetism, acid, or gravity. Their most recognizable features use a midnight-blue and violet palette, with anatomy, eyes, markings, and aura shaped by astral influence. They naturally favor elemental abilities and usually present at visual extremity level 1/5.</x:v>
      </x:c>
      <x:c r="J377" s="11" t="str">
        <x:v>Humanoid silhouette; midnight-blue and violet palette; consistent advanced elemental anatomy; astral racial markings; visible elemental affinity; stable eye and skin traits.</x:v>
      </x:c>
    </x:row>
    <x:row r="378">
      <x:c r="A378" s="11" t="n">
        <x:v>377</x:v>
      </x:c>
      <x:c r="B378" s="11" t="str">
        <x:v>Solar Fluxborn</x:v>
      </x:c>
      <x:c r="C378" s="11" t="str">
        <x:v>Advanced Elemental</x:v>
      </x:c>
      <x:c r="D378" s="11" t="str">
        <x:v>Solar</x:v>
      </x:c>
      <x:c r="E378" s="11" t="str">
        <x:v>Common</x:v>
      </x:c>
      <x:c r="F378" s="11" t="n">
        <x:v>2</x:v>
      </x:c>
      <x:c r="G378" s="11" t="str">
        <x:v>Elemental</x:v>
      </x:c>
      <x:c r="H378" s="11" t="str">
        <x:v>Solar-themed humanoids formed around unusual forces such as plasma, magnetism, acid, or gravity; typical coloration favors gold, amber, and white. Members remain recognizably humanoid while displaying strong advanced elemental traits.</x:v>
      </x:c>
      <x:c r="I378" s="11" t="str">
        <x:v>The Solar Fluxborn are humanoids formed around unusual forces such as plasma, magnetism, acid, or gravity. Their most recognizable features use a gold, amber, and white palette, with anatomy, eyes, markings, and aura shaped by solar influence. They naturally favor elemental abilities and usually present at visual extremity level 2/5.</x:v>
      </x:c>
      <x:c r="J378" s="11" t="str">
        <x:v>Humanoid silhouette; gold, amber, and white palette; consistent advanced elemental anatomy; solar racial markings; visible elemental affinity; stable eye and skin traits.</x:v>
      </x:c>
    </x:row>
    <x:row r="379">
      <x:c r="A379" s="11" t="n">
        <x:v>378</x:v>
      </x:c>
      <x:c r="B379" s="11" t="str">
        <x:v>Lunar Fluxborn</x:v>
      </x:c>
      <x:c r="C379" s="11" t="str">
        <x:v>Advanced Elemental</x:v>
      </x:c>
      <x:c r="D379" s="11" t="str">
        <x:v>Lunar</x:v>
      </x:c>
      <x:c r="E379" s="11" t="str">
        <x:v>Common</x:v>
      </x:c>
      <x:c r="F379" s="11" t="n">
        <x:v>3</x:v>
      </x:c>
      <x:c r="G379" s="11" t="str">
        <x:v>Elemental</x:v>
      </x:c>
      <x:c r="H379" s="11" t="str">
        <x:v>Lunar-themed humanoids formed around unusual forces such as plasma, magnetism, acid, or gravity; typical coloration favors silver, pearl, and pale blue. Members remain recognizably humanoid while displaying strong advanced elemental traits.</x:v>
      </x:c>
      <x:c r="I379" s="11" t="str">
        <x:v>The Lunar Fluxborn are humanoids formed around unusual forces such as plasma, magnetism, acid, or gravity. Their most recognizable features use a silver, pearl, and pale blue palette, with anatomy, eyes, markings, and aura shaped by lunar influence. They naturally favor elemental abilities and usually present at visual extremity level 3/5.</x:v>
      </x:c>
      <x:c r="J379" s="11" t="str">
        <x:v>Humanoid silhouette; silver, pearl, and pale blue palette; consistent advanced elemental anatomy; lunar racial markings; visible elemental affinity; stable eye and skin traits.</x:v>
      </x:c>
    </x:row>
    <x:row r="380">
      <x:c r="A380" s="11" t="n">
        <x:v>379</x:v>
      </x:c>
      <x:c r="B380" s="11" t="str">
        <x:v>Crimson Fluxborn</x:v>
      </x:c>
      <x:c r="C380" s="11" t="str">
        <x:v>Advanced Elemental</x:v>
      </x:c>
      <x:c r="D380" s="11" t="str">
        <x:v>Crimson</x:v>
      </x:c>
      <x:c r="E380" s="11" t="str">
        <x:v>Common</x:v>
      </x:c>
      <x:c r="F380" s="11" t="n">
        <x:v>4</x:v>
      </x:c>
      <x:c r="G380" s="11" t="str">
        <x:v>Elemental</x:v>
      </x:c>
      <x:c r="H380" s="11" t="str">
        <x:v>Crimson-themed humanoids formed around unusual forces such as plasma, magnetism, acid, or gravity; typical coloration favors crimson, black, and ember-red. Members remain recognizably humanoid while displaying strong advanced elemental traits.</x:v>
      </x:c>
      <x:c r="I380" s="11" t="str">
        <x:v>The Crimson Fluxborn are humanoids formed around unusual forces such as plasma, magnetism, acid, or gravity. Their most recognizable features use a crimson, black, and ember-red palette, with anatomy, eyes, markings, and aura shaped by crimson influence. They naturally favor elemental abilities and usually present at visual extremity level 4/5.</x:v>
      </x:c>
      <x:c r="J380" s="11" t="str">
        <x:v>Humanoid silhouette; crimson, black, and ember-red palette; consistent advanced elemental anatomy; crimson racial markings; visible elemental affinity; stable eye and skin traits.</x:v>
      </x:c>
    </x:row>
    <x:row r="381">
      <x:c r="A381" s="11" t="n">
        <x:v>380</x:v>
      </x:c>
      <x:c r="B381" s="11" t="str">
        <x:v>Void Fluxborn</x:v>
      </x:c>
      <x:c r="C381" s="11" t="str">
        <x:v>Advanced Elemental</x:v>
      </x:c>
      <x:c r="D381" s="11" t="str">
        <x:v>Void</x:v>
      </x:c>
      <x:c r="E381" s="11" t="str">
        <x:v>Common</x:v>
      </x:c>
      <x:c r="F381" s="11" t="n">
        <x:v>5</x:v>
      </x:c>
      <x:c r="G381" s="11" t="str">
        <x:v>Elemental</x:v>
      </x:c>
      <x:c r="H381" s="11" t="str">
        <x:v>Void-themed humanoids formed around unusual forces such as plasma, magnetism, acid, or gravity; typical coloration favors obsidian, violet, and lightless black. Members remain recognizably humanoid while displaying strong advanced elemental traits.</x:v>
      </x:c>
      <x:c r="I381" s="11" t="str">
        <x:v>The Void Fluxborn are humanoids formed around unusual forces such as plasma, magnetism, acid, or gravity. Their most recognizable features use a obsidian, violet, and lightless black palette, with anatomy, eyes, markings, and aura shaped by void influence. They naturally favor elemental abilities and usually present at visual extremity level 5/5.</x:v>
      </x:c>
      <x:c r="J381" s="11" t="str">
        <x:v>Humanoid silhouette; obsidian, violet, and lightless black palette; consistent advanced elemental anatomy; void racial markings; visible elemental affinity; stable eye and skin traits.</x:v>
      </x:c>
    </x:row>
    <x:row r="382">
      <x:c r="A382" s="11" t="n">
        <x:v>381</x:v>
      </x:c>
      <x:c r="B382" s="11" t="str">
        <x:v>Storm Fluxborn</x:v>
      </x:c>
      <x:c r="C382" s="11" t="str">
        <x:v>Advanced Elemental</x:v>
      </x:c>
      <x:c r="D382" s="11" t="str">
        <x:v>Storm</x:v>
      </x:c>
      <x:c r="E382" s="11" t="str">
        <x:v>Common</x:v>
      </x:c>
      <x:c r="F382" s="11" t="n">
        <x:v>1</x:v>
      </x:c>
      <x:c r="G382" s="11" t="str">
        <x:v>Elemental</x:v>
      </x:c>
      <x:c r="H382" s="11" t="str">
        <x:v>Storm-themed humanoids formed around unusual forces such as plasma, magnetism, acid, or gravity; typical coloration favors blue-gray, silver, and electric blue. Members remain recognizably humanoid while displaying strong advanced elemental traits.</x:v>
      </x:c>
      <x:c r="I382" s="11" t="str">
        <x:v>The Storm Fluxborn are humanoids formed around unusual forces such as plasma, magnetism, acid, or gravity. Their most recognizable features use a blue-gray, silver, and electric blue palette, with anatomy, eyes, markings, and aura shaped by storm influence. They naturally favor elemental abilities and usually present at visual extremity level 1/5.</x:v>
      </x:c>
      <x:c r="J382" s="11" t="str">
        <x:v>Humanoid silhouette; blue-gray, silver, and electric blue palette; consistent advanced elemental anatomy; storm racial markings; visible elemental affinity; stable eye and skin traits.</x:v>
      </x:c>
    </x:row>
    <x:row r="383">
      <x:c r="A383" s="11" t="n">
        <x:v>382</x:v>
      </x:c>
      <x:c r="B383" s="11" t="str">
        <x:v>Frost Fluxborn</x:v>
      </x:c>
      <x:c r="C383" s="11" t="str">
        <x:v>Advanced Elemental</x:v>
      </x:c>
      <x:c r="D383" s="11" t="str">
        <x:v>Frost</x:v>
      </x:c>
      <x:c r="E383" s="11" t="str">
        <x:v>Uncommon</x:v>
      </x:c>
      <x:c r="F383" s="11" t="n">
        <x:v>2</x:v>
      </x:c>
      <x:c r="G383" s="11" t="str">
        <x:v>Elemental</x:v>
      </x:c>
      <x:c r="H383" s="11" t="str">
        <x:v>Frost-themed humanoids formed around unusual forces such as plasma, magnetism, acid, or gravity; typical coloration favors ice-blue, white, and translucent crystal. Members remain recognizably humanoid while displaying strong advanced elemental traits.</x:v>
      </x:c>
      <x:c r="I383" s="11" t="str">
        <x:v>The Frost Fluxborn are humanoids formed around unusual forces such as plasma, magnetism, acid, or gravity. Their most recognizable features use a ice-blue, white, and translucent crystal palette, with anatomy, eyes, markings, and aura shaped by frost influence. They naturally favor elemental abilities and usually present at visual extremity level 2/5.</x:v>
      </x:c>
      <x:c r="J383" s="11" t="str">
        <x:v>Humanoid silhouette; ice-blue, white, and translucent crystal palette; consistent advanced elemental anatomy; frost racial markings; visible elemental affinity; stable eye and skin traits.</x:v>
      </x:c>
    </x:row>
    <x:row r="384">
      <x:c r="A384" s="11" t="n">
        <x:v>383</x:v>
      </x:c>
      <x:c r="B384" s="11" t="str">
        <x:v>Ember Fluxborn</x:v>
      </x:c>
      <x:c r="C384" s="11" t="str">
        <x:v>Advanced Elemental</x:v>
      </x:c>
      <x:c r="D384" s="11" t="str">
        <x:v>Ember</x:v>
      </x:c>
      <x:c r="E384" s="11" t="str">
        <x:v>Uncommon</x:v>
      </x:c>
      <x:c r="F384" s="11" t="n">
        <x:v>3</x:v>
      </x:c>
      <x:c r="G384" s="11" t="str">
        <x:v>Elemental</x:v>
      </x:c>
      <x:c r="H384" s="11" t="str">
        <x:v>Ember-themed humanoids formed around unusual forces such as plasma, magnetism, acid, or gravity; typical coloration favors charcoal, copper, and glowing orange. Members remain recognizably humanoid while displaying strong advanced elemental traits.</x:v>
      </x:c>
      <x:c r="I384" s="11" t="str">
        <x:v>The Ember Fluxborn are humanoids formed around unusual forces such as plasma, magnetism, acid, or gravity. Their most recognizable features use a charcoal, copper, and glowing orange palette, with anatomy, eyes, markings, and aura shaped by ember influence. They naturally favor elemental abilities and usually present at visual extremity level 3/5.</x:v>
      </x:c>
      <x:c r="J384" s="11" t="str">
        <x:v>Humanoid silhouette; charcoal, copper, and glowing orange palette; consistent advanced elemental anatomy; ember racial markings; visible elemental affinity; stable eye and skin traits.</x:v>
      </x:c>
    </x:row>
    <x:row r="385">
      <x:c r="A385" s="11" t="n">
        <x:v>384</x:v>
      </x:c>
      <x:c r="B385" s="11" t="str">
        <x:v>Crystal Fluxborn</x:v>
      </x:c>
      <x:c r="C385" s="11" t="str">
        <x:v>Advanced Elemental</x:v>
      </x:c>
      <x:c r="D385" s="11" t="str">
        <x:v>Crystal</x:v>
      </x:c>
      <x:c r="E385" s="11" t="str">
        <x:v>Uncommon</x:v>
      </x:c>
      <x:c r="F385" s="11" t="n">
        <x:v>4</x:v>
      </x:c>
      <x:c r="G385" s="11" t="str">
        <x:v>Elemental</x:v>
      </x:c>
      <x:c r="H385" s="11" t="str">
        <x:v>Crystal-themed humanoids formed around unusual forces such as plasma, magnetism, acid, or gravity; typical coloration favors clear, prismatic, and gemstone tones. Members remain recognizably humanoid while displaying strong advanced elemental traits.</x:v>
      </x:c>
      <x:c r="I385" s="11" t="str">
        <x:v>The Crystal Fluxborn are humanoids formed around unusual forces such as plasma, magnetism, acid, or gravity. Their most recognizable features use a clear, prismatic, and gemstone tones palette, with anatomy, eyes, markings, and aura shaped by crystal influence. They naturally favor elemental abilities and usually present at visual extremity level 4/5.</x:v>
      </x:c>
      <x:c r="J385" s="11" t="str">
        <x:v>Humanoid silhouette; clear, prismatic, and gemstone tones palette; consistent advanced elemental anatomy; crystal racial markings; visible elemental affinity; stable eye and skin traits.</x:v>
      </x:c>
    </x:row>
    <x:row r="386">
      <x:c r="A386" s="11" t="n">
        <x:v>385</x:v>
      </x:c>
      <x:c r="B386" s="11" t="str">
        <x:v>Shadow Fluxborn</x:v>
      </x:c>
      <x:c r="C386" s="11" t="str">
        <x:v>Advanced Elemental</x:v>
      </x:c>
      <x:c r="D386" s="11" t="str">
        <x:v>Shadow</x:v>
      </x:c>
      <x:c r="E386" s="11" t="str">
        <x:v>Uncommon</x:v>
      </x:c>
      <x:c r="F386" s="11" t="n">
        <x:v>5</x:v>
      </x:c>
      <x:c r="G386" s="11" t="str">
        <x:v>Elemental</x:v>
      </x:c>
      <x:c r="H386" s="11" t="str">
        <x:v>Shadow-themed humanoids formed around unusual forces such as plasma, magnetism, acid, or gravity; typical coloration favors black, smoke-gray, and muted violet. Members remain recognizably humanoid while displaying strong advanced elemental traits.</x:v>
      </x:c>
      <x:c r="I386" s="11" t="str">
        <x:v>The Shadow Fluxborn are humanoids formed around unusual forces such as plasma, magnetism, acid, or gravity. Their most recognizable features use a black, smoke-gray, and muted violet palette, with anatomy, eyes, markings, and aura shaped by shadow influence. They naturally favor elemental abilities and usually present at visual extremity level 5/5.</x:v>
      </x:c>
      <x:c r="J386" s="11" t="str">
        <x:v>Humanoid silhouette; black, smoke-gray, and muted violet palette; consistent advanced elemental anatomy; shadow racial markings; visible elemental affinity; stable eye and skin traits.</x:v>
      </x:c>
    </x:row>
    <x:row r="387">
      <x:c r="A387" s="11" t="n">
        <x:v>386</x:v>
      </x:c>
      <x:c r="B387" s="11" t="str">
        <x:v>Verdant Fluxborn</x:v>
      </x:c>
      <x:c r="C387" s="11" t="str">
        <x:v>Advanced Elemental</x:v>
      </x:c>
      <x:c r="D387" s="11" t="str">
        <x:v>Verdant</x:v>
      </x:c>
      <x:c r="E387" s="11" t="str">
        <x:v>Uncommon</x:v>
      </x:c>
      <x:c r="F387" s="11" t="n">
        <x:v>1</x:v>
      </x:c>
      <x:c r="G387" s="11" t="str">
        <x:v>Elemental</x:v>
      </x:c>
      <x:c r="H387" s="11" t="str">
        <x:v>Verdant-themed humanoids formed around unusual forces such as plasma, magnetism, acid, or gravity; typical coloration favors emerald, olive, and botanical green. Members remain recognizably humanoid while displaying strong advanced elemental traits.</x:v>
      </x:c>
      <x:c r="I387" s="11" t="str">
        <x:v>The Verdant Fluxborn are humanoids formed around unusual forces such as plasma, magnetism, acid, or gravity. Their most recognizable features use a emerald, olive, and botanical green palette, with anatomy, eyes, markings, and aura shaped by verdant influence. They naturally favor elemental abilities and usually present at visual extremity level 1/5.</x:v>
      </x:c>
      <x:c r="J387" s="11" t="str">
        <x:v>Humanoid silhouette; emerald, olive, and botanical green palette; consistent advanced elemental anatomy; verdant racial markings; visible elemental affinity; stable eye and skin traits.</x:v>
      </x:c>
    </x:row>
    <x:row r="388">
      <x:c r="A388" s="11" t="n">
        <x:v>387</x:v>
      </x:c>
      <x:c r="B388" s="11" t="str">
        <x:v>Ocean Fluxborn</x:v>
      </x:c>
      <x:c r="C388" s="11" t="str">
        <x:v>Advanced Elemental</x:v>
      </x:c>
      <x:c r="D388" s="11" t="str">
        <x:v>Ocean</x:v>
      </x:c>
      <x:c r="E388" s="11" t="str">
        <x:v>Rare</x:v>
      </x:c>
      <x:c r="F388" s="11" t="n">
        <x:v>2</x:v>
      </x:c>
      <x:c r="G388" s="11" t="str">
        <x:v>Elemental</x:v>
      </x:c>
      <x:c r="H388" s="11" t="str">
        <x:v>Ocean-themed humanoids formed around unusual forces such as plasma, magnetism, acid, or gravity; typical coloration favors teal, sapphire, and sea-glass blue. Members remain recognizably humanoid while displaying strong advanced elemental traits.</x:v>
      </x:c>
      <x:c r="I388" s="11" t="str">
        <x:v>The Ocean Fluxborn are humanoids formed around unusual forces such as plasma, magnetism, acid, or gravity. Their most recognizable features use a teal, sapphire, and sea-glass blue palette, with anatomy, eyes, markings, and aura shaped by ocean influence. They naturally favor elemental abilities and usually present at visual extremity level 2/5.</x:v>
      </x:c>
      <x:c r="J388" s="11" t="str">
        <x:v>Humanoid silhouette; teal, sapphire, and sea-glass blue palette; consistent advanced elemental anatomy; ocean racial markings; visible elemental affinity; stable eye and skin traits.</x:v>
      </x:c>
    </x:row>
    <x:row r="389">
      <x:c r="A389" s="11" t="n">
        <x:v>388</x:v>
      </x:c>
      <x:c r="B389" s="11" t="str">
        <x:v>Bloodmoon Fluxborn</x:v>
      </x:c>
      <x:c r="C389" s="11" t="str">
        <x:v>Advanced Elemental</x:v>
      </x:c>
      <x:c r="D389" s="11" t="str">
        <x:v>Bloodmoon</x:v>
      </x:c>
      <x:c r="E389" s="11" t="str">
        <x:v>Rare</x:v>
      </x:c>
      <x:c r="F389" s="11" t="n">
        <x:v>3</x:v>
      </x:c>
      <x:c r="G389" s="11" t="str">
        <x:v>Elemental</x:v>
      </x:c>
      <x:c r="H389" s="11" t="str">
        <x:v>Bloodmoon-themed humanoids formed around unusual forces such as plasma, magnetism, acid, or gravity; typical coloration favors pale ivory, crimson, and dark silver. Members remain recognizably humanoid while displaying strong advanced elemental traits.</x:v>
      </x:c>
      <x:c r="I389" s="11" t="str">
        <x:v>The Bloodmoon Fluxborn are humanoids formed around unusual forces such as plasma, magnetism, acid, or gravity. Their most recognizable features use a pale ivory, crimson, and dark silver palette, with anatomy, eyes, markings, and aura shaped by bloodmoon influence. They naturally favor elemental abilities and usually present at visual extremity level 3/5.</x:v>
      </x:c>
      <x:c r="J389" s="11" t="str">
        <x:v>Humanoid silhouette; pale ivory, crimson, and dark silver palette; consistent advanced elemental anatomy; bloodmoon racial markings; visible elemental affinity; stable eye and skin traits.</x:v>
      </x:c>
    </x:row>
    <x:row r="390">
      <x:c r="A390" s="11" t="n">
        <x:v>389</x:v>
      </x:c>
      <x:c r="B390" s="11" t="str">
        <x:v>Aurora Fluxborn</x:v>
      </x:c>
      <x:c r="C390" s="11" t="str">
        <x:v>Advanced Elemental</x:v>
      </x:c>
      <x:c r="D390" s="11" t="str">
        <x:v>Aurora</x:v>
      </x:c>
      <x:c r="E390" s="11" t="str">
        <x:v>Rare</x:v>
      </x:c>
      <x:c r="F390" s="11" t="n">
        <x:v>4</x:v>
      </x:c>
      <x:c r="G390" s="11" t="str">
        <x:v>Elemental</x:v>
      </x:c>
      <x:c r="H390" s="11" t="str">
        <x:v>Aurora-themed humanoids formed around unusual forces such as plasma, magnetism, acid, or gravity; typical coloration favors iridescent green, violet, cyan, and pink. Members remain recognizably humanoid while displaying strong advanced elemental traits.</x:v>
      </x:c>
      <x:c r="I390" s="11" t="str">
        <x:v>The Aurora Fluxborn are humanoids formed around unusual forces such as plasma, magnetism, acid, or gravity. Their most recognizable features use a iridescent green, violet, cyan, and pink palette, with anatomy, eyes, markings, and aura shaped by aurora influence. They naturally favor elemental abilities and usually present at visual extremity level 4/5.</x:v>
      </x:c>
      <x:c r="J390" s="11" t="str">
        <x:v>Humanoid silhouette; iridescent green, violet, cyan, and pink palette; consistent advanced elemental anatomy; aurora racial markings; visible elemental affinity; stable eye and skin traits.</x:v>
      </x:c>
    </x:row>
    <x:row r="391">
      <x:c r="A391" s="11" t="n">
        <x:v>390</x:v>
      </x:c>
      <x:c r="B391" s="11" t="str">
        <x:v>Rune Fluxborn</x:v>
      </x:c>
      <x:c r="C391" s="11" t="str">
        <x:v>Advanced Elemental</x:v>
      </x:c>
      <x:c r="D391" s="11" t="str">
        <x:v>Rune</x:v>
      </x:c>
      <x:c r="E391" s="11" t="str">
        <x:v>Rare</x:v>
      </x:c>
      <x:c r="F391" s="11" t="n">
        <x:v>5</x:v>
      </x:c>
      <x:c r="G391" s="11" t="str">
        <x:v>Elemental</x:v>
      </x:c>
      <x:c r="H391" s="11" t="str">
        <x:v>Rune-themed humanoids formed around unusual forces such as plasma, magnetism, acid, or gravity; typical coloration favors neutral skin tones traced by luminous glyphs. Members remain recognizably humanoid while displaying strong advanced elemental traits.</x:v>
      </x:c>
      <x:c r="I391" s="11" t="str">
        <x:v>The Rune Fluxborn are humanoids formed around unusual forces such as plasma, magnetism, acid, or gravity. Their most recognizable features use a neutral skin tones traced by luminous glyphs palette, with anatomy, eyes, markings, and aura shaped by rune influence. They naturally favor elemental abilities and usually present at visual extremity level 5/5.</x:v>
      </x:c>
      <x:c r="J391" s="11" t="str">
        <x:v>Humanoid silhouette; neutral skin tones traced by luminous glyphs palette; consistent advanced elemental anatomy; rune racial markings; visible elemental affinity; stable eye and skin traits.</x:v>
      </x:c>
    </x:row>
    <x:row r="392">
      <x:c r="A392" s="11" t="n">
        <x:v>391</x:v>
      </x:c>
      <x:c r="B392" s="11" t="str">
        <x:v>Spirit Fluxborn</x:v>
      </x:c>
      <x:c r="C392" s="11" t="str">
        <x:v>Advanced Elemental</x:v>
      </x:c>
      <x:c r="D392" s="11" t="str">
        <x:v>Spirit</x:v>
      </x:c>
      <x:c r="E392" s="11" t="str">
        <x:v>Rare</x:v>
      </x:c>
      <x:c r="F392" s="11" t="n">
        <x:v>1</x:v>
      </x:c>
      <x:c r="G392" s="11" t="str">
        <x:v>Elemental</x:v>
      </x:c>
      <x:c r="H392" s="11" t="str">
        <x:v>Spirit-themed humanoids formed around unusual forces such as plasma, magnetism, acid, or gravity; typical coloration favors pale translucent tones with cyan soul-light. Members remain recognizably humanoid while displaying strong advanced elemental traits.</x:v>
      </x:c>
      <x:c r="I392" s="11" t="str">
        <x:v>The Spirit Fluxborn are humanoids formed around unusual forces such as plasma, magnetism, acid, or gravity. Their most recognizable features use a pale translucent tones with cyan soul-light palette, with anatomy, eyes, markings, and aura shaped by spirit influence. They naturally favor elemental abilities and usually present at visual extremity level 1/5.</x:v>
      </x:c>
      <x:c r="J392" s="11" t="str">
        <x:v>Humanoid silhouette; pale translucent tones with cyan soul-light palette; consistent advanced elemental anatomy; spirit racial markings; visible elemental affinity; stable eye and skin traits.</x:v>
      </x:c>
    </x:row>
    <x:row r="393">
      <x:c r="A393" s="11" t="n">
        <x:v>392</x:v>
      </x:c>
      <x:c r="B393" s="11" t="str">
        <x:v>Dream Fluxborn</x:v>
      </x:c>
      <x:c r="C393" s="11" t="str">
        <x:v>Advanced Elemental</x:v>
      </x:c>
      <x:c r="D393" s="11" t="str">
        <x:v>Dream</x:v>
      </x:c>
      <x:c r="E393" s="11" t="str">
        <x:v>Very Rare</x:v>
      </x:c>
      <x:c r="F393" s="11" t="n">
        <x:v>2</x:v>
      </x:c>
      <x:c r="G393" s="11" t="str">
        <x:v>Elemental</x:v>
      </x:c>
      <x:c r="H393" s="11" t="str">
        <x:v>Dream-themed humanoids formed around unusual forces such as plasma, magnetism, acid, or gravity; typical coloration favors pastel violet, blue, pink, and pearlescent hues. Members remain recognizably humanoid while displaying strong advanced elemental traits.</x:v>
      </x:c>
      <x:c r="I393" s="11" t="str">
        <x:v>The Dream Fluxborn are humanoids formed around unusual forces such as plasma, magnetism, acid, or gravity. Their most recognizable features use a pastel violet, blue, pink, and pearlescent hues palette, with anatomy, eyes, markings, and aura shaped by dream influence. They naturally favor elemental abilities and usually present at visual extremity level 2/5.</x:v>
      </x:c>
      <x:c r="J393" s="11" t="str">
        <x:v>Humanoid silhouette; pastel violet, blue, pink, and pearlescent hues palette; consistent advanced elemental anatomy; dream racial markings; visible elemental affinity; stable eye and skin traits.</x:v>
      </x:c>
    </x:row>
    <x:row r="394">
      <x:c r="A394" s="11" t="n">
        <x:v>393</x:v>
      </x:c>
      <x:c r="B394" s="11" t="str">
        <x:v>Obsidian Fluxborn</x:v>
      </x:c>
      <x:c r="C394" s="11" t="str">
        <x:v>Advanced Elemental</x:v>
      </x:c>
      <x:c r="D394" s="11" t="str">
        <x:v>Obsidian</x:v>
      </x:c>
      <x:c r="E394" s="11" t="str">
        <x:v>Very Rare</x:v>
      </x:c>
      <x:c r="F394" s="11" t="n">
        <x:v>3</x:v>
      </x:c>
      <x:c r="G394" s="11" t="str">
        <x:v>Elemental</x:v>
      </x:c>
      <x:c r="H394" s="11" t="str">
        <x:v>Obsidian-themed humanoids formed around unusual forces such as plasma, magnetism, acid, or gravity; typical coloration favors black glass, graphite, and molten accents. Members remain recognizably humanoid while displaying strong advanced elemental traits.</x:v>
      </x:c>
      <x:c r="I394" s="11" t="str">
        <x:v>The Obsidian Fluxborn are humanoids formed around unusual forces such as plasma, magnetism, acid, or gravity. Their most recognizable features use a black glass, graphite, and molten accents palette, with anatomy, eyes, markings, and aura shaped by obsidian influence. They naturally favor elemental abilities and usually present at visual extremity level 3/5.</x:v>
      </x:c>
      <x:c r="J394" s="11" t="str">
        <x:v>Humanoid silhouette; black glass, graphite, and molten accents palette; consistent advanced elemental anatomy; obsidian racial markings; visible elemental affinity; stable eye and skin traits.</x:v>
      </x:c>
    </x:row>
    <x:row r="395">
      <x:c r="A395" s="11" t="n">
        <x:v>394</x:v>
      </x:c>
      <x:c r="B395" s="11" t="str">
        <x:v>Golden Fluxborn</x:v>
      </x:c>
      <x:c r="C395" s="11" t="str">
        <x:v>Advanced Elemental</x:v>
      </x:c>
      <x:c r="D395" s="11" t="str">
        <x:v>Golden</x:v>
      </x:c>
      <x:c r="E395" s="11" t="str">
        <x:v>Very Rare</x:v>
      </x:c>
      <x:c r="F395" s="11" t="n">
        <x:v>4</x:v>
      </x:c>
      <x:c r="G395" s="11" t="str">
        <x:v>Elemental</x:v>
      </x:c>
      <x:c r="H395" s="11" t="str">
        <x:v>Golden-themed humanoids formed around unusual forces such as plasma, magnetism, acid, or gravity; typical coloration favors warm gold, bronze, and radiant white. Members remain recognizably humanoid while displaying strong advanced elemental traits.</x:v>
      </x:c>
      <x:c r="I395" s="11" t="str">
        <x:v>The Golden Fluxborn are humanoids formed around unusual forces such as plasma, magnetism, acid, or gravity. Their most recognizable features use a warm gold, bronze, and radiant white palette, with anatomy, eyes, markings, and aura shaped by golden influence. They naturally favor elemental abilities and usually present at visual extremity level 4/5.</x:v>
      </x:c>
      <x:c r="J395" s="11" t="str">
        <x:v>Humanoid silhouette; warm gold, bronze, and radiant white palette; consistent advanced elemental anatomy; golden racial markings; visible elemental affinity; stable eye and skin traits.</x:v>
      </x:c>
    </x:row>
    <x:row r="396">
      <x:c r="A396" s="11" t="n">
        <x:v>395</x:v>
      </x:c>
      <x:c r="B396" s="11" t="str">
        <x:v>Silver Fluxborn</x:v>
      </x:c>
      <x:c r="C396" s="11" t="str">
        <x:v>Advanced Elemental</x:v>
      </x:c>
      <x:c r="D396" s="11" t="str">
        <x:v>Silver</x:v>
      </x:c>
      <x:c r="E396" s="11" t="str">
        <x:v>Very Rare</x:v>
      </x:c>
      <x:c r="F396" s="11" t="n">
        <x:v>5</x:v>
      </x:c>
      <x:c r="G396" s="11" t="str">
        <x:v>Elemental</x:v>
      </x:c>
      <x:c r="H396" s="11" t="str">
        <x:v>Silver-themed humanoids formed around unusual forces such as plasma, magnetism, acid, or gravity; typical coloration favors silver, moon-white, and cool gray. Members remain recognizably humanoid while displaying strong advanced elemental traits.</x:v>
      </x:c>
      <x:c r="I396" s="11" t="str">
        <x:v>The Silver Fluxborn are humanoids formed around unusual forces such as plasma, magnetism, acid, or gravity. Their most recognizable features use a silver, moon-white, and cool gray palette, with anatomy, eyes, markings, and aura shaped by silver influence. They naturally favor elemental abilities and usually present at visual extremity level 5/5.</x:v>
      </x:c>
      <x:c r="J396" s="11" t="str">
        <x:v>Humanoid silhouette; silver, moon-white, and cool gray palette; consistent advanced elemental anatomy; silver racial markings; visible elemental affinity; stable eye and skin traits.</x:v>
      </x:c>
    </x:row>
    <x:row r="397">
      <x:c r="A397" s="11" t="n">
        <x:v>396</x:v>
      </x:c>
      <x:c r="B397" s="11" t="str">
        <x:v>Prism Fluxborn</x:v>
      </x:c>
      <x:c r="C397" s="11" t="str">
        <x:v>Advanced Elemental</x:v>
      </x:c>
      <x:c r="D397" s="11" t="str">
        <x:v>Prism</x:v>
      </x:c>
      <x:c r="E397" s="11" t="str">
        <x:v>Extremely Rare</x:v>
      </x:c>
      <x:c r="F397" s="11" t="n">
        <x:v>1</x:v>
      </x:c>
      <x:c r="G397" s="11" t="str">
        <x:v>Elemental</x:v>
      </x:c>
      <x:c r="H397" s="11" t="str">
        <x:v>Prism-themed humanoids formed around unusual forces such as plasma, magnetism, acid, or gravity; typical coloration favors iridescent rainbow refraction. Members remain recognizably humanoid while displaying strong advanced elemental traits.</x:v>
      </x:c>
      <x:c r="I397" s="11" t="str">
        <x:v>The Prism Fluxborn are humanoids formed around unusual forces such as plasma, magnetism, acid, or gravity. Their most recognizable features use a iridescent rainbow refraction palette, with anatomy, eyes, markings, and aura shaped by prism influence. They naturally favor elemental abilities and usually present at visual extremity level 1/5.</x:v>
      </x:c>
      <x:c r="J397" s="11" t="str">
        <x:v>Humanoid silhouette; iridescent rainbow refraction palette; consistent advanced elemental anatomy; prism racial markings; visible elemental affinity; stable eye and skin traits.</x:v>
      </x:c>
    </x:row>
    <x:row r="398">
      <x:c r="A398" s="11" t="n">
        <x:v>397</x:v>
      </x:c>
      <x:c r="B398" s="11" t="str">
        <x:v>Abyss Fluxborn</x:v>
      </x:c>
      <x:c r="C398" s="11" t="str">
        <x:v>Advanced Elemental</x:v>
      </x:c>
      <x:c r="D398" s="11" t="str">
        <x:v>Abyss</x:v>
      </x:c>
      <x:c r="E398" s="11" t="str">
        <x:v>Extremely Rare</x:v>
      </x:c>
      <x:c r="F398" s="11" t="n">
        <x:v>2</x:v>
      </x:c>
      <x:c r="G398" s="11" t="str">
        <x:v>Elemental</x:v>
      </x:c>
      <x:c r="H398" s="11" t="str">
        <x:v>Abyss-themed humanoids formed around unusual forces such as plasma, magnetism, acid, or gravity; typical coloration favors midnight blue, black, and bioluminescent cyan. Members remain recognizably humanoid while displaying strong advanced elemental traits.</x:v>
      </x:c>
      <x:c r="I398" s="11" t="str">
        <x:v>The Abyss Fluxborn are humanoids formed around unusual forces such as plasma, magnetism, acid, or gravity. Their most recognizable features use a midnight blue, black, and bioluminescent cyan palette, with anatomy, eyes, markings, and aura shaped by abyss influence. They naturally favor elemental abilities and usually present at visual extremity level 2/5.</x:v>
      </x:c>
      <x:c r="J398" s="11" t="str">
        <x:v>Humanoid silhouette; midnight blue, black, and bioluminescent cyan palette; consistent advanced elemental anatomy; abyss racial markings; visible elemental affinity; stable eye and skin traits.</x:v>
      </x:c>
    </x:row>
    <x:row r="399">
      <x:c r="A399" s="11" t="n">
        <x:v>398</x:v>
      </x:c>
      <x:c r="B399" s="11" t="str">
        <x:v>Ancient Fluxborn</x:v>
      </x:c>
      <x:c r="C399" s="11" t="str">
        <x:v>Advanced Elemental</x:v>
      </x:c>
      <x:c r="D399" s="11" t="str">
        <x:v>Ancient</x:v>
      </x:c>
      <x:c r="E399" s="11" t="str">
        <x:v>Extremely Rare</x:v>
      </x:c>
      <x:c r="F399" s="11" t="n">
        <x:v>3</x:v>
      </x:c>
      <x:c r="G399" s="11" t="str">
        <x:v>Elemental</x:v>
      </x:c>
      <x:c r="H399" s="11" t="str">
        <x:v>Ancient-themed humanoids formed around unusual forces such as plasma, magnetism, acid, or gravity; typical coloration favors weathered earth tones with old luminous markings. Members remain recognizably humanoid while displaying strong advanced elemental traits.</x:v>
      </x:c>
      <x:c r="I399" s="11" t="str">
        <x:v>The Ancient Fluxborn are humanoids formed around unusual forces such as plasma, magnetism, acid, or gravity. Their most recognizable features use a weathered earth tones with old luminous markings palette, with anatomy, eyes, markings, and aura shaped by ancient influence. They naturally favor elemental abilities and usually present at visual extremity level 3/5.</x:v>
      </x:c>
      <x:c r="J399" s="11" t="str">
        <x:v>Humanoid silhouette; weathered earth tones with old luminous markings palette; consistent advanced elemental anatomy; ancient racial markings; visible elemental affinity; stable eye and skin traits.</x:v>
      </x:c>
    </x:row>
    <x:row r="400">
      <x:c r="A400" s="11" t="n">
        <x:v>399</x:v>
      </x:c>
      <x:c r="B400" s="11" t="str">
        <x:v>Eclipse Fluxborn</x:v>
      </x:c>
      <x:c r="C400" s="11" t="str">
        <x:v>Advanced Elemental</x:v>
      </x:c>
      <x:c r="D400" s="11" t="str">
        <x:v>Eclipse</x:v>
      </x:c>
      <x:c r="E400" s="11" t="str">
        <x:v>Legendary</x:v>
      </x:c>
      <x:c r="F400" s="11" t="n">
        <x:v>4</x:v>
      </x:c>
      <x:c r="G400" s="11" t="str">
        <x:v>Elemental</x:v>
      </x:c>
      <x:c r="H400" s="11" t="str">
        <x:v>Eclipse-themed humanoids formed around unusual forces such as plasma, magnetism, acid, or gravity; typical coloration favors split black, gold, and silver. Members remain recognizably humanoid while displaying strong advanced elemental traits.</x:v>
      </x:c>
      <x:c r="I400" s="11" t="str">
        <x:v>The Eclipse Fluxborn are humanoids formed around unusual forces such as plasma, magnetism, acid, or gravity. Their most recognizable features use a split black, gold, and silver palette, with anatomy, eyes, markings, and aura shaped by eclipse influence. They naturally favor elemental abilities and usually present at visual extremity level 4/5.</x:v>
      </x:c>
      <x:c r="J400" s="11" t="str">
        <x:v>Humanoid silhouette; split black, gold, and silver palette; consistent advanced elemental anatomy; eclipse racial markings; visible elemental affinity; stable eye and skin traits.</x:v>
      </x:c>
    </x:row>
    <x:row r="401">
      <x:c r="A401" s="11" t="n">
        <x:v>400</x:v>
      </x:c>
      <x:c r="B401" s="11" t="str">
        <x:v>Primordial Fluxborn</x:v>
      </x:c>
      <x:c r="C401" s="11" t="str">
        <x:v>Advanced Elemental</x:v>
      </x:c>
      <x:c r="D401" s="11" t="str">
        <x:v>Primordial</x:v>
      </x:c>
      <x:c r="E401" s="11" t="str">
        <x:v>Primordial</x:v>
      </x:c>
      <x:c r="F401" s="11" t="n">
        <x:v>5</x:v>
      </x:c>
      <x:c r="G401" s="11" t="str">
        <x:v>Elemental</x:v>
      </x:c>
      <x:c r="H401" s="11" t="str">
        <x:v>Primordial-themed humanoids formed around unusual forces such as plasma, magnetism, acid, or gravity; typical coloration favors deep elemental tones with ancient rune-like features. Members remain recognizably humanoid while displaying strong advanced elemental traits.</x:v>
      </x:c>
      <x:c r="I401" s="11" t="str">
        <x:v>The Primordial Fluxborn are humanoids formed around unusual forces such as plasma, magnetism, acid, or gravity. Their most recognizable features use a deep elemental tones with ancient rune-like features palette, with anatomy, eyes, markings, and aura shaped by primordial influence. They naturally favor elemental abilities and usually present at visual extremity level 5/5.</x:v>
      </x:c>
      <x:c r="J401" s="11" t="str">
        <x:v>Humanoid silhouette; deep elemental tones with ancient rune-like features palette; consistent advanced elemental anatomy; primordial racial markings; visible elemental affinity; stable eye and skin traits.</x:v>
      </x:c>
    </x:row>
    <x:row r="402">
      <x:c r="A402" s="11" t="n">
        <x:v>401</x:v>
      </x:c>
      <x:c r="B402" s="11" t="str">
        <x:v>Astral Beyondkin</x:v>
      </x:c>
      <x:c r="C402" s="11" t="str">
        <x:v>Eldritch</x:v>
      </x:c>
      <x:c r="D402" s="11" t="str">
        <x:v>Astral</x:v>
      </x:c>
      <x:c r="E402" s="11" t="str">
        <x:v>Common</x:v>
      </x:c>
      <x:c r="F402" s="11" t="n">
        <x:v>2</x:v>
      </x:c>
      <x:c r="G402" s="11" t="str">
        <x:v>Eldritch</x:v>
      </x:c>
      <x:c r="H402" s="11" t="str">
        <x:v>Astral-themed recognizably humanoid beings with strange eyes, tendrils, void traits, or reality distortions; typical coloration favors midnight-blue and violet. Members remain recognizably humanoid while displaying strong eldritch traits.</x:v>
      </x:c>
      <x:c r="I402" s="11" t="str">
        <x:v>The Astral Beyondkin are recognizably humanoid beings with strange eyes, tendrils, void traits, or reality distortions. Their most recognizable features use a midnight-blue and violet palette, with anatomy, eyes, markings, and aura shaped by astral influence. They naturally favor eldritch abilities and usually present at visual extremity level 2/5.</x:v>
      </x:c>
      <x:c r="J402" s="11" t="str">
        <x:v>Humanoid silhouette; midnight-blue and violet palette; consistent eldritch anatomy; astral racial markings; visible eldritch affinity; stable eye and skin traits.</x:v>
      </x:c>
    </x:row>
    <x:row r="403">
      <x:c r="A403" s="11" t="n">
        <x:v>402</x:v>
      </x:c>
      <x:c r="B403" s="11" t="str">
        <x:v>Solar Beyondkin</x:v>
      </x:c>
      <x:c r="C403" s="11" t="str">
        <x:v>Eldritch</x:v>
      </x:c>
      <x:c r="D403" s="11" t="str">
        <x:v>Solar</x:v>
      </x:c>
      <x:c r="E403" s="11" t="str">
        <x:v>Common</x:v>
      </x:c>
      <x:c r="F403" s="11" t="n">
        <x:v>3</x:v>
      </x:c>
      <x:c r="G403" s="11" t="str">
        <x:v>Eldritch</x:v>
      </x:c>
      <x:c r="H403" s="11" t="str">
        <x:v>Solar-themed recognizably humanoid beings with strange eyes, tendrils, void traits, or reality distortions; typical coloration favors gold, amber, and white. Members remain recognizably humanoid while displaying strong eldritch traits.</x:v>
      </x:c>
      <x:c r="I403" s="11" t="str">
        <x:v>The Solar Beyondkin are recognizably humanoid beings with strange eyes, tendrils, void traits, or reality distortions. Their most recognizable features use a gold, amber, and white palette, with anatomy, eyes, markings, and aura shaped by solar influence. They naturally favor eldritch abilities and usually present at visual extremity level 3/5.</x:v>
      </x:c>
      <x:c r="J403" s="11" t="str">
        <x:v>Humanoid silhouette; gold, amber, and white palette; consistent eldritch anatomy; solar racial markings; visible eldritch affinity; stable eye and skin traits.</x:v>
      </x:c>
    </x:row>
    <x:row r="404">
      <x:c r="A404" s="11" t="n">
        <x:v>403</x:v>
      </x:c>
      <x:c r="B404" s="11" t="str">
        <x:v>Lunar Beyondkin</x:v>
      </x:c>
      <x:c r="C404" s="11" t="str">
        <x:v>Eldritch</x:v>
      </x:c>
      <x:c r="D404" s="11" t="str">
        <x:v>Lunar</x:v>
      </x:c>
      <x:c r="E404" s="11" t="str">
        <x:v>Common</x:v>
      </x:c>
      <x:c r="F404" s="11" t="n">
        <x:v>4</x:v>
      </x:c>
      <x:c r="G404" s="11" t="str">
        <x:v>Eldritch</x:v>
      </x:c>
      <x:c r="H404" s="11" t="str">
        <x:v>Lunar-themed recognizably humanoid beings with strange eyes, tendrils, void traits, or reality distortions; typical coloration favors silver, pearl, and pale blue. Members remain recognizably humanoid while displaying strong eldritch traits.</x:v>
      </x:c>
      <x:c r="I404" s="11" t="str">
        <x:v>The Lunar Beyondkin are recognizably humanoid beings with strange eyes, tendrils, void traits, or reality distortions. Their most recognizable features use a silver, pearl, and pale blue palette, with anatomy, eyes, markings, and aura shaped by lunar influence. They naturally favor eldritch abilities and usually present at visual extremity level 4/5.</x:v>
      </x:c>
      <x:c r="J404" s="11" t="str">
        <x:v>Humanoid silhouette; silver, pearl, and pale blue palette; consistent eldritch anatomy; lunar racial markings; visible eldritch affinity; stable eye and skin traits.</x:v>
      </x:c>
    </x:row>
    <x:row r="405">
      <x:c r="A405" s="11" t="n">
        <x:v>404</x:v>
      </x:c>
      <x:c r="B405" s="11" t="str">
        <x:v>Crimson Beyondkin</x:v>
      </x:c>
      <x:c r="C405" s="11" t="str">
        <x:v>Eldritch</x:v>
      </x:c>
      <x:c r="D405" s="11" t="str">
        <x:v>Crimson</x:v>
      </x:c>
      <x:c r="E405" s="11" t="str">
        <x:v>Common</x:v>
      </x:c>
      <x:c r="F405" s="11" t="n">
        <x:v>5</x:v>
      </x:c>
      <x:c r="G405" s="11" t="str">
        <x:v>Eldritch</x:v>
      </x:c>
      <x:c r="H405" s="11" t="str">
        <x:v>Crimson-themed recognizably humanoid beings with strange eyes, tendrils, void traits, or reality distortions; typical coloration favors crimson, black, and ember-red. Members remain recognizably humanoid while displaying strong eldritch traits.</x:v>
      </x:c>
      <x:c r="I405" s="11" t="str">
        <x:v>The Crimson Beyondkin are recognizably humanoid beings with strange eyes, tendrils, void traits, or reality distortions. Their most recognizable features use a crimson, black, and ember-red palette, with anatomy, eyes, markings, and aura shaped by crimson influence. They naturally favor eldritch abilities and usually present at visual extremity level 5/5.</x:v>
      </x:c>
      <x:c r="J405" s="11" t="str">
        <x:v>Humanoid silhouette; crimson, black, and ember-red palette; consistent eldritch anatomy; crimson racial markings; visible eldritch affinity; stable eye and skin traits.</x:v>
      </x:c>
    </x:row>
    <x:row r="406">
      <x:c r="A406" s="11" t="n">
        <x:v>405</x:v>
      </x:c>
      <x:c r="B406" s="11" t="str">
        <x:v>Void Beyondkin</x:v>
      </x:c>
      <x:c r="C406" s="11" t="str">
        <x:v>Eldritch</x:v>
      </x:c>
      <x:c r="D406" s="11" t="str">
        <x:v>Void</x:v>
      </x:c>
      <x:c r="E406" s="11" t="str">
        <x:v>Common</x:v>
      </x:c>
      <x:c r="F406" s="11" t="n">
        <x:v>1</x:v>
      </x:c>
      <x:c r="G406" s="11" t="str">
        <x:v>Eldritch</x:v>
      </x:c>
      <x:c r="H406" s="11" t="str">
        <x:v>Void-themed recognizably humanoid beings with strange eyes, tendrils, void traits, or reality distortions; typical coloration favors obsidian, violet, and lightless black. Members remain recognizably humanoid while displaying strong eldritch traits.</x:v>
      </x:c>
      <x:c r="I406" s="11" t="str">
        <x:v>The Void Beyondkin are recognizably humanoid beings with strange eyes, tendrils, void traits, or reality distortions. Their most recognizable features use a obsidian, violet, and lightless black palette, with anatomy, eyes, markings, and aura shaped by void influence. They naturally favor eldritch abilities and usually present at visual extremity level 1/5.</x:v>
      </x:c>
      <x:c r="J406" s="11" t="str">
        <x:v>Humanoid silhouette; obsidian, violet, and lightless black palette; consistent eldritch anatomy; void racial markings; visible eldritch affinity; stable eye and skin traits.</x:v>
      </x:c>
    </x:row>
    <x:row r="407">
      <x:c r="A407" s="11" t="n">
        <x:v>406</x:v>
      </x:c>
      <x:c r="B407" s="11" t="str">
        <x:v>Storm Beyondkin</x:v>
      </x:c>
      <x:c r="C407" s="11" t="str">
        <x:v>Eldritch</x:v>
      </x:c>
      <x:c r="D407" s="11" t="str">
        <x:v>Storm</x:v>
      </x:c>
      <x:c r="E407" s="11" t="str">
        <x:v>Common</x:v>
      </x:c>
      <x:c r="F407" s="11" t="n">
        <x:v>2</x:v>
      </x:c>
      <x:c r="G407" s="11" t="str">
        <x:v>Eldritch</x:v>
      </x:c>
      <x:c r="H407" s="11" t="str">
        <x:v>Storm-themed recognizably humanoid beings with strange eyes, tendrils, void traits, or reality distortions; typical coloration favors blue-gray, silver, and electric blue. Members remain recognizably humanoid while displaying strong eldritch traits.</x:v>
      </x:c>
      <x:c r="I407" s="11" t="str">
        <x:v>The Storm Beyondkin are recognizably humanoid beings with strange eyes, tendrils, void traits, or reality distortions. Their most recognizable features use a blue-gray, silver, and electric blue palette, with anatomy, eyes, markings, and aura shaped by storm influence. They naturally favor eldritch abilities and usually present at visual extremity level 2/5.</x:v>
      </x:c>
      <x:c r="J407" s="11" t="str">
        <x:v>Humanoid silhouette; blue-gray, silver, and electric blue palette; consistent eldritch anatomy; storm racial markings; visible eldritch affinity; stable eye and skin traits.</x:v>
      </x:c>
    </x:row>
    <x:row r="408">
      <x:c r="A408" s="11" t="n">
        <x:v>407</x:v>
      </x:c>
      <x:c r="B408" s="11" t="str">
        <x:v>Frost Beyondkin</x:v>
      </x:c>
      <x:c r="C408" s="11" t="str">
        <x:v>Eldritch</x:v>
      </x:c>
      <x:c r="D408" s="11" t="str">
        <x:v>Frost</x:v>
      </x:c>
      <x:c r="E408" s="11" t="str">
        <x:v>Uncommon</x:v>
      </x:c>
      <x:c r="F408" s="11" t="n">
        <x:v>3</x:v>
      </x:c>
      <x:c r="G408" s="11" t="str">
        <x:v>Eldritch</x:v>
      </x:c>
      <x:c r="H408" s="11" t="str">
        <x:v>Frost-themed recognizably humanoid beings with strange eyes, tendrils, void traits, or reality distortions; typical coloration favors ice-blue, white, and translucent crystal. Members remain recognizably humanoid while displaying strong eldritch traits.</x:v>
      </x:c>
      <x:c r="I408" s="11" t="str">
        <x:v>The Frost Beyondkin are recognizably humanoid beings with strange eyes, tendrils, void traits, or reality distortions. Their most recognizable features use a ice-blue, white, and translucent crystal palette, with anatomy, eyes, markings, and aura shaped by frost influence. They naturally favor eldritch abilities and usually present at visual extremity level 3/5.</x:v>
      </x:c>
      <x:c r="J408" s="11" t="str">
        <x:v>Humanoid silhouette; ice-blue, white, and translucent crystal palette; consistent eldritch anatomy; frost racial markings; visible eldritch affinity; stable eye and skin traits.</x:v>
      </x:c>
    </x:row>
    <x:row r="409">
      <x:c r="A409" s="11" t="n">
        <x:v>408</x:v>
      </x:c>
      <x:c r="B409" s="11" t="str">
        <x:v>Ember Beyondkin</x:v>
      </x:c>
      <x:c r="C409" s="11" t="str">
        <x:v>Eldritch</x:v>
      </x:c>
      <x:c r="D409" s="11" t="str">
        <x:v>Ember</x:v>
      </x:c>
      <x:c r="E409" s="11" t="str">
        <x:v>Uncommon</x:v>
      </x:c>
      <x:c r="F409" s="11" t="n">
        <x:v>4</x:v>
      </x:c>
      <x:c r="G409" s="11" t="str">
        <x:v>Eldritch</x:v>
      </x:c>
      <x:c r="H409" s="11" t="str">
        <x:v>Ember-themed recognizably humanoid beings with strange eyes, tendrils, void traits, or reality distortions; typical coloration favors charcoal, copper, and glowing orange. Members remain recognizably humanoid while displaying strong eldritch traits.</x:v>
      </x:c>
      <x:c r="I409" s="11" t="str">
        <x:v>The Ember Beyondkin are recognizably humanoid beings with strange eyes, tendrils, void traits, or reality distortions. Their most recognizable features use a charcoal, copper, and glowing orange palette, with anatomy, eyes, markings, and aura shaped by ember influence. They naturally favor eldritch abilities and usually present at visual extremity level 4/5.</x:v>
      </x:c>
      <x:c r="J409" s="11" t="str">
        <x:v>Humanoid silhouette; charcoal, copper, and glowing orange palette; consistent eldritch anatomy; ember racial markings; visible eldritch affinity; stable eye and skin traits.</x:v>
      </x:c>
    </x:row>
    <x:row r="410">
      <x:c r="A410" s="11" t="n">
        <x:v>409</x:v>
      </x:c>
      <x:c r="B410" s="11" t="str">
        <x:v>Crystal Beyondkin</x:v>
      </x:c>
      <x:c r="C410" s="11" t="str">
        <x:v>Eldritch</x:v>
      </x:c>
      <x:c r="D410" s="11" t="str">
        <x:v>Crystal</x:v>
      </x:c>
      <x:c r="E410" s="11" t="str">
        <x:v>Uncommon</x:v>
      </x:c>
      <x:c r="F410" s="11" t="n">
        <x:v>5</x:v>
      </x:c>
      <x:c r="G410" s="11" t="str">
        <x:v>Eldritch</x:v>
      </x:c>
      <x:c r="H410" s="11" t="str">
        <x:v>Crystal-themed recognizably humanoid beings with strange eyes, tendrils, void traits, or reality distortions; typical coloration favors clear, prismatic, and gemstone tones. Members remain recognizably humanoid while displaying strong eldritch traits.</x:v>
      </x:c>
      <x:c r="I410" s="11" t="str">
        <x:v>The Crystal Beyondkin are recognizably humanoid beings with strange eyes, tendrils, void traits, or reality distortions. Their most recognizable features use a clear, prismatic, and gemstone tones palette, with anatomy, eyes, markings, and aura shaped by crystal influence. They naturally favor eldritch abilities and usually present at visual extremity level 5/5.</x:v>
      </x:c>
      <x:c r="J410" s="11" t="str">
        <x:v>Humanoid silhouette; clear, prismatic, and gemstone tones palette; consistent eldritch anatomy; crystal racial markings; visible eldritch affinity; stable eye and skin traits.</x:v>
      </x:c>
    </x:row>
    <x:row r="411">
      <x:c r="A411" s="11" t="n">
        <x:v>410</x:v>
      </x:c>
      <x:c r="B411" s="11" t="str">
        <x:v>Shadow Beyondkin</x:v>
      </x:c>
      <x:c r="C411" s="11" t="str">
        <x:v>Eldritch</x:v>
      </x:c>
      <x:c r="D411" s="11" t="str">
        <x:v>Shadow</x:v>
      </x:c>
      <x:c r="E411" s="11" t="str">
        <x:v>Uncommon</x:v>
      </x:c>
      <x:c r="F411" s="11" t="n">
        <x:v>1</x:v>
      </x:c>
      <x:c r="G411" s="11" t="str">
        <x:v>Eldritch</x:v>
      </x:c>
      <x:c r="H411" s="11" t="str">
        <x:v>Shadow-themed recognizably humanoid beings with strange eyes, tendrils, void traits, or reality distortions; typical coloration favors black, smoke-gray, and muted violet. Members remain recognizably humanoid while displaying strong eldritch traits.</x:v>
      </x:c>
      <x:c r="I411" s="11" t="str">
        <x:v>The Shadow Beyondkin are recognizably humanoid beings with strange eyes, tendrils, void traits, or reality distortions. Their most recognizable features use a black, smoke-gray, and muted violet palette, with anatomy, eyes, markings, and aura shaped by shadow influence. They naturally favor eldritch abilities and usually present at visual extremity level 1/5.</x:v>
      </x:c>
      <x:c r="J411" s="11" t="str">
        <x:v>Humanoid silhouette; black, smoke-gray, and muted violet palette; consistent eldritch anatomy; shadow racial markings; visible eldritch affinity; stable eye and skin traits.</x:v>
      </x:c>
    </x:row>
    <x:row r="412">
      <x:c r="A412" s="11" t="n">
        <x:v>411</x:v>
      </x:c>
      <x:c r="B412" s="11" t="str">
        <x:v>Verdant Beyondkin</x:v>
      </x:c>
      <x:c r="C412" s="11" t="str">
        <x:v>Eldritch</x:v>
      </x:c>
      <x:c r="D412" s="11" t="str">
        <x:v>Verdant</x:v>
      </x:c>
      <x:c r="E412" s="11" t="str">
        <x:v>Uncommon</x:v>
      </x:c>
      <x:c r="F412" s="11" t="n">
        <x:v>2</x:v>
      </x:c>
      <x:c r="G412" s="11" t="str">
        <x:v>Eldritch</x:v>
      </x:c>
      <x:c r="H412" s="11" t="str">
        <x:v>Verdant-themed recognizably humanoid beings with strange eyes, tendrils, void traits, or reality distortions; typical coloration favors emerald, olive, and botanical green. Members remain recognizably humanoid while displaying strong eldritch traits.</x:v>
      </x:c>
      <x:c r="I412" s="11" t="str">
        <x:v>The Verdant Beyondkin are recognizably humanoid beings with strange eyes, tendrils, void traits, or reality distortions. Their most recognizable features use a emerald, olive, and botanical green palette, with anatomy, eyes, markings, and aura shaped by verdant influence. They naturally favor eldritch abilities and usually present at visual extremity level 2/5.</x:v>
      </x:c>
      <x:c r="J412" s="11" t="str">
        <x:v>Humanoid silhouette; emerald, olive, and botanical green palette; consistent eldritch anatomy; verdant racial markings; visible eldritch affinity; stable eye and skin traits.</x:v>
      </x:c>
    </x:row>
    <x:row r="413">
      <x:c r="A413" s="11" t="n">
        <x:v>412</x:v>
      </x:c>
      <x:c r="B413" s="11" t="str">
        <x:v>Ocean Beyondkin</x:v>
      </x:c>
      <x:c r="C413" s="11" t="str">
        <x:v>Eldritch</x:v>
      </x:c>
      <x:c r="D413" s="11" t="str">
        <x:v>Ocean</x:v>
      </x:c>
      <x:c r="E413" s="11" t="str">
        <x:v>Rare</x:v>
      </x:c>
      <x:c r="F413" s="11" t="n">
        <x:v>3</x:v>
      </x:c>
      <x:c r="G413" s="11" t="str">
        <x:v>Eldritch</x:v>
      </x:c>
      <x:c r="H413" s="11" t="str">
        <x:v>Ocean-themed recognizably humanoid beings with strange eyes, tendrils, void traits, or reality distortions; typical coloration favors teal, sapphire, and sea-glass blue. Members remain recognizably humanoid while displaying strong eldritch traits.</x:v>
      </x:c>
      <x:c r="I413" s="11" t="str">
        <x:v>The Ocean Beyondkin are recognizably humanoid beings with strange eyes, tendrils, void traits, or reality distortions. Their most recognizable features use a teal, sapphire, and sea-glass blue palette, with anatomy, eyes, markings, and aura shaped by ocean influence. They naturally favor eldritch abilities and usually present at visual extremity level 3/5.</x:v>
      </x:c>
      <x:c r="J413" s="11" t="str">
        <x:v>Humanoid silhouette; teal, sapphire, and sea-glass blue palette; consistent eldritch anatomy; ocean racial markings; visible eldritch affinity; stable eye and skin traits.</x:v>
      </x:c>
    </x:row>
    <x:row r="414">
      <x:c r="A414" s="11" t="n">
        <x:v>413</x:v>
      </x:c>
      <x:c r="B414" s="11" t="str">
        <x:v>Bloodmoon Beyondkin</x:v>
      </x:c>
      <x:c r="C414" s="11" t="str">
        <x:v>Eldritch</x:v>
      </x:c>
      <x:c r="D414" s="11" t="str">
        <x:v>Bloodmoon</x:v>
      </x:c>
      <x:c r="E414" s="11" t="str">
        <x:v>Rare</x:v>
      </x:c>
      <x:c r="F414" s="11" t="n">
        <x:v>4</x:v>
      </x:c>
      <x:c r="G414" s="11" t="str">
        <x:v>Eldritch</x:v>
      </x:c>
      <x:c r="H414" s="11" t="str">
        <x:v>Bloodmoon-themed recognizably humanoid beings with strange eyes, tendrils, void traits, or reality distortions; typical coloration favors pale ivory, crimson, and dark silver. Members remain recognizably humanoid while displaying strong eldritch traits.</x:v>
      </x:c>
      <x:c r="I414" s="11" t="str">
        <x:v>The Bloodmoon Beyondkin are recognizably humanoid beings with strange eyes, tendrils, void traits, or reality distortions. Their most recognizable features use a pale ivory, crimson, and dark silver palette, with anatomy, eyes, markings, and aura shaped by bloodmoon influence. They naturally favor eldritch abilities and usually present at visual extremity level 4/5.</x:v>
      </x:c>
      <x:c r="J414" s="11" t="str">
        <x:v>Humanoid silhouette; pale ivory, crimson, and dark silver palette; consistent eldritch anatomy; bloodmoon racial markings; visible eldritch affinity; stable eye and skin traits.</x:v>
      </x:c>
    </x:row>
    <x:row r="415">
      <x:c r="A415" s="11" t="n">
        <x:v>414</x:v>
      </x:c>
      <x:c r="B415" s="11" t="str">
        <x:v>Aurora Beyondkin</x:v>
      </x:c>
      <x:c r="C415" s="11" t="str">
        <x:v>Eldritch</x:v>
      </x:c>
      <x:c r="D415" s="11" t="str">
        <x:v>Aurora</x:v>
      </x:c>
      <x:c r="E415" s="11" t="str">
        <x:v>Rare</x:v>
      </x:c>
      <x:c r="F415" s="11" t="n">
        <x:v>5</x:v>
      </x:c>
      <x:c r="G415" s="11" t="str">
        <x:v>Eldritch</x:v>
      </x:c>
      <x:c r="H415" s="11" t="str">
        <x:v>Aurora-themed recognizably humanoid beings with strange eyes, tendrils, void traits, or reality distortions; typical coloration favors iridescent green, violet, cyan, and pink. Members remain recognizably humanoid while displaying strong eldritch traits.</x:v>
      </x:c>
      <x:c r="I415" s="11" t="str">
        <x:v>The Aurora Beyondkin are recognizably humanoid beings with strange eyes, tendrils, void traits, or reality distortions. Their most recognizable features use a iridescent green, violet, cyan, and pink palette, with anatomy, eyes, markings, and aura shaped by aurora influence. They naturally favor eldritch abilities and usually present at visual extremity level 5/5.</x:v>
      </x:c>
      <x:c r="J415" s="11" t="str">
        <x:v>Humanoid silhouette; iridescent green, violet, cyan, and pink palette; consistent eldritch anatomy; aurora racial markings; visible eldritch affinity; stable eye and skin traits.</x:v>
      </x:c>
    </x:row>
    <x:row r="416">
      <x:c r="A416" s="11" t="n">
        <x:v>415</x:v>
      </x:c>
      <x:c r="B416" s="11" t="str">
        <x:v>Rune Beyondkin</x:v>
      </x:c>
      <x:c r="C416" s="11" t="str">
        <x:v>Eldritch</x:v>
      </x:c>
      <x:c r="D416" s="11" t="str">
        <x:v>Rune</x:v>
      </x:c>
      <x:c r="E416" s="11" t="str">
        <x:v>Rare</x:v>
      </x:c>
      <x:c r="F416" s="11" t="n">
        <x:v>1</x:v>
      </x:c>
      <x:c r="G416" s="11" t="str">
        <x:v>Eldritch</x:v>
      </x:c>
      <x:c r="H416" s="11" t="str">
        <x:v>Rune-themed recognizably humanoid beings with strange eyes, tendrils, void traits, or reality distortions; typical coloration favors neutral skin tones traced by luminous glyphs. Members remain recognizably humanoid while displaying strong eldritch traits.</x:v>
      </x:c>
      <x:c r="I416" s="11" t="str">
        <x:v>The Rune Beyondkin are recognizably humanoid beings with strange eyes, tendrils, void traits, or reality distortions. Their most recognizable features use a neutral skin tones traced by luminous glyphs palette, with anatomy, eyes, markings, and aura shaped by rune influence. They naturally favor eldritch abilities and usually present at visual extremity level 1/5.</x:v>
      </x:c>
      <x:c r="J416" s="11" t="str">
        <x:v>Humanoid silhouette; neutral skin tones traced by luminous glyphs palette; consistent eldritch anatomy; rune racial markings; visible eldritch affinity; stable eye and skin traits.</x:v>
      </x:c>
    </x:row>
    <x:row r="417">
      <x:c r="A417" s="11" t="n">
        <x:v>416</x:v>
      </x:c>
      <x:c r="B417" s="11" t="str">
        <x:v>Spirit Beyondkin</x:v>
      </x:c>
      <x:c r="C417" s="11" t="str">
        <x:v>Eldritch</x:v>
      </x:c>
      <x:c r="D417" s="11" t="str">
        <x:v>Spirit</x:v>
      </x:c>
      <x:c r="E417" s="11" t="str">
        <x:v>Rare</x:v>
      </x:c>
      <x:c r="F417" s="11" t="n">
        <x:v>2</x:v>
      </x:c>
      <x:c r="G417" s="11" t="str">
        <x:v>Eldritch</x:v>
      </x:c>
      <x:c r="H417" s="11" t="str">
        <x:v>Spirit-themed recognizably humanoid beings with strange eyes, tendrils, void traits, or reality distortions; typical coloration favors pale translucent tones with cyan soul-light. Members remain recognizably humanoid while displaying strong eldritch traits.</x:v>
      </x:c>
      <x:c r="I417" s="11" t="str">
        <x:v>The Spirit Beyondkin are recognizably humanoid beings with strange eyes, tendrils, void traits, or reality distortions. Their most recognizable features use a pale translucent tones with cyan soul-light palette, with anatomy, eyes, markings, and aura shaped by spirit influence. They naturally favor eldritch abilities and usually present at visual extremity level 2/5.</x:v>
      </x:c>
      <x:c r="J417" s="11" t="str">
        <x:v>Humanoid silhouette; pale translucent tones with cyan soul-light palette; consistent eldritch anatomy; spirit racial markings; visible eldritch affinity; stable eye and skin traits.</x:v>
      </x:c>
    </x:row>
    <x:row r="418">
      <x:c r="A418" s="11" t="n">
        <x:v>417</x:v>
      </x:c>
      <x:c r="B418" s="11" t="str">
        <x:v>Dream Beyondkin</x:v>
      </x:c>
      <x:c r="C418" s="11" t="str">
        <x:v>Eldritch</x:v>
      </x:c>
      <x:c r="D418" s="11" t="str">
        <x:v>Dream</x:v>
      </x:c>
      <x:c r="E418" s="11" t="str">
        <x:v>Very Rare</x:v>
      </x:c>
      <x:c r="F418" s="11" t="n">
        <x:v>3</x:v>
      </x:c>
      <x:c r="G418" s="11" t="str">
        <x:v>Eldritch</x:v>
      </x:c>
      <x:c r="H418" s="11" t="str">
        <x:v>Dream-themed recognizably humanoid beings with strange eyes, tendrils, void traits, or reality distortions; typical coloration favors pastel violet, blue, pink, and pearlescent hues. Members remain recognizably humanoid while displaying strong eldritch traits.</x:v>
      </x:c>
      <x:c r="I418" s="11" t="str">
        <x:v>The Dream Beyondkin are recognizably humanoid beings with strange eyes, tendrils, void traits, or reality distortions. Their most recognizable features use a pastel violet, blue, pink, and pearlescent hues palette, with anatomy, eyes, markings, and aura shaped by dream influence. They naturally favor eldritch abilities and usually present at visual extremity level 3/5.</x:v>
      </x:c>
      <x:c r="J418" s="11" t="str">
        <x:v>Humanoid silhouette; pastel violet, blue, pink, and pearlescent hues palette; consistent eldritch anatomy; dream racial markings; visible eldritch affinity; stable eye and skin traits.</x:v>
      </x:c>
    </x:row>
    <x:row r="419">
      <x:c r="A419" s="11" t="n">
        <x:v>418</x:v>
      </x:c>
      <x:c r="B419" s="11" t="str">
        <x:v>Obsidian Beyondkin</x:v>
      </x:c>
      <x:c r="C419" s="11" t="str">
        <x:v>Eldritch</x:v>
      </x:c>
      <x:c r="D419" s="11" t="str">
        <x:v>Obsidian</x:v>
      </x:c>
      <x:c r="E419" s="11" t="str">
        <x:v>Very Rare</x:v>
      </x:c>
      <x:c r="F419" s="11" t="n">
        <x:v>4</x:v>
      </x:c>
      <x:c r="G419" s="11" t="str">
        <x:v>Eldritch</x:v>
      </x:c>
      <x:c r="H419" s="11" t="str">
        <x:v>Obsidian-themed recognizably humanoid beings with strange eyes, tendrils, void traits, or reality distortions; typical coloration favors black glass, graphite, and molten accents. Members remain recognizably humanoid while displaying strong eldritch traits.</x:v>
      </x:c>
      <x:c r="I419" s="11" t="str">
        <x:v>The Obsidian Beyondkin are recognizably humanoid beings with strange eyes, tendrils, void traits, or reality distortions. Their most recognizable features use a black glass, graphite, and molten accents palette, with anatomy, eyes, markings, and aura shaped by obsidian influence. They naturally favor eldritch abilities and usually present at visual extremity level 4/5.</x:v>
      </x:c>
      <x:c r="J419" s="11" t="str">
        <x:v>Humanoid silhouette; black glass, graphite, and molten accents palette; consistent eldritch anatomy; obsidian racial markings; visible eldritch affinity; stable eye and skin traits.</x:v>
      </x:c>
    </x:row>
    <x:row r="420">
      <x:c r="A420" s="11" t="n">
        <x:v>419</x:v>
      </x:c>
      <x:c r="B420" s="11" t="str">
        <x:v>Golden Beyondkin</x:v>
      </x:c>
      <x:c r="C420" s="11" t="str">
        <x:v>Eldritch</x:v>
      </x:c>
      <x:c r="D420" s="11" t="str">
        <x:v>Golden</x:v>
      </x:c>
      <x:c r="E420" s="11" t="str">
        <x:v>Very Rare</x:v>
      </x:c>
      <x:c r="F420" s="11" t="n">
        <x:v>5</x:v>
      </x:c>
      <x:c r="G420" s="11" t="str">
        <x:v>Eldritch</x:v>
      </x:c>
      <x:c r="H420" s="11" t="str">
        <x:v>Golden-themed recognizably humanoid beings with strange eyes, tendrils, void traits, or reality distortions; typical coloration favors warm gold, bronze, and radiant white. Members remain recognizably humanoid while displaying strong eldritch traits.</x:v>
      </x:c>
      <x:c r="I420" s="11" t="str">
        <x:v>The Golden Beyondkin are recognizably humanoid beings with strange eyes, tendrils, void traits, or reality distortions. Their most recognizable features use a warm gold, bronze, and radiant white palette, with anatomy, eyes, markings, and aura shaped by golden influence. They naturally favor eldritch abilities and usually present at visual extremity level 5/5.</x:v>
      </x:c>
      <x:c r="J420" s="11" t="str">
        <x:v>Humanoid silhouette; warm gold, bronze, and radiant white palette; consistent eldritch anatomy; golden racial markings; visible eldritch affinity; stable eye and skin traits.</x:v>
      </x:c>
    </x:row>
    <x:row r="421">
      <x:c r="A421" s="11" t="n">
        <x:v>420</x:v>
      </x:c>
      <x:c r="B421" s="11" t="str">
        <x:v>Silver Beyondkin</x:v>
      </x:c>
      <x:c r="C421" s="11" t="str">
        <x:v>Eldritch</x:v>
      </x:c>
      <x:c r="D421" s="11" t="str">
        <x:v>Silver</x:v>
      </x:c>
      <x:c r="E421" s="11" t="str">
        <x:v>Very Rare</x:v>
      </x:c>
      <x:c r="F421" s="11" t="n">
        <x:v>1</x:v>
      </x:c>
      <x:c r="G421" s="11" t="str">
        <x:v>Eldritch</x:v>
      </x:c>
      <x:c r="H421" s="11" t="str">
        <x:v>Silver-themed recognizably humanoid beings with strange eyes, tendrils, void traits, or reality distortions; typical coloration favors silver, moon-white, and cool gray. Members remain recognizably humanoid while displaying strong eldritch traits.</x:v>
      </x:c>
      <x:c r="I421" s="11" t="str">
        <x:v>The Silver Beyondkin are recognizably humanoid beings with strange eyes, tendrils, void traits, or reality distortions. Their most recognizable features use a silver, moon-white, and cool gray palette, with anatomy, eyes, markings, and aura shaped by silver influence. They naturally favor eldritch abilities and usually present at visual extremity level 1/5.</x:v>
      </x:c>
      <x:c r="J421" s="11" t="str">
        <x:v>Humanoid silhouette; silver, moon-white, and cool gray palette; consistent eldritch anatomy; silver racial markings; visible eldritch affinity; stable eye and skin traits.</x:v>
      </x:c>
    </x:row>
    <x:row r="422">
      <x:c r="A422" s="11" t="n">
        <x:v>421</x:v>
      </x:c>
      <x:c r="B422" s="11" t="str">
        <x:v>Prism Beyondkin</x:v>
      </x:c>
      <x:c r="C422" s="11" t="str">
        <x:v>Eldritch</x:v>
      </x:c>
      <x:c r="D422" s="11" t="str">
        <x:v>Prism</x:v>
      </x:c>
      <x:c r="E422" s="11" t="str">
        <x:v>Extremely Rare</x:v>
      </x:c>
      <x:c r="F422" s="11" t="n">
        <x:v>2</x:v>
      </x:c>
      <x:c r="G422" s="11" t="str">
        <x:v>Eldritch</x:v>
      </x:c>
      <x:c r="H422" s="11" t="str">
        <x:v>Prism-themed recognizably humanoid beings with strange eyes, tendrils, void traits, or reality distortions; typical coloration favors iridescent rainbow refraction. Members remain recognizably humanoid while displaying strong eldritch traits.</x:v>
      </x:c>
      <x:c r="I422" s="11" t="str">
        <x:v>The Prism Beyondkin are recognizably humanoid beings with strange eyes, tendrils, void traits, or reality distortions. Their most recognizable features use a iridescent rainbow refraction palette, with anatomy, eyes, markings, and aura shaped by prism influence. They naturally favor eldritch abilities and usually present at visual extremity level 2/5.</x:v>
      </x:c>
      <x:c r="J422" s="11" t="str">
        <x:v>Humanoid silhouette; iridescent rainbow refraction palette; consistent eldritch anatomy; prism racial markings; visible eldritch affinity; stable eye and skin traits.</x:v>
      </x:c>
    </x:row>
    <x:row r="423">
      <x:c r="A423" s="11" t="n">
        <x:v>422</x:v>
      </x:c>
      <x:c r="B423" s="11" t="str">
        <x:v>Abyss Beyondkin</x:v>
      </x:c>
      <x:c r="C423" s="11" t="str">
        <x:v>Eldritch</x:v>
      </x:c>
      <x:c r="D423" s="11" t="str">
        <x:v>Abyss</x:v>
      </x:c>
      <x:c r="E423" s="11" t="str">
        <x:v>Extremely Rare</x:v>
      </x:c>
      <x:c r="F423" s="11" t="n">
        <x:v>3</x:v>
      </x:c>
      <x:c r="G423" s="11" t="str">
        <x:v>Eldritch</x:v>
      </x:c>
      <x:c r="H423" s="11" t="str">
        <x:v>Abyss-themed recognizably humanoid beings with strange eyes, tendrils, void traits, or reality distortions; typical coloration favors midnight blue, black, and bioluminescent cyan. Members remain recognizably humanoid while displaying strong eldritch traits.</x:v>
      </x:c>
      <x:c r="I423" s="11" t="str">
        <x:v>The Abyss Beyondkin are recognizably humanoid beings with strange eyes, tendrils, void traits, or reality distortions. Their most recognizable features use a midnight blue, black, and bioluminescent cyan palette, with anatomy, eyes, markings, and aura shaped by abyss influence. They naturally favor eldritch abilities and usually present at visual extremity level 3/5.</x:v>
      </x:c>
      <x:c r="J423" s="11" t="str">
        <x:v>Humanoid silhouette; midnight blue, black, and bioluminescent cyan palette; consistent eldritch anatomy; abyss racial markings; visible eldritch affinity; stable eye and skin traits.</x:v>
      </x:c>
    </x:row>
    <x:row r="424">
      <x:c r="A424" s="11" t="n">
        <x:v>423</x:v>
      </x:c>
      <x:c r="B424" s="11" t="str">
        <x:v>Ancient Beyondkin</x:v>
      </x:c>
      <x:c r="C424" s="11" t="str">
        <x:v>Eldritch</x:v>
      </x:c>
      <x:c r="D424" s="11" t="str">
        <x:v>Ancient</x:v>
      </x:c>
      <x:c r="E424" s="11" t="str">
        <x:v>Extremely Rare</x:v>
      </x:c>
      <x:c r="F424" s="11" t="n">
        <x:v>4</x:v>
      </x:c>
      <x:c r="G424" s="11" t="str">
        <x:v>Eldritch</x:v>
      </x:c>
      <x:c r="H424" s="11" t="str">
        <x:v>Ancient-themed recognizably humanoid beings with strange eyes, tendrils, void traits, or reality distortions; typical coloration favors weathered earth tones with old luminous markings. Members remain recognizably humanoid while displaying strong eldritch traits.</x:v>
      </x:c>
      <x:c r="I424" s="11" t="str">
        <x:v>The Ancient Beyondkin are recognizably humanoid beings with strange eyes, tendrils, void traits, or reality distortions. Their most recognizable features use a weathered earth tones with old luminous markings palette, with anatomy, eyes, markings, and aura shaped by ancient influence. They naturally favor eldritch abilities and usually present at visual extremity level 4/5.</x:v>
      </x:c>
      <x:c r="J424" s="11" t="str">
        <x:v>Humanoid silhouette; weathered earth tones with old luminous markings palette; consistent eldritch anatomy; ancient racial markings; visible eldritch affinity; stable eye and skin traits.</x:v>
      </x:c>
    </x:row>
    <x:row r="425">
      <x:c r="A425" s="11" t="n">
        <x:v>424</x:v>
      </x:c>
      <x:c r="B425" s="11" t="str">
        <x:v>Eclipse Beyondkin</x:v>
      </x:c>
      <x:c r="C425" s="11" t="str">
        <x:v>Eldritch</x:v>
      </x:c>
      <x:c r="D425" s="11" t="str">
        <x:v>Eclipse</x:v>
      </x:c>
      <x:c r="E425" s="11" t="str">
        <x:v>Legendary</x:v>
      </x:c>
      <x:c r="F425" s="11" t="n">
        <x:v>5</x:v>
      </x:c>
      <x:c r="G425" s="11" t="str">
        <x:v>Eldritch</x:v>
      </x:c>
      <x:c r="H425" s="11" t="str">
        <x:v>Eclipse-themed recognizably humanoid beings with strange eyes, tendrils, void traits, or reality distortions; typical coloration favors split black, gold, and silver. Members remain recognizably humanoid while displaying strong eldritch traits.</x:v>
      </x:c>
      <x:c r="I425" s="11" t="str">
        <x:v>The Eclipse Beyondkin are recognizably humanoid beings with strange eyes, tendrils, void traits, or reality distortions. Their most recognizable features use a split black, gold, and silver palette, with anatomy, eyes, markings, and aura shaped by eclipse influence. They naturally favor eldritch abilities and usually present at visual extremity level 5/5.</x:v>
      </x:c>
      <x:c r="J425" s="11" t="str">
        <x:v>Humanoid silhouette; split black, gold, and silver palette; consistent eldritch anatomy; eclipse racial markings; visible eldritch affinity; stable eye and skin traits.</x:v>
      </x:c>
    </x:row>
    <x:row r="426">
      <x:c r="A426" s="11" t="n">
        <x:v>425</x:v>
      </x:c>
      <x:c r="B426" s="11" t="str">
        <x:v>Primordial Beyondkin</x:v>
      </x:c>
      <x:c r="C426" s="11" t="str">
        <x:v>Eldritch</x:v>
      </x:c>
      <x:c r="D426" s="11" t="str">
        <x:v>Primordial</x:v>
      </x:c>
      <x:c r="E426" s="11" t="str">
        <x:v>Primordial</x:v>
      </x:c>
      <x:c r="F426" s="11" t="n">
        <x:v>1</x:v>
      </x:c>
      <x:c r="G426" s="11" t="str">
        <x:v>Eldritch</x:v>
      </x:c>
      <x:c r="H426" s="11" t="str">
        <x:v>Primordial-themed recognizably humanoid beings with strange eyes, tendrils, void traits, or reality distortions; typical coloration favors deep elemental tones with ancient rune-like features. Members remain recognizably humanoid while displaying strong eldritch traits.</x:v>
      </x:c>
      <x:c r="I426" s="11" t="str">
        <x:v>The Primordial Beyondkin are recognizably humanoid beings with strange eyes, tendrils, void traits, or reality distortions. Their most recognizable features use a deep elemental tones with ancient rune-like features palette, with anatomy, eyes, markings, and aura shaped by primordial influence. They naturally favor eldritch abilities and usually present at visual extremity level 1/5.</x:v>
      </x:c>
      <x:c r="J426" s="11" t="str">
        <x:v>Humanoid silhouette; deep elemental tones with ancient rune-like features palette; consistent eldritch anatomy; primordial racial markings; visible eldritch affinity; stable eye and skin traits.</x:v>
      </x:c>
    </x:row>
    <x:row r="427">
      <x:c r="A427" s="11" t="n">
        <x:v>426</x:v>
      </x:c>
      <x:c r="B427" s="11" t="str">
        <x:v>Astral Eternalkin</x:v>
      </x:c>
      <x:c r="C427" s="11" t="str">
        <x:v>Immortal &amp; Spirit</x:v>
      </x:c>
      <x:c r="D427" s="11" t="str">
        <x:v>Astral</x:v>
      </x:c>
      <x:c r="E427" s="11" t="str">
        <x:v>Common</x:v>
      </x:c>
      <x:c r="F427" s="11" t="n">
        <x:v>3</x:v>
      </x:c>
      <x:c r="G427" s="11" t="str">
        <x:v>Spirit</x:v>
      </x:c>
      <x:c r="H427" s="11" t="str">
        <x:v>Astral-themed ageless or spectral humanoids bound to spiritual cycles; typical coloration favors midnight-blue and violet. Members remain recognizably humanoid while displaying strong immortal &amp; spirit traits.</x:v>
      </x:c>
      <x:c r="I427" s="11" t="str">
        <x:v>The Astral Eternalkin are ageless or spectral humanoids bound to spiritual cycles. Their most recognizable features use a midnight-blue and violet palette, with anatomy, eyes, markings, and aura shaped by astral influence. They naturally favor spirit abilities and usually present at visual extremity level 3/5.</x:v>
      </x:c>
      <x:c r="J427" s="11" t="str">
        <x:v>Humanoid silhouette; midnight-blue and violet palette; consistent immortal &amp; spirit anatomy; astral racial markings; visible spirit affinity; stable eye and skin traits.</x:v>
      </x:c>
    </x:row>
    <x:row r="428">
      <x:c r="A428" s="11" t="n">
        <x:v>427</x:v>
      </x:c>
      <x:c r="B428" s="11" t="str">
        <x:v>Solar Eternalkin</x:v>
      </x:c>
      <x:c r="C428" s="11" t="str">
        <x:v>Immortal &amp; Spirit</x:v>
      </x:c>
      <x:c r="D428" s="11" t="str">
        <x:v>Solar</x:v>
      </x:c>
      <x:c r="E428" s="11" t="str">
        <x:v>Common</x:v>
      </x:c>
      <x:c r="F428" s="11" t="n">
        <x:v>4</x:v>
      </x:c>
      <x:c r="G428" s="11" t="str">
        <x:v>Spirit</x:v>
      </x:c>
      <x:c r="H428" s="11" t="str">
        <x:v>Solar-themed ageless or spectral humanoids bound to spiritual cycles; typical coloration favors gold, amber, and white. Members remain recognizably humanoid while displaying strong immortal &amp; spirit traits.</x:v>
      </x:c>
      <x:c r="I428" s="11" t="str">
        <x:v>The Solar Eternalkin are ageless or spectral humanoids bound to spiritual cycles. Their most recognizable features use a gold, amber, and white palette, with anatomy, eyes, markings, and aura shaped by solar influence. They naturally favor spirit abilities and usually present at visual extremity level 4/5.</x:v>
      </x:c>
      <x:c r="J428" s="11" t="str">
        <x:v>Humanoid silhouette; gold, amber, and white palette; consistent immortal &amp; spirit anatomy; solar racial markings; visible spirit affinity; stable eye and skin traits.</x:v>
      </x:c>
    </x:row>
    <x:row r="429">
      <x:c r="A429" s="11" t="n">
        <x:v>428</x:v>
      </x:c>
      <x:c r="B429" s="11" t="str">
        <x:v>Lunar Eternalkin</x:v>
      </x:c>
      <x:c r="C429" s="11" t="str">
        <x:v>Immortal &amp; Spirit</x:v>
      </x:c>
      <x:c r="D429" s="11" t="str">
        <x:v>Lunar</x:v>
      </x:c>
      <x:c r="E429" s="11" t="str">
        <x:v>Common</x:v>
      </x:c>
      <x:c r="F429" s="11" t="n">
        <x:v>5</x:v>
      </x:c>
      <x:c r="G429" s="11" t="str">
        <x:v>Spirit</x:v>
      </x:c>
      <x:c r="H429" s="11" t="str">
        <x:v>Lunar-themed ageless or spectral humanoids bound to spiritual cycles; typical coloration favors silver, pearl, and pale blue. Members remain recognizably humanoid while displaying strong immortal &amp; spirit traits.</x:v>
      </x:c>
      <x:c r="I429" s="11" t="str">
        <x:v>The Lunar Eternalkin are ageless or spectral humanoids bound to spiritual cycles. Their most recognizable features use a silver, pearl, and pale blue palette, with anatomy, eyes, markings, and aura shaped by lunar influence. They naturally favor spirit abilities and usually present at visual extremity level 5/5.</x:v>
      </x:c>
      <x:c r="J429" s="11" t="str">
        <x:v>Humanoid silhouette; silver, pearl, and pale blue palette; consistent immortal &amp; spirit anatomy; lunar racial markings; visible spirit affinity; stable eye and skin traits.</x:v>
      </x:c>
    </x:row>
    <x:row r="430">
      <x:c r="A430" s="11" t="n">
        <x:v>429</x:v>
      </x:c>
      <x:c r="B430" s="11" t="str">
        <x:v>Crimson Eternalkin</x:v>
      </x:c>
      <x:c r="C430" s="11" t="str">
        <x:v>Immortal &amp; Spirit</x:v>
      </x:c>
      <x:c r="D430" s="11" t="str">
        <x:v>Crimson</x:v>
      </x:c>
      <x:c r="E430" s="11" t="str">
        <x:v>Common</x:v>
      </x:c>
      <x:c r="F430" s="11" t="n">
        <x:v>1</x:v>
      </x:c>
      <x:c r="G430" s="11" t="str">
        <x:v>Spirit</x:v>
      </x:c>
      <x:c r="H430" s="11" t="str">
        <x:v>Crimson-themed ageless or spectral humanoids bound to spiritual cycles; typical coloration favors crimson, black, and ember-red. Members remain recognizably humanoid while displaying strong immortal &amp; spirit traits.</x:v>
      </x:c>
      <x:c r="I430" s="11" t="str">
        <x:v>The Crimson Eternalkin are ageless or spectral humanoids bound to spiritual cycles. Their most recognizable features use a crimson, black, and ember-red palette, with anatomy, eyes, markings, and aura shaped by crimson influence. They naturally favor spirit abilities and usually present at visual extremity level 1/5.</x:v>
      </x:c>
      <x:c r="J430" s="11" t="str">
        <x:v>Humanoid silhouette; crimson, black, and ember-red palette; consistent immortal &amp; spirit anatomy; crimson racial markings; visible spirit affinity; stable eye and skin traits.</x:v>
      </x:c>
    </x:row>
    <x:row r="431">
      <x:c r="A431" s="11" t="n">
        <x:v>430</x:v>
      </x:c>
      <x:c r="B431" s="11" t="str">
        <x:v>Void Eternalkin</x:v>
      </x:c>
      <x:c r="C431" s="11" t="str">
        <x:v>Immortal &amp; Spirit</x:v>
      </x:c>
      <x:c r="D431" s="11" t="str">
        <x:v>Void</x:v>
      </x:c>
      <x:c r="E431" s="11" t="str">
        <x:v>Common</x:v>
      </x:c>
      <x:c r="F431" s="11" t="n">
        <x:v>2</x:v>
      </x:c>
      <x:c r="G431" s="11" t="str">
        <x:v>Spirit</x:v>
      </x:c>
      <x:c r="H431" s="11" t="str">
        <x:v>Void-themed ageless or spectral humanoids bound to spiritual cycles; typical coloration favors obsidian, violet, and lightless black. Members remain recognizably humanoid while displaying strong immortal &amp; spirit traits.</x:v>
      </x:c>
      <x:c r="I431" s="11" t="str">
        <x:v>The Void Eternalkin are ageless or spectral humanoids bound to spiritual cycles. Their most recognizable features use a obsidian, violet, and lightless black palette, with anatomy, eyes, markings, and aura shaped by void influence. They naturally favor spirit abilities and usually present at visual extremity level 2/5.</x:v>
      </x:c>
      <x:c r="J431" s="11" t="str">
        <x:v>Humanoid silhouette; obsidian, violet, and lightless black palette; consistent immortal &amp; spirit anatomy; void racial markings; visible spirit affinity; stable eye and skin traits.</x:v>
      </x:c>
    </x:row>
    <x:row r="432">
      <x:c r="A432" s="11" t="n">
        <x:v>431</x:v>
      </x:c>
      <x:c r="B432" s="11" t="str">
        <x:v>Storm Eternalkin</x:v>
      </x:c>
      <x:c r="C432" s="11" t="str">
        <x:v>Immortal &amp; Spirit</x:v>
      </x:c>
      <x:c r="D432" s="11" t="str">
        <x:v>Storm</x:v>
      </x:c>
      <x:c r="E432" s="11" t="str">
        <x:v>Common</x:v>
      </x:c>
      <x:c r="F432" s="11" t="n">
        <x:v>3</x:v>
      </x:c>
      <x:c r="G432" s="11" t="str">
        <x:v>Spirit</x:v>
      </x:c>
      <x:c r="H432" s="11" t="str">
        <x:v>Storm-themed ageless or spectral humanoids bound to spiritual cycles; typical coloration favors blue-gray, silver, and electric blue. Members remain recognizably humanoid while displaying strong immortal &amp; spirit traits.</x:v>
      </x:c>
      <x:c r="I432" s="11" t="str">
        <x:v>The Storm Eternalkin are ageless or spectral humanoids bound to spiritual cycles. Their most recognizable features use a blue-gray, silver, and electric blue palette, with anatomy, eyes, markings, and aura shaped by storm influence. They naturally favor spirit abilities and usually present at visual extremity level 3/5.</x:v>
      </x:c>
      <x:c r="J432" s="11" t="str">
        <x:v>Humanoid silhouette; blue-gray, silver, and electric blue palette; consistent immortal &amp; spirit anatomy; storm racial markings; visible spirit affinity; stable eye and skin traits.</x:v>
      </x:c>
    </x:row>
    <x:row r="433">
      <x:c r="A433" s="11" t="n">
        <x:v>432</x:v>
      </x:c>
      <x:c r="B433" s="11" t="str">
        <x:v>Frost Eternalkin</x:v>
      </x:c>
      <x:c r="C433" s="11" t="str">
        <x:v>Immortal &amp; Spirit</x:v>
      </x:c>
      <x:c r="D433" s="11" t="str">
        <x:v>Frost</x:v>
      </x:c>
      <x:c r="E433" s="11" t="str">
        <x:v>Uncommon</x:v>
      </x:c>
      <x:c r="F433" s="11" t="n">
        <x:v>4</x:v>
      </x:c>
      <x:c r="G433" s="11" t="str">
        <x:v>Spirit</x:v>
      </x:c>
      <x:c r="H433" s="11" t="str">
        <x:v>Frost-themed ageless or spectral humanoids bound to spiritual cycles; typical coloration favors ice-blue, white, and translucent crystal. Members remain recognizably humanoid while displaying strong immortal &amp; spirit traits.</x:v>
      </x:c>
      <x:c r="I433" s="11" t="str">
        <x:v>The Frost Eternalkin are ageless or spectral humanoids bound to spiritual cycles. Their most recognizable features use a ice-blue, white, and translucent crystal palette, with anatomy, eyes, markings, and aura shaped by frost influence. They naturally favor spirit abilities and usually present at visual extremity level 4/5.</x:v>
      </x:c>
      <x:c r="J433" s="11" t="str">
        <x:v>Humanoid silhouette; ice-blue, white, and translucent crystal palette; consistent immortal &amp; spirit anatomy; frost racial markings; visible spirit affinity; stable eye and skin traits.</x:v>
      </x:c>
    </x:row>
    <x:row r="434">
      <x:c r="A434" s="11" t="n">
        <x:v>433</x:v>
      </x:c>
      <x:c r="B434" s="11" t="str">
        <x:v>Ember Eternalkin</x:v>
      </x:c>
      <x:c r="C434" s="11" t="str">
        <x:v>Immortal &amp; Spirit</x:v>
      </x:c>
      <x:c r="D434" s="11" t="str">
        <x:v>Ember</x:v>
      </x:c>
      <x:c r="E434" s="11" t="str">
        <x:v>Uncommon</x:v>
      </x:c>
      <x:c r="F434" s="11" t="n">
        <x:v>5</x:v>
      </x:c>
      <x:c r="G434" s="11" t="str">
        <x:v>Spirit</x:v>
      </x:c>
      <x:c r="H434" s="11" t="str">
        <x:v>Ember-themed ageless or spectral humanoids bound to spiritual cycles; typical coloration favors charcoal, copper, and glowing orange. Members remain recognizably humanoid while displaying strong immortal &amp; spirit traits.</x:v>
      </x:c>
      <x:c r="I434" s="11" t="str">
        <x:v>The Ember Eternalkin are ageless or spectral humanoids bound to spiritual cycles. Their most recognizable features use a charcoal, copper, and glowing orange palette, with anatomy, eyes, markings, and aura shaped by ember influence. They naturally favor spirit abilities and usually present at visual extremity level 5/5.</x:v>
      </x:c>
      <x:c r="J434" s="11" t="str">
        <x:v>Humanoid silhouette; charcoal, copper, and glowing orange palette; consistent immortal &amp; spirit anatomy; ember racial markings; visible spirit affinity; stable eye and skin traits.</x:v>
      </x:c>
    </x:row>
    <x:row r="435">
      <x:c r="A435" s="11" t="n">
        <x:v>434</x:v>
      </x:c>
      <x:c r="B435" s="11" t="str">
        <x:v>Crystal Eternalkin</x:v>
      </x:c>
      <x:c r="C435" s="11" t="str">
        <x:v>Immortal &amp; Spirit</x:v>
      </x:c>
      <x:c r="D435" s="11" t="str">
        <x:v>Crystal</x:v>
      </x:c>
      <x:c r="E435" s="11" t="str">
        <x:v>Uncommon</x:v>
      </x:c>
      <x:c r="F435" s="11" t="n">
        <x:v>1</x:v>
      </x:c>
      <x:c r="G435" s="11" t="str">
        <x:v>Spirit</x:v>
      </x:c>
      <x:c r="H435" s="11" t="str">
        <x:v>Crystal-themed ageless or spectral humanoids bound to spiritual cycles; typical coloration favors clear, prismatic, and gemstone tones. Members remain recognizably humanoid while displaying strong immortal &amp; spirit traits.</x:v>
      </x:c>
      <x:c r="I435" s="11" t="str">
        <x:v>The Crystal Eternalkin are ageless or spectral humanoids bound to spiritual cycles. Their most recognizable features use a clear, prismatic, and gemstone tones palette, with anatomy, eyes, markings, and aura shaped by crystal influence. They naturally favor spirit abilities and usually present at visual extremity level 1/5.</x:v>
      </x:c>
      <x:c r="J435" s="11" t="str">
        <x:v>Humanoid silhouette; clear, prismatic, and gemstone tones palette; consistent immortal &amp; spirit anatomy; crystal racial markings; visible spirit affinity; stable eye and skin traits.</x:v>
      </x:c>
    </x:row>
    <x:row r="436">
      <x:c r="A436" s="11" t="n">
        <x:v>435</x:v>
      </x:c>
      <x:c r="B436" s="11" t="str">
        <x:v>Shadow Eternalkin</x:v>
      </x:c>
      <x:c r="C436" s="11" t="str">
        <x:v>Immortal &amp; Spirit</x:v>
      </x:c>
      <x:c r="D436" s="11" t="str">
        <x:v>Shadow</x:v>
      </x:c>
      <x:c r="E436" s="11" t="str">
        <x:v>Uncommon</x:v>
      </x:c>
      <x:c r="F436" s="11" t="n">
        <x:v>2</x:v>
      </x:c>
      <x:c r="G436" s="11" t="str">
        <x:v>Spirit</x:v>
      </x:c>
      <x:c r="H436" s="11" t="str">
        <x:v>Shadow-themed ageless or spectral humanoids bound to spiritual cycles; typical coloration favors black, smoke-gray, and muted violet. Members remain recognizably humanoid while displaying strong immortal &amp; spirit traits.</x:v>
      </x:c>
      <x:c r="I436" s="11" t="str">
        <x:v>The Shadow Eternalkin are ageless or spectral humanoids bound to spiritual cycles. Their most recognizable features use a black, smoke-gray, and muted violet palette, with anatomy, eyes, markings, and aura shaped by shadow influence. They naturally favor spirit abilities and usually present at visual extremity level 2/5.</x:v>
      </x:c>
      <x:c r="J436" s="11" t="str">
        <x:v>Humanoid silhouette; black, smoke-gray, and muted violet palette; consistent immortal &amp; spirit anatomy; shadow racial markings; visible spirit affinity; stable eye and skin traits.</x:v>
      </x:c>
    </x:row>
    <x:row r="437">
      <x:c r="A437" s="11" t="n">
        <x:v>436</x:v>
      </x:c>
      <x:c r="B437" s="11" t="str">
        <x:v>Verdant Eternalkin</x:v>
      </x:c>
      <x:c r="C437" s="11" t="str">
        <x:v>Immortal &amp; Spirit</x:v>
      </x:c>
      <x:c r="D437" s="11" t="str">
        <x:v>Verdant</x:v>
      </x:c>
      <x:c r="E437" s="11" t="str">
        <x:v>Uncommon</x:v>
      </x:c>
      <x:c r="F437" s="11" t="n">
        <x:v>3</x:v>
      </x:c>
      <x:c r="G437" s="11" t="str">
        <x:v>Spirit</x:v>
      </x:c>
      <x:c r="H437" s="11" t="str">
        <x:v>Verdant-themed ageless or spectral humanoids bound to spiritual cycles; typical coloration favors emerald, olive, and botanical green. Members remain recognizably humanoid while displaying strong immortal &amp; spirit traits.</x:v>
      </x:c>
      <x:c r="I437" s="11" t="str">
        <x:v>The Verdant Eternalkin are ageless or spectral humanoids bound to spiritual cycles. Their most recognizable features use a emerald, olive, and botanical green palette, with anatomy, eyes, markings, and aura shaped by verdant influence. They naturally favor spirit abilities and usually present at visual extremity level 3/5.</x:v>
      </x:c>
      <x:c r="J437" s="11" t="str">
        <x:v>Humanoid silhouette; emerald, olive, and botanical green palette; consistent immortal &amp; spirit anatomy; verdant racial markings; visible spirit affinity; stable eye and skin traits.</x:v>
      </x:c>
    </x:row>
    <x:row r="438">
      <x:c r="A438" s="11" t="n">
        <x:v>437</x:v>
      </x:c>
      <x:c r="B438" s="11" t="str">
        <x:v>Ocean Eternalkin</x:v>
      </x:c>
      <x:c r="C438" s="11" t="str">
        <x:v>Immortal &amp; Spirit</x:v>
      </x:c>
      <x:c r="D438" s="11" t="str">
        <x:v>Ocean</x:v>
      </x:c>
      <x:c r="E438" s="11" t="str">
        <x:v>Rare</x:v>
      </x:c>
      <x:c r="F438" s="11" t="n">
        <x:v>4</x:v>
      </x:c>
      <x:c r="G438" s="11" t="str">
        <x:v>Spirit</x:v>
      </x:c>
      <x:c r="H438" s="11" t="str">
        <x:v>Ocean-themed ageless or spectral humanoids bound to spiritual cycles; typical coloration favors teal, sapphire, and sea-glass blue. Members remain recognizably humanoid while displaying strong immortal &amp; spirit traits.</x:v>
      </x:c>
      <x:c r="I438" s="11" t="str">
        <x:v>The Ocean Eternalkin are ageless or spectral humanoids bound to spiritual cycles. Their most recognizable features use a teal, sapphire, and sea-glass blue palette, with anatomy, eyes, markings, and aura shaped by ocean influence. They naturally favor spirit abilities and usually present at visual extremity level 4/5.</x:v>
      </x:c>
      <x:c r="J438" s="11" t="str">
        <x:v>Humanoid silhouette; teal, sapphire, and sea-glass blue palette; consistent immortal &amp; spirit anatomy; ocean racial markings; visible spirit affinity; stable eye and skin traits.</x:v>
      </x:c>
    </x:row>
    <x:row r="439">
      <x:c r="A439" s="11" t="n">
        <x:v>438</x:v>
      </x:c>
      <x:c r="B439" s="11" t="str">
        <x:v>Bloodmoon Eternalkin</x:v>
      </x:c>
      <x:c r="C439" s="11" t="str">
        <x:v>Immortal &amp; Spirit</x:v>
      </x:c>
      <x:c r="D439" s="11" t="str">
        <x:v>Bloodmoon</x:v>
      </x:c>
      <x:c r="E439" s="11" t="str">
        <x:v>Rare</x:v>
      </x:c>
      <x:c r="F439" s="11" t="n">
        <x:v>5</x:v>
      </x:c>
      <x:c r="G439" s="11" t="str">
        <x:v>Spirit</x:v>
      </x:c>
      <x:c r="H439" s="11" t="str">
        <x:v>Bloodmoon-themed ageless or spectral humanoids bound to spiritual cycles; typical coloration favors pale ivory, crimson, and dark silver. Members remain recognizably humanoid while displaying strong immortal &amp; spirit traits.</x:v>
      </x:c>
      <x:c r="I439" s="11" t="str">
        <x:v>The Bloodmoon Eternalkin are ageless or spectral humanoids bound to spiritual cycles. Their most recognizable features use a pale ivory, crimson, and dark silver palette, with anatomy, eyes, markings, and aura shaped by bloodmoon influence. They naturally favor spirit abilities and usually present at visual extremity level 5/5.</x:v>
      </x:c>
      <x:c r="J439" s="11" t="str">
        <x:v>Humanoid silhouette; pale ivory, crimson, and dark silver palette; consistent immortal &amp; spirit anatomy; bloodmoon racial markings; visible spirit affinity; stable eye and skin traits.</x:v>
      </x:c>
    </x:row>
    <x:row r="440">
      <x:c r="A440" s="11" t="n">
        <x:v>439</x:v>
      </x:c>
      <x:c r="B440" s="11" t="str">
        <x:v>Aurora Eternalkin</x:v>
      </x:c>
      <x:c r="C440" s="11" t="str">
        <x:v>Immortal &amp; Spirit</x:v>
      </x:c>
      <x:c r="D440" s="11" t="str">
        <x:v>Aurora</x:v>
      </x:c>
      <x:c r="E440" s="11" t="str">
        <x:v>Rare</x:v>
      </x:c>
      <x:c r="F440" s="11" t="n">
        <x:v>1</x:v>
      </x:c>
      <x:c r="G440" s="11" t="str">
        <x:v>Spirit</x:v>
      </x:c>
      <x:c r="H440" s="11" t="str">
        <x:v>Aurora-themed ageless or spectral humanoids bound to spiritual cycles; typical coloration favors iridescent green, violet, cyan, and pink. Members remain recognizably humanoid while displaying strong immortal &amp; spirit traits.</x:v>
      </x:c>
      <x:c r="I440" s="11" t="str">
        <x:v>The Aurora Eternalkin are ageless or spectral humanoids bound to spiritual cycles. Their most recognizable features use a iridescent green, violet, cyan, and pink palette, with anatomy, eyes, markings, and aura shaped by aurora influence. They naturally favor spirit abilities and usually present at visual extremity level 1/5.</x:v>
      </x:c>
      <x:c r="J440" s="11" t="str">
        <x:v>Humanoid silhouette; iridescent green, violet, cyan, and pink palette; consistent immortal &amp; spirit anatomy; aurora racial markings; visible spirit affinity; stable eye and skin traits.</x:v>
      </x:c>
    </x:row>
    <x:row r="441">
      <x:c r="A441" s="11" t="n">
        <x:v>440</x:v>
      </x:c>
      <x:c r="B441" s="11" t="str">
        <x:v>Rune Eternalkin</x:v>
      </x:c>
      <x:c r="C441" s="11" t="str">
        <x:v>Immortal &amp; Spirit</x:v>
      </x:c>
      <x:c r="D441" s="11" t="str">
        <x:v>Rune</x:v>
      </x:c>
      <x:c r="E441" s="11" t="str">
        <x:v>Rare</x:v>
      </x:c>
      <x:c r="F441" s="11" t="n">
        <x:v>2</x:v>
      </x:c>
      <x:c r="G441" s="11" t="str">
        <x:v>Spirit</x:v>
      </x:c>
      <x:c r="H441" s="11" t="str">
        <x:v>Rune-themed ageless or spectral humanoids bound to spiritual cycles; typical coloration favors neutral skin tones traced by luminous glyphs. Members remain recognizably humanoid while displaying strong immortal &amp; spirit traits.</x:v>
      </x:c>
      <x:c r="I441" s="11" t="str">
        <x:v>The Rune Eternalkin are ageless or spectral humanoids bound to spiritual cycles. Their most recognizable features use a neutral skin tones traced by luminous glyphs palette, with anatomy, eyes, markings, and aura shaped by rune influence. They naturally favor spirit abilities and usually present at visual extremity level 2/5.</x:v>
      </x:c>
      <x:c r="J441" s="11" t="str">
        <x:v>Humanoid silhouette; neutral skin tones traced by luminous glyphs palette; consistent immortal &amp; spirit anatomy; rune racial markings; visible spirit affinity; stable eye and skin traits.</x:v>
      </x:c>
    </x:row>
    <x:row r="442">
      <x:c r="A442" s="11" t="n">
        <x:v>441</x:v>
      </x:c>
      <x:c r="B442" s="11" t="str">
        <x:v>Spirit Eternalkin</x:v>
      </x:c>
      <x:c r="C442" s="11" t="str">
        <x:v>Immortal &amp; Spirit</x:v>
      </x:c>
      <x:c r="D442" s="11" t="str">
        <x:v>Spirit</x:v>
      </x:c>
      <x:c r="E442" s="11" t="str">
        <x:v>Rare</x:v>
      </x:c>
      <x:c r="F442" s="11" t="n">
        <x:v>3</x:v>
      </x:c>
      <x:c r="G442" s="11" t="str">
        <x:v>Spirit</x:v>
      </x:c>
      <x:c r="H442" s="11" t="str">
        <x:v>Spirit-themed ageless or spectral humanoids bound to spiritual cycles; typical coloration favors pale translucent tones with cyan soul-light. Members remain recognizably humanoid while displaying strong immortal &amp; spirit traits.</x:v>
      </x:c>
      <x:c r="I442" s="11" t="str">
        <x:v>The Spirit Eternalkin are ageless or spectral humanoids bound to spiritual cycles. Their most recognizable features use a pale translucent tones with cyan soul-light palette, with anatomy, eyes, markings, and aura shaped by spirit influence. They naturally favor spirit abilities and usually present at visual extremity level 3/5.</x:v>
      </x:c>
      <x:c r="J442" s="11" t="str">
        <x:v>Humanoid silhouette; pale translucent tones with cyan soul-light palette; consistent immortal &amp; spirit anatomy; spirit racial markings; visible spirit affinity; stable eye and skin traits.</x:v>
      </x:c>
    </x:row>
    <x:row r="443">
      <x:c r="A443" s="11" t="n">
        <x:v>442</x:v>
      </x:c>
      <x:c r="B443" s="11" t="str">
        <x:v>Dream Eternalkin</x:v>
      </x:c>
      <x:c r="C443" s="11" t="str">
        <x:v>Immortal &amp; Spirit</x:v>
      </x:c>
      <x:c r="D443" s="11" t="str">
        <x:v>Dream</x:v>
      </x:c>
      <x:c r="E443" s="11" t="str">
        <x:v>Very Rare</x:v>
      </x:c>
      <x:c r="F443" s="11" t="n">
        <x:v>4</x:v>
      </x:c>
      <x:c r="G443" s="11" t="str">
        <x:v>Spirit</x:v>
      </x:c>
      <x:c r="H443" s="11" t="str">
        <x:v>Dream-themed ageless or spectral humanoids bound to spiritual cycles; typical coloration favors pastel violet, blue, pink, and pearlescent hues. Members remain recognizably humanoid while displaying strong immortal &amp; spirit traits.</x:v>
      </x:c>
      <x:c r="I443" s="11" t="str">
        <x:v>The Dream Eternalkin are ageless or spectral humanoids bound to spiritual cycles. Their most recognizable features use a pastel violet, blue, pink, and pearlescent hues palette, with anatomy, eyes, markings, and aura shaped by dream influence. They naturally favor spirit abilities and usually present at visual extremity level 4/5.</x:v>
      </x:c>
      <x:c r="J443" s="11" t="str">
        <x:v>Humanoid silhouette; pastel violet, blue, pink, and pearlescent hues palette; consistent immortal &amp; spirit anatomy; dream racial markings; visible spirit affinity; stable eye and skin traits.</x:v>
      </x:c>
    </x:row>
    <x:row r="444">
      <x:c r="A444" s="11" t="n">
        <x:v>443</x:v>
      </x:c>
      <x:c r="B444" s="11" t="str">
        <x:v>Obsidian Eternalkin</x:v>
      </x:c>
      <x:c r="C444" s="11" t="str">
        <x:v>Immortal &amp; Spirit</x:v>
      </x:c>
      <x:c r="D444" s="11" t="str">
        <x:v>Obsidian</x:v>
      </x:c>
      <x:c r="E444" s="11" t="str">
        <x:v>Very Rare</x:v>
      </x:c>
      <x:c r="F444" s="11" t="n">
        <x:v>5</x:v>
      </x:c>
      <x:c r="G444" s="11" t="str">
        <x:v>Spirit</x:v>
      </x:c>
      <x:c r="H444" s="11" t="str">
        <x:v>Obsidian-themed ageless or spectral humanoids bound to spiritual cycles; typical coloration favors black glass, graphite, and molten accents. Members remain recognizably humanoid while displaying strong immortal &amp; spirit traits.</x:v>
      </x:c>
      <x:c r="I444" s="11" t="str">
        <x:v>The Obsidian Eternalkin are ageless or spectral humanoids bound to spiritual cycles. Their most recognizable features use a black glass, graphite, and molten accents palette, with anatomy, eyes, markings, and aura shaped by obsidian influence. They naturally favor spirit abilities and usually present at visual extremity level 5/5.</x:v>
      </x:c>
      <x:c r="J444" s="11" t="str">
        <x:v>Humanoid silhouette; black glass, graphite, and molten accents palette; consistent immortal &amp; spirit anatomy; obsidian racial markings; visible spirit affinity; stable eye and skin traits.</x:v>
      </x:c>
    </x:row>
    <x:row r="445">
      <x:c r="A445" s="11" t="n">
        <x:v>444</x:v>
      </x:c>
      <x:c r="B445" s="11" t="str">
        <x:v>Golden Eternalkin</x:v>
      </x:c>
      <x:c r="C445" s="11" t="str">
        <x:v>Immortal &amp; Spirit</x:v>
      </x:c>
      <x:c r="D445" s="11" t="str">
        <x:v>Golden</x:v>
      </x:c>
      <x:c r="E445" s="11" t="str">
        <x:v>Very Rare</x:v>
      </x:c>
      <x:c r="F445" s="11" t="n">
        <x:v>1</x:v>
      </x:c>
      <x:c r="G445" s="11" t="str">
        <x:v>Spirit</x:v>
      </x:c>
      <x:c r="H445" s="11" t="str">
        <x:v>Golden-themed ageless or spectral humanoids bound to spiritual cycles; typical coloration favors warm gold, bronze, and radiant white. Members remain recognizably humanoid while displaying strong immortal &amp; spirit traits.</x:v>
      </x:c>
      <x:c r="I445" s="11" t="str">
        <x:v>The Golden Eternalkin are ageless or spectral humanoids bound to spiritual cycles. Their most recognizable features use a warm gold, bronze, and radiant white palette, with anatomy, eyes, markings, and aura shaped by golden influence. They naturally favor spirit abilities and usually present at visual extremity level 1/5.</x:v>
      </x:c>
      <x:c r="J445" s="11" t="str">
        <x:v>Humanoid silhouette; warm gold, bronze, and radiant white palette; consistent immortal &amp; spirit anatomy; golden racial markings; visible spirit affinity; stable eye and skin traits.</x:v>
      </x:c>
    </x:row>
    <x:row r="446">
      <x:c r="A446" s="11" t="n">
        <x:v>445</x:v>
      </x:c>
      <x:c r="B446" s="11" t="str">
        <x:v>Silver Eternalkin</x:v>
      </x:c>
      <x:c r="C446" s="11" t="str">
        <x:v>Immortal &amp; Spirit</x:v>
      </x:c>
      <x:c r="D446" s="11" t="str">
        <x:v>Silver</x:v>
      </x:c>
      <x:c r="E446" s="11" t="str">
        <x:v>Very Rare</x:v>
      </x:c>
      <x:c r="F446" s="11" t="n">
        <x:v>2</x:v>
      </x:c>
      <x:c r="G446" s="11" t="str">
        <x:v>Spirit</x:v>
      </x:c>
      <x:c r="H446" s="11" t="str">
        <x:v>Silver-themed ageless or spectral humanoids bound to spiritual cycles; typical coloration favors silver, moon-white, and cool gray. Members remain recognizably humanoid while displaying strong immortal &amp; spirit traits.</x:v>
      </x:c>
      <x:c r="I446" s="11" t="str">
        <x:v>The Silver Eternalkin are ageless or spectral humanoids bound to spiritual cycles. Their most recognizable features use a silver, moon-white, and cool gray palette, with anatomy, eyes, markings, and aura shaped by silver influence. They naturally favor spirit abilities and usually present at visual extremity level 2/5.</x:v>
      </x:c>
      <x:c r="J446" s="11" t="str">
        <x:v>Humanoid silhouette; silver, moon-white, and cool gray palette; consistent immortal &amp; spirit anatomy; silver racial markings; visible spirit affinity; stable eye and skin traits.</x:v>
      </x:c>
    </x:row>
    <x:row r="447">
      <x:c r="A447" s="11" t="n">
        <x:v>446</x:v>
      </x:c>
      <x:c r="B447" s="11" t="str">
        <x:v>Prism Eternalkin</x:v>
      </x:c>
      <x:c r="C447" s="11" t="str">
        <x:v>Immortal &amp; Spirit</x:v>
      </x:c>
      <x:c r="D447" s="11" t="str">
        <x:v>Prism</x:v>
      </x:c>
      <x:c r="E447" s="11" t="str">
        <x:v>Extremely Rare</x:v>
      </x:c>
      <x:c r="F447" s="11" t="n">
        <x:v>3</x:v>
      </x:c>
      <x:c r="G447" s="11" t="str">
        <x:v>Spirit</x:v>
      </x:c>
      <x:c r="H447" s="11" t="str">
        <x:v>Prism-themed ageless or spectral humanoids bound to spiritual cycles; typical coloration favors iridescent rainbow refraction. Members remain recognizably humanoid while displaying strong immortal &amp; spirit traits.</x:v>
      </x:c>
      <x:c r="I447" s="11" t="str">
        <x:v>The Prism Eternalkin are ageless or spectral humanoids bound to spiritual cycles. Their most recognizable features use a iridescent rainbow refraction palette, with anatomy, eyes, markings, and aura shaped by prism influence. They naturally favor spirit abilities and usually present at visual extremity level 3/5.</x:v>
      </x:c>
      <x:c r="J447" s="11" t="str">
        <x:v>Humanoid silhouette; iridescent rainbow refraction palette; consistent immortal &amp; spirit anatomy; prism racial markings; visible spirit affinity; stable eye and skin traits.</x:v>
      </x:c>
    </x:row>
    <x:row r="448">
      <x:c r="A448" s="11" t="n">
        <x:v>447</x:v>
      </x:c>
      <x:c r="B448" s="11" t="str">
        <x:v>Abyss Eternalkin</x:v>
      </x:c>
      <x:c r="C448" s="11" t="str">
        <x:v>Immortal &amp; Spirit</x:v>
      </x:c>
      <x:c r="D448" s="11" t="str">
        <x:v>Abyss</x:v>
      </x:c>
      <x:c r="E448" s="11" t="str">
        <x:v>Extremely Rare</x:v>
      </x:c>
      <x:c r="F448" s="11" t="n">
        <x:v>4</x:v>
      </x:c>
      <x:c r="G448" s="11" t="str">
        <x:v>Spirit</x:v>
      </x:c>
      <x:c r="H448" s="11" t="str">
        <x:v>Abyss-themed ageless or spectral humanoids bound to spiritual cycles; typical coloration favors midnight blue, black, and bioluminescent cyan. Members remain recognizably humanoid while displaying strong immortal &amp; spirit traits.</x:v>
      </x:c>
      <x:c r="I448" s="11" t="str">
        <x:v>The Abyss Eternalkin are ageless or spectral humanoids bound to spiritual cycles. Their most recognizable features use a midnight blue, black, and bioluminescent cyan palette, with anatomy, eyes, markings, and aura shaped by abyss influence. They naturally favor spirit abilities and usually present at visual extremity level 4/5.</x:v>
      </x:c>
      <x:c r="J448" s="11" t="str">
        <x:v>Humanoid silhouette; midnight blue, black, and bioluminescent cyan palette; consistent immortal &amp; spirit anatomy; abyss racial markings; visible spirit affinity; stable eye and skin traits.</x:v>
      </x:c>
    </x:row>
    <x:row r="449">
      <x:c r="A449" s="11" t="n">
        <x:v>448</x:v>
      </x:c>
      <x:c r="B449" s="11" t="str">
        <x:v>Ancient Eternalkin</x:v>
      </x:c>
      <x:c r="C449" s="11" t="str">
        <x:v>Immortal &amp; Spirit</x:v>
      </x:c>
      <x:c r="D449" s="11" t="str">
        <x:v>Ancient</x:v>
      </x:c>
      <x:c r="E449" s="11" t="str">
        <x:v>Extremely Rare</x:v>
      </x:c>
      <x:c r="F449" s="11" t="n">
        <x:v>5</x:v>
      </x:c>
      <x:c r="G449" s="11" t="str">
        <x:v>Spirit</x:v>
      </x:c>
      <x:c r="H449" s="11" t="str">
        <x:v>Ancient-themed ageless or spectral humanoids bound to spiritual cycles; typical coloration favors weathered earth tones with old luminous markings. Members remain recognizably humanoid while displaying strong immortal &amp; spirit traits.</x:v>
      </x:c>
      <x:c r="I449" s="11" t="str">
        <x:v>The Ancient Eternalkin are ageless or spectral humanoids bound to spiritual cycles. Their most recognizable features use a weathered earth tones with old luminous markings palette, with anatomy, eyes, markings, and aura shaped by ancient influence. They naturally favor spirit abilities and usually present at visual extremity level 5/5.</x:v>
      </x:c>
      <x:c r="J449" s="11" t="str">
        <x:v>Humanoid silhouette; weathered earth tones with old luminous markings palette; consistent immortal &amp; spirit anatomy; ancient racial markings; visible spirit affinity; stable eye and skin traits.</x:v>
      </x:c>
    </x:row>
    <x:row r="450">
      <x:c r="A450" s="11" t="n">
        <x:v>449</x:v>
      </x:c>
      <x:c r="B450" s="11" t="str">
        <x:v>Eclipse Eternalkin</x:v>
      </x:c>
      <x:c r="C450" s="11" t="str">
        <x:v>Immortal &amp; Spirit</x:v>
      </x:c>
      <x:c r="D450" s="11" t="str">
        <x:v>Eclipse</x:v>
      </x:c>
      <x:c r="E450" s="11" t="str">
        <x:v>Legendary</x:v>
      </x:c>
      <x:c r="F450" s="11" t="n">
        <x:v>1</x:v>
      </x:c>
      <x:c r="G450" s="11" t="str">
        <x:v>Spirit</x:v>
      </x:c>
      <x:c r="H450" s="11" t="str">
        <x:v>Eclipse-themed ageless or spectral humanoids bound to spiritual cycles; typical coloration favors split black, gold, and silver. Members remain recognizably humanoid while displaying strong immortal &amp; spirit traits.</x:v>
      </x:c>
      <x:c r="I450" s="11" t="str">
        <x:v>The Eclipse Eternalkin are ageless or spectral humanoids bound to spiritual cycles. Their most recognizable features use a split black, gold, and silver palette, with anatomy, eyes, markings, and aura shaped by eclipse influence. They naturally favor spirit abilities and usually present at visual extremity level 1/5.</x:v>
      </x:c>
      <x:c r="J450" s="11" t="str">
        <x:v>Humanoid silhouette; split black, gold, and silver palette; consistent immortal &amp; spirit anatomy; eclipse racial markings; visible spirit affinity; stable eye and skin traits.</x:v>
      </x:c>
    </x:row>
    <x:row r="451">
      <x:c r="A451" s="11" t="n">
        <x:v>450</x:v>
      </x:c>
      <x:c r="B451" s="11" t="str">
        <x:v>Primordial Eternalkin</x:v>
      </x:c>
      <x:c r="C451" s="11" t="str">
        <x:v>Immortal &amp; Spirit</x:v>
      </x:c>
      <x:c r="D451" s="11" t="str">
        <x:v>Primordial</x:v>
      </x:c>
      <x:c r="E451" s="11" t="str">
        <x:v>Primordial</x:v>
      </x:c>
      <x:c r="F451" s="11" t="n">
        <x:v>2</x:v>
      </x:c>
      <x:c r="G451" s="11" t="str">
        <x:v>Spirit</x:v>
      </x:c>
      <x:c r="H451" s="11" t="str">
        <x:v>Primordial-themed ageless or spectral humanoids bound to spiritual cycles; typical coloration favors deep elemental tones with ancient rune-like features. Members remain recognizably humanoid while displaying strong immortal &amp; spirit traits.</x:v>
      </x:c>
      <x:c r="I451" s="11" t="str">
        <x:v>The Primordial Eternalkin are ageless or spectral humanoids bound to spiritual cycles. Their most recognizable features use a deep elemental tones with ancient rune-like features palette, with anatomy, eyes, markings, and aura shaped by primordial influence. They naturally favor spirit abilities and usually present at visual extremity level 2/5.</x:v>
      </x:c>
      <x:c r="J451" s="11" t="str">
        <x:v>Humanoid silhouette; deep elemental tones with ancient rune-like features palette; consistent immortal &amp; spirit anatomy; primordial racial markings; visible spirit affinity; stable eye and skin traits.</x:v>
      </x:c>
    </x:row>
    <x:row r="452">
      <x:c r="A452" s="11" t="n">
        <x:v>451</x:v>
      </x:c>
      <x:c r="B452" s="11" t="str">
        <x:v>Astral Ancientkin</x:v>
      </x:c>
      <x:c r="C452" s="11" t="str">
        <x:v>Lost Civilizations</x:v>
      </x:c>
      <x:c r="D452" s="11" t="str">
        <x:v>Astral</x:v>
      </x:c>
      <x:c r="E452" s="11" t="str">
        <x:v>Common</x:v>
      </x:c>
      <x:c r="F452" s="11" t="n">
        <x:v>4</x:v>
      </x:c>
      <x:c r="G452" s="11" t="str">
        <x:v>Lost Magic</x:v>
      </x:c>
      <x:c r="H452" s="11" t="str">
        <x:v>Astral-themed descendants of forgotten magical empires with distinct arcane traditions; typical coloration favors midnight-blue and violet. Members remain recognizably humanoid while displaying strong lost civilizations traits.</x:v>
      </x:c>
      <x:c r="I452" s="11" t="str">
        <x:v>The Astral Ancientkin are descendants of forgotten magical empires with distinct arcane traditions. Their most recognizable features use a midnight-blue and violet palette, with anatomy, eyes, markings, and aura shaped by astral influence. They naturally favor lost magic abilities and usually present at visual extremity level 4/5.</x:v>
      </x:c>
      <x:c r="J452" s="11" t="str">
        <x:v>Humanoid silhouette; midnight-blue and violet palette; consistent lost civilizations anatomy; astral racial markings; visible lost magic affinity; stable eye and skin traits.</x:v>
      </x:c>
    </x:row>
    <x:row r="453">
      <x:c r="A453" s="11" t="n">
        <x:v>452</x:v>
      </x:c>
      <x:c r="B453" s="11" t="str">
        <x:v>Solar Ancientkin</x:v>
      </x:c>
      <x:c r="C453" s="11" t="str">
        <x:v>Lost Civilizations</x:v>
      </x:c>
      <x:c r="D453" s="11" t="str">
        <x:v>Solar</x:v>
      </x:c>
      <x:c r="E453" s="11" t="str">
        <x:v>Common</x:v>
      </x:c>
      <x:c r="F453" s="11" t="n">
        <x:v>5</x:v>
      </x:c>
      <x:c r="G453" s="11" t="str">
        <x:v>Lost Magic</x:v>
      </x:c>
      <x:c r="H453" s="11" t="str">
        <x:v>Solar-themed descendants of forgotten magical empires with distinct arcane traditions; typical coloration favors gold, amber, and white. Members remain recognizably humanoid while displaying strong lost civilizations traits.</x:v>
      </x:c>
      <x:c r="I453" s="11" t="str">
        <x:v>The Solar Ancientkin are descendants of forgotten magical empires with distinct arcane traditions. Their most recognizable features use a gold, amber, and white palette, with anatomy, eyes, markings, and aura shaped by solar influence. They naturally favor lost magic abilities and usually present at visual extremity level 5/5.</x:v>
      </x:c>
      <x:c r="J453" s="11" t="str">
        <x:v>Humanoid silhouette; gold, amber, and white palette; consistent lost civilizations anatomy; solar racial markings; visible lost magic affinity; stable eye and skin traits.</x:v>
      </x:c>
    </x:row>
    <x:row r="454">
      <x:c r="A454" s="11" t="n">
        <x:v>453</x:v>
      </x:c>
      <x:c r="B454" s="11" t="str">
        <x:v>Lunar Ancientkin</x:v>
      </x:c>
      <x:c r="C454" s="11" t="str">
        <x:v>Lost Civilizations</x:v>
      </x:c>
      <x:c r="D454" s="11" t="str">
        <x:v>Lunar</x:v>
      </x:c>
      <x:c r="E454" s="11" t="str">
        <x:v>Common</x:v>
      </x:c>
      <x:c r="F454" s="11" t="n">
        <x:v>1</x:v>
      </x:c>
      <x:c r="G454" s="11" t="str">
        <x:v>Lost Magic</x:v>
      </x:c>
      <x:c r="H454" s="11" t="str">
        <x:v>Lunar-themed descendants of forgotten magical empires with distinct arcane traditions; typical coloration favors silver, pearl, and pale blue. Members remain recognizably humanoid while displaying strong lost civilizations traits.</x:v>
      </x:c>
      <x:c r="I454" s="11" t="str">
        <x:v>The Lunar Ancientkin are descendants of forgotten magical empires with distinct arcane traditions. Their most recognizable features use a silver, pearl, and pale blue palette, with anatomy, eyes, markings, and aura shaped by lunar influence. They naturally favor lost magic abilities and usually present at visual extremity level 1/5.</x:v>
      </x:c>
      <x:c r="J454" s="11" t="str">
        <x:v>Humanoid silhouette; silver, pearl, and pale blue palette; consistent lost civilizations anatomy; lunar racial markings; visible lost magic affinity; stable eye and skin traits.</x:v>
      </x:c>
    </x:row>
    <x:row r="455">
      <x:c r="A455" s="11" t="n">
        <x:v>454</x:v>
      </x:c>
      <x:c r="B455" s="11" t="str">
        <x:v>Crimson Ancientkin</x:v>
      </x:c>
      <x:c r="C455" s="11" t="str">
        <x:v>Lost Civilizations</x:v>
      </x:c>
      <x:c r="D455" s="11" t="str">
        <x:v>Crimson</x:v>
      </x:c>
      <x:c r="E455" s="11" t="str">
        <x:v>Common</x:v>
      </x:c>
      <x:c r="F455" s="11" t="n">
        <x:v>2</x:v>
      </x:c>
      <x:c r="G455" s="11" t="str">
        <x:v>Lost Magic</x:v>
      </x:c>
      <x:c r="H455" s="11" t="str">
        <x:v>Crimson-themed descendants of forgotten magical empires with distinct arcane traditions; typical coloration favors crimson, black, and ember-red. Members remain recognizably humanoid while displaying strong lost civilizations traits.</x:v>
      </x:c>
      <x:c r="I455" s="11" t="str">
        <x:v>The Crimson Ancientkin are descendants of forgotten magical empires with distinct arcane traditions. Their most recognizable features use a crimson, black, and ember-red palette, with anatomy, eyes, markings, and aura shaped by crimson influence. They naturally favor lost magic abilities and usually present at visual extremity level 2/5.</x:v>
      </x:c>
      <x:c r="J455" s="11" t="str">
        <x:v>Humanoid silhouette; crimson, black, and ember-red palette; consistent lost civilizations anatomy; crimson racial markings; visible lost magic affinity; stable eye and skin traits.</x:v>
      </x:c>
    </x:row>
    <x:row r="456">
      <x:c r="A456" s="11" t="n">
        <x:v>455</x:v>
      </x:c>
      <x:c r="B456" s="11" t="str">
        <x:v>Void Ancientkin</x:v>
      </x:c>
      <x:c r="C456" s="11" t="str">
        <x:v>Lost Civilizations</x:v>
      </x:c>
      <x:c r="D456" s="11" t="str">
        <x:v>Void</x:v>
      </x:c>
      <x:c r="E456" s="11" t="str">
        <x:v>Common</x:v>
      </x:c>
      <x:c r="F456" s="11" t="n">
        <x:v>3</x:v>
      </x:c>
      <x:c r="G456" s="11" t="str">
        <x:v>Lost Magic</x:v>
      </x:c>
      <x:c r="H456" s="11" t="str">
        <x:v>Void-themed descendants of forgotten magical empires with distinct arcane traditions; typical coloration favors obsidian, violet, and lightless black. Members remain recognizably humanoid while displaying strong lost civilizations traits.</x:v>
      </x:c>
      <x:c r="I456" s="11" t="str">
        <x:v>The Void Ancientkin are descendants of forgotten magical empires with distinct arcane traditions. Their most recognizable features use a obsidian, violet, and lightless black palette, with anatomy, eyes, markings, and aura shaped by void influence. They naturally favor lost magic abilities and usually present at visual extremity level 3/5.</x:v>
      </x:c>
      <x:c r="J456" s="11" t="str">
        <x:v>Humanoid silhouette; obsidian, violet, and lightless black palette; consistent lost civilizations anatomy; void racial markings; visible lost magic affinity; stable eye and skin traits.</x:v>
      </x:c>
    </x:row>
    <x:row r="457">
      <x:c r="A457" s="11" t="n">
        <x:v>456</x:v>
      </x:c>
      <x:c r="B457" s="11" t="str">
        <x:v>Storm Ancientkin</x:v>
      </x:c>
      <x:c r="C457" s="11" t="str">
        <x:v>Lost Civilizations</x:v>
      </x:c>
      <x:c r="D457" s="11" t="str">
        <x:v>Storm</x:v>
      </x:c>
      <x:c r="E457" s="11" t="str">
        <x:v>Common</x:v>
      </x:c>
      <x:c r="F457" s="11" t="n">
        <x:v>4</x:v>
      </x:c>
      <x:c r="G457" s="11" t="str">
        <x:v>Lost Magic</x:v>
      </x:c>
      <x:c r="H457" s="11" t="str">
        <x:v>Storm-themed descendants of forgotten magical empires with distinct arcane traditions; typical coloration favors blue-gray, silver, and electric blue. Members remain recognizably humanoid while displaying strong lost civilizations traits.</x:v>
      </x:c>
      <x:c r="I457" s="11" t="str">
        <x:v>The Storm Ancientkin are descendants of forgotten magical empires with distinct arcane traditions. Their most recognizable features use a blue-gray, silver, and electric blue palette, with anatomy, eyes, markings, and aura shaped by storm influence. They naturally favor lost magic abilities and usually present at visual extremity level 4/5.</x:v>
      </x:c>
      <x:c r="J457" s="11" t="str">
        <x:v>Humanoid silhouette; blue-gray, silver, and electric blue palette; consistent lost civilizations anatomy; storm racial markings; visible lost magic affinity; stable eye and skin traits.</x:v>
      </x:c>
    </x:row>
    <x:row r="458">
      <x:c r="A458" s="11" t="n">
        <x:v>457</x:v>
      </x:c>
      <x:c r="B458" s="11" t="str">
        <x:v>Frost Ancientkin</x:v>
      </x:c>
      <x:c r="C458" s="11" t="str">
        <x:v>Lost Civilizations</x:v>
      </x:c>
      <x:c r="D458" s="11" t="str">
        <x:v>Frost</x:v>
      </x:c>
      <x:c r="E458" s="11" t="str">
        <x:v>Uncommon</x:v>
      </x:c>
      <x:c r="F458" s="11" t="n">
        <x:v>5</x:v>
      </x:c>
      <x:c r="G458" s="11" t="str">
        <x:v>Lost Magic</x:v>
      </x:c>
      <x:c r="H458" s="11" t="str">
        <x:v>Frost-themed descendants of forgotten magical empires with distinct arcane traditions; typical coloration favors ice-blue, white, and translucent crystal. Members remain recognizably humanoid while displaying strong lost civilizations traits.</x:v>
      </x:c>
      <x:c r="I458" s="11" t="str">
        <x:v>The Frost Ancientkin are descendants of forgotten magical empires with distinct arcane traditions. Their most recognizable features use a ice-blue, white, and translucent crystal palette, with anatomy, eyes, markings, and aura shaped by frost influence. They naturally favor lost magic abilities and usually present at visual extremity level 5/5.</x:v>
      </x:c>
      <x:c r="J458" s="11" t="str">
        <x:v>Humanoid silhouette; ice-blue, white, and translucent crystal palette; consistent lost civilizations anatomy; frost racial markings; visible lost magic affinity; stable eye and skin traits.</x:v>
      </x:c>
    </x:row>
    <x:row r="459">
      <x:c r="A459" s="11" t="n">
        <x:v>458</x:v>
      </x:c>
      <x:c r="B459" s="11" t="str">
        <x:v>Ember Ancientkin</x:v>
      </x:c>
      <x:c r="C459" s="11" t="str">
        <x:v>Lost Civilizations</x:v>
      </x:c>
      <x:c r="D459" s="11" t="str">
        <x:v>Ember</x:v>
      </x:c>
      <x:c r="E459" s="11" t="str">
        <x:v>Uncommon</x:v>
      </x:c>
      <x:c r="F459" s="11" t="n">
        <x:v>1</x:v>
      </x:c>
      <x:c r="G459" s="11" t="str">
        <x:v>Lost Magic</x:v>
      </x:c>
      <x:c r="H459" s="11" t="str">
        <x:v>Ember-themed descendants of forgotten magical empires with distinct arcane traditions; typical coloration favors charcoal, copper, and glowing orange. Members remain recognizably humanoid while displaying strong lost civilizations traits.</x:v>
      </x:c>
      <x:c r="I459" s="11" t="str">
        <x:v>The Ember Ancientkin are descendants of forgotten magical empires with distinct arcane traditions. Their most recognizable features use a charcoal, copper, and glowing orange palette, with anatomy, eyes, markings, and aura shaped by ember influence. They naturally favor lost magic abilities and usually present at visual extremity level 1/5.</x:v>
      </x:c>
      <x:c r="J459" s="11" t="str">
        <x:v>Humanoid silhouette; charcoal, copper, and glowing orange palette; consistent lost civilizations anatomy; ember racial markings; visible lost magic affinity; stable eye and skin traits.</x:v>
      </x:c>
    </x:row>
    <x:row r="460">
      <x:c r="A460" s="11" t="n">
        <x:v>459</x:v>
      </x:c>
      <x:c r="B460" s="11" t="str">
        <x:v>Crystal Ancientkin</x:v>
      </x:c>
      <x:c r="C460" s="11" t="str">
        <x:v>Lost Civilizations</x:v>
      </x:c>
      <x:c r="D460" s="11" t="str">
        <x:v>Crystal</x:v>
      </x:c>
      <x:c r="E460" s="11" t="str">
        <x:v>Uncommon</x:v>
      </x:c>
      <x:c r="F460" s="11" t="n">
        <x:v>2</x:v>
      </x:c>
      <x:c r="G460" s="11" t="str">
        <x:v>Lost Magic</x:v>
      </x:c>
      <x:c r="H460" s="11" t="str">
        <x:v>Crystal-themed descendants of forgotten magical empires with distinct arcane traditions; typical coloration favors clear, prismatic, and gemstone tones. Members remain recognizably humanoid while displaying strong lost civilizations traits.</x:v>
      </x:c>
      <x:c r="I460" s="11" t="str">
        <x:v>The Crystal Ancientkin are descendants of forgotten magical empires with distinct arcane traditions. Their most recognizable features use a clear, prismatic, and gemstone tones palette, with anatomy, eyes, markings, and aura shaped by crystal influence. They naturally favor lost magic abilities and usually present at visual extremity level 2/5.</x:v>
      </x:c>
      <x:c r="J460" s="11" t="str">
        <x:v>Humanoid silhouette; clear, prismatic, and gemstone tones palette; consistent lost civilizations anatomy; crystal racial markings; visible lost magic affinity; stable eye and skin traits.</x:v>
      </x:c>
    </x:row>
    <x:row r="461">
      <x:c r="A461" s="11" t="n">
        <x:v>460</x:v>
      </x:c>
      <x:c r="B461" s="11" t="str">
        <x:v>Shadow Ancientkin</x:v>
      </x:c>
      <x:c r="C461" s="11" t="str">
        <x:v>Lost Civilizations</x:v>
      </x:c>
      <x:c r="D461" s="11" t="str">
        <x:v>Shadow</x:v>
      </x:c>
      <x:c r="E461" s="11" t="str">
        <x:v>Uncommon</x:v>
      </x:c>
      <x:c r="F461" s="11" t="n">
        <x:v>3</x:v>
      </x:c>
      <x:c r="G461" s="11" t="str">
        <x:v>Lost Magic</x:v>
      </x:c>
      <x:c r="H461" s="11" t="str">
        <x:v>Shadow-themed descendants of forgotten magical empires with distinct arcane traditions; typical coloration favors black, smoke-gray, and muted violet. Members remain recognizably humanoid while displaying strong lost civilizations traits.</x:v>
      </x:c>
      <x:c r="I461" s="11" t="str">
        <x:v>The Shadow Ancientkin are descendants of forgotten magical empires with distinct arcane traditions. Their most recognizable features use a black, smoke-gray, and muted violet palette, with anatomy, eyes, markings, and aura shaped by shadow influence. They naturally favor lost magic abilities and usually present at visual extremity level 3/5.</x:v>
      </x:c>
      <x:c r="J461" s="11" t="str">
        <x:v>Humanoid silhouette; black, smoke-gray, and muted violet palette; consistent lost civilizations anatomy; shadow racial markings; visible lost magic affinity; stable eye and skin traits.</x:v>
      </x:c>
    </x:row>
    <x:row r="462">
      <x:c r="A462" s="11" t="n">
        <x:v>461</x:v>
      </x:c>
      <x:c r="B462" s="11" t="str">
        <x:v>Verdant Ancientkin</x:v>
      </x:c>
      <x:c r="C462" s="11" t="str">
        <x:v>Lost Civilizations</x:v>
      </x:c>
      <x:c r="D462" s="11" t="str">
        <x:v>Verdant</x:v>
      </x:c>
      <x:c r="E462" s="11" t="str">
        <x:v>Uncommon</x:v>
      </x:c>
      <x:c r="F462" s="11" t="n">
        <x:v>4</x:v>
      </x:c>
      <x:c r="G462" s="11" t="str">
        <x:v>Lost Magic</x:v>
      </x:c>
      <x:c r="H462" s="11" t="str">
        <x:v>Verdant-themed descendants of forgotten magical empires with distinct arcane traditions; typical coloration favors emerald, olive, and botanical green. Members remain recognizably humanoid while displaying strong lost civilizations traits.</x:v>
      </x:c>
      <x:c r="I462" s="11" t="str">
        <x:v>The Verdant Ancientkin are descendants of forgotten magical empires with distinct arcane traditions. Their most recognizable features use a emerald, olive, and botanical green palette, with anatomy, eyes, markings, and aura shaped by verdant influence. They naturally favor lost magic abilities and usually present at visual extremity level 4/5.</x:v>
      </x:c>
      <x:c r="J462" s="11" t="str">
        <x:v>Humanoid silhouette; emerald, olive, and botanical green palette; consistent lost civilizations anatomy; verdant racial markings; visible lost magic affinity; stable eye and skin traits.</x:v>
      </x:c>
    </x:row>
    <x:row r="463">
      <x:c r="A463" s="11" t="n">
        <x:v>462</x:v>
      </x:c>
      <x:c r="B463" s="11" t="str">
        <x:v>Ocean Ancientkin</x:v>
      </x:c>
      <x:c r="C463" s="11" t="str">
        <x:v>Lost Civilizations</x:v>
      </x:c>
      <x:c r="D463" s="11" t="str">
        <x:v>Ocean</x:v>
      </x:c>
      <x:c r="E463" s="11" t="str">
        <x:v>Rare</x:v>
      </x:c>
      <x:c r="F463" s="11" t="n">
        <x:v>5</x:v>
      </x:c>
      <x:c r="G463" s="11" t="str">
        <x:v>Lost Magic</x:v>
      </x:c>
      <x:c r="H463" s="11" t="str">
        <x:v>Ocean-themed descendants of forgotten magical empires with distinct arcane traditions; typical coloration favors teal, sapphire, and sea-glass blue. Members remain recognizably humanoid while displaying strong lost civilizations traits.</x:v>
      </x:c>
      <x:c r="I463" s="11" t="str">
        <x:v>The Ocean Ancientkin are descendants of forgotten magical empires with distinct arcane traditions. Their most recognizable features use a teal, sapphire, and sea-glass blue palette, with anatomy, eyes, markings, and aura shaped by ocean influence. They naturally favor lost magic abilities and usually present at visual extremity level 5/5.</x:v>
      </x:c>
      <x:c r="J463" s="11" t="str">
        <x:v>Humanoid silhouette; teal, sapphire, and sea-glass blue palette; consistent lost civilizations anatomy; ocean racial markings; visible lost magic affinity; stable eye and skin traits.</x:v>
      </x:c>
    </x:row>
    <x:row r="464">
      <x:c r="A464" s="11" t="n">
        <x:v>463</x:v>
      </x:c>
      <x:c r="B464" s="11" t="str">
        <x:v>Bloodmoon Ancientkin</x:v>
      </x:c>
      <x:c r="C464" s="11" t="str">
        <x:v>Lost Civilizations</x:v>
      </x:c>
      <x:c r="D464" s="11" t="str">
        <x:v>Bloodmoon</x:v>
      </x:c>
      <x:c r="E464" s="11" t="str">
        <x:v>Rare</x:v>
      </x:c>
      <x:c r="F464" s="11" t="n">
        <x:v>1</x:v>
      </x:c>
      <x:c r="G464" s="11" t="str">
        <x:v>Lost Magic</x:v>
      </x:c>
      <x:c r="H464" s="11" t="str">
        <x:v>Bloodmoon-themed descendants of forgotten magical empires with distinct arcane traditions; typical coloration favors pale ivory, crimson, and dark silver. Members remain recognizably humanoid while displaying strong lost civilizations traits.</x:v>
      </x:c>
      <x:c r="I464" s="11" t="str">
        <x:v>The Bloodmoon Ancientkin are descendants of forgotten magical empires with distinct arcane traditions. Their most recognizable features use a pale ivory, crimson, and dark silver palette, with anatomy, eyes, markings, and aura shaped by bloodmoon influence. They naturally favor lost magic abilities and usually present at visual extremity level 1/5.</x:v>
      </x:c>
      <x:c r="J464" s="11" t="str">
        <x:v>Humanoid silhouette; pale ivory, crimson, and dark silver palette; consistent lost civilizations anatomy; bloodmoon racial markings; visible lost magic affinity; stable eye and skin traits.</x:v>
      </x:c>
    </x:row>
    <x:row r="465">
      <x:c r="A465" s="11" t="n">
        <x:v>464</x:v>
      </x:c>
      <x:c r="B465" s="11" t="str">
        <x:v>Aurora Ancientkin</x:v>
      </x:c>
      <x:c r="C465" s="11" t="str">
        <x:v>Lost Civilizations</x:v>
      </x:c>
      <x:c r="D465" s="11" t="str">
        <x:v>Aurora</x:v>
      </x:c>
      <x:c r="E465" s="11" t="str">
        <x:v>Rare</x:v>
      </x:c>
      <x:c r="F465" s="11" t="n">
        <x:v>2</x:v>
      </x:c>
      <x:c r="G465" s="11" t="str">
        <x:v>Lost Magic</x:v>
      </x:c>
      <x:c r="H465" s="11" t="str">
        <x:v>Aurora-themed descendants of forgotten magical empires with distinct arcane traditions; typical coloration favors iridescent green, violet, cyan, and pink. Members remain recognizably humanoid while displaying strong lost civilizations traits.</x:v>
      </x:c>
      <x:c r="I465" s="11" t="str">
        <x:v>The Aurora Ancientkin are descendants of forgotten magical empires with distinct arcane traditions. Their most recognizable features use a iridescent green, violet, cyan, and pink palette, with anatomy, eyes, markings, and aura shaped by aurora influence. They naturally favor lost magic abilities and usually present at visual extremity level 2/5.</x:v>
      </x:c>
      <x:c r="J465" s="11" t="str">
        <x:v>Humanoid silhouette; iridescent green, violet, cyan, and pink palette; consistent lost civilizations anatomy; aurora racial markings; visible lost magic affinity; stable eye and skin traits.</x:v>
      </x:c>
    </x:row>
    <x:row r="466">
      <x:c r="A466" s="11" t="n">
        <x:v>465</x:v>
      </x:c>
      <x:c r="B466" s="11" t="str">
        <x:v>Rune Ancientkin</x:v>
      </x:c>
      <x:c r="C466" s="11" t="str">
        <x:v>Lost Civilizations</x:v>
      </x:c>
      <x:c r="D466" s="11" t="str">
        <x:v>Rune</x:v>
      </x:c>
      <x:c r="E466" s="11" t="str">
        <x:v>Rare</x:v>
      </x:c>
      <x:c r="F466" s="11" t="n">
        <x:v>3</x:v>
      </x:c>
      <x:c r="G466" s="11" t="str">
        <x:v>Lost Magic</x:v>
      </x:c>
      <x:c r="H466" s="11" t="str">
        <x:v>Rune-themed descendants of forgotten magical empires with distinct arcane traditions; typical coloration favors neutral skin tones traced by luminous glyphs. Members remain recognizably humanoid while displaying strong lost civilizations traits.</x:v>
      </x:c>
      <x:c r="I466" s="11" t="str">
        <x:v>The Rune Ancientkin are descendants of forgotten magical empires with distinct arcane traditions. Their most recognizable features use a neutral skin tones traced by luminous glyphs palette, with anatomy, eyes, markings, and aura shaped by rune influence. They naturally favor lost magic abilities and usually present at visual extremity level 3/5.</x:v>
      </x:c>
      <x:c r="J466" s="11" t="str">
        <x:v>Humanoid silhouette; neutral skin tones traced by luminous glyphs palette; consistent lost civilizations anatomy; rune racial markings; visible lost magic affinity; stable eye and skin traits.</x:v>
      </x:c>
    </x:row>
    <x:row r="467">
      <x:c r="A467" s="11" t="n">
        <x:v>466</x:v>
      </x:c>
      <x:c r="B467" s="11" t="str">
        <x:v>Spirit Ancientkin</x:v>
      </x:c>
      <x:c r="C467" s="11" t="str">
        <x:v>Lost Civilizations</x:v>
      </x:c>
      <x:c r="D467" s="11" t="str">
        <x:v>Spirit</x:v>
      </x:c>
      <x:c r="E467" s="11" t="str">
        <x:v>Rare</x:v>
      </x:c>
      <x:c r="F467" s="11" t="n">
        <x:v>4</x:v>
      </x:c>
      <x:c r="G467" s="11" t="str">
        <x:v>Lost Magic</x:v>
      </x:c>
      <x:c r="H467" s="11" t="str">
        <x:v>Spirit-themed descendants of forgotten magical empires with distinct arcane traditions; typical coloration favors pale translucent tones with cyan soul-light. Members remain recognizably humanoid while displaying strong lost civilizations traits.</x:v>
      </x:c>
      <x:c r="I467" s="11" t="str">
        <x:v>The Spirit Ancientkin are descendants of forgotten magical empires with distinct arcane traditions. Their most recognizable features use a pale translucent tones with cyan soul-light palette, with anatomy, eyes, markings, and aura shaped by spirit influence. They naturally favor lost magic abilities and usually present at visual extremity level 4/5.</x:v>
      </x:c>
      <x:c r="J467" s="11" t="str">
        <x:v>Humanoid silhouette; pale translucent tones with cyan soul-light palette; consistent lost civilizations anatomy; spirit racial markings; visible lost magic affinity; stable eye and skin traits.</x:v>
      </x:c>
    </x:row>
    <x:row r="468">
      <x:c r="A468" s="11" t="n">
        <x:v>467</x:v>
      </x:c>
      <x:c r="B468" s="11" t="str">
        <x:v>Dream Ancientkin</x:v>
      </x:c>
      <x:c r="C468" s="11" t="str">
        <x:v>Lost Civilizations</x:v>
      </x:c>
      <x:c r="D468" s="11" t="str">
        <x:v>Dream</x:v>
      </x:c>
      <x:c r="E468" s="11" t="str">
        <x:v>Very Rare</x:v>
      </x:c>
      <x:c r="F468" s="11" t="n">
        <x:v>5</x:v>
      </x:c>
      <x:c r="G468" s="11" t="str">
        <x:v>Lost Magic</x:v>
      </x:c>
      <x:c r="H468" s="11" t="str">
        <x:v>Dream-themed descendants of forgotten magical empires with distinct arcane traditions; typical coloration favors pastel violet, blue, pink, and pearlescent hues. Members remain recognizably humanoid while displaying strong lost civilizations traits.</x:v>
      </x:c>
      <x:c r="I468" s="11" t="str">
        <x:v>The Dream Ancientkin are descendants of forgotten magical empires with distinct arcane traditions. Their most recognizable features use a pastel violet, blue, pink, and pearlescent hues palette, with anatomy, eyes, markings, and aura shaped by dream influence. They naturally favor lost magic abilities and usually present at visual extremity level 5/5.</x:v>
      </x:c>
      <x:c r="J468" s="11" t="str">
        <x:v>Humanoid silhouette; pastel violet, blue, pink, and pearlescent hues palette; consistent lost civilizations anatomy; dream racial markings; visible lost magic affinity; stable eye and skin traits.</x:v>
      </x:c>
    </x:row>
    <x:row r="469">
      <x:c r="A469" s="11" t="n">
        <x:v>468</x:v>
      </x:c>
      <x:c r="B469" s="11" t="str">
        <x:v>Obsidian Ancientkin</x:v>
      </x:c>
      <x:c r="C469" s="11" t="str">
        <x:v>Lost Civilizations</x:v>
      </x:c>
      <x:c r="D469" s="11" t="str">
        <x:v>Obsidian</x:v>
      </x:c>
      <x:c r="E469" s="11" t="str">
        <x:v>Very Rare</x:v>
      </x:c>
      <x:c r="F469" s="11" t="n">
        <x:v>1</x:v>
      </x:c>
      <x:c r="G469" s="11" t="str">
        <x:v>Lost Magic</x:v>
      </x:c>
      <x:c r="H469" s="11" t="str">
        <x:v>Obsidian-themed descendants of forgotten magical empires with distinct arcane traditions; typical coloration favors black glass, graphite, and molten accents. Members remain recognizably humanoid while displaying strong lost civilizations traits.</x:v>
      </x:c>
      <x:c r="I469" s="11" t="str">
        <x:v>The Obsidian Ancientkin are descendants of forgotten magical empires with distinct arcane traditions. Their most recognizable features use a black glass, graphite, and molten accents palette, with anatomy, eyes, markings, and aura shaped by obsidian influence. They naturally favor lost magic abilities and usually present at visual extremity level 1/5.</x:v>
      </x:c>
      <x:c r="J469" s="11" t="str">
        <x:v>Humanoid silhouette; black glass, graphite, and molten accents palette; consistent lost civilizations anatomy; obsidian racial markings; visible lost magic affinity; stable eye and skin traits.</x:v>
      </x:c>
    </x:row>
    <x:row r="470">
      <x:c r="A470" s="11" t="n">
        <x:v>469</x:v>
      </x:c>
      <x:c r="B470" s="11" t="str">
        <x:v>Golden Ancientkin</x:v>
      </x:c>
      <x:c r="C470" s="11" t="str">
        <x:v>Lost Civilizations</x:v>
      </x:c>
      <x:c r="D470" s="11" t="str">
        <x:v>Golden</x:v>
      </x:c>
      <x:c r="E470" s="11" t="str">
        <x:v>Very Rare</x:v>
      </x:c>
      <x:c r="F470" s="11" t="n">
        <x:v>2</x:v>
      </x:c>
      <x:c r="G470" s="11" t="str">
        <x:v>Lost Magic</x:v>
      </x:c>
      <x:c r="H470" s="11" t="str">
        <x:v>Golden-themed descendants of forgotten magical empires with distinct arcane traditions; typical coloration favors warm gold, bronze, and radiant white. Members remain recognizably humanoid while displaying strong lost civilizations traits.</x:v>
      </x:c>
      <x:c r="I470" s="11" t="str">
        <x:v>The Golden Ancientkin are descendants of forgotten magical empires with distinct arcane traditions. Their most recognizable features use a warm gold, bronze, and radiant white palette, with anatomy, eyes, markings, and aura shaped by golden influence. They naturally favor lost magic abilities and usually present at visual extremity level 2/5.</x:v>
      </x:c>
      <x:c r="J470" s="11" t="str">
        <x:v>Humanoid silhouette; warm gold, bronze, and radiant white palette; consistent lost civilizations anatomy; golden racial markings; visible lost magic affinity; stable eye and skin traits.</x:v>
      </x:c>
    </x:row>
    <x:row r="471">
      <x:c r="A471" s="11" t="n">
        <x:v>470</x:v>
      </x:c>
      <x:c r="B471" s="11" t="str">
        <x:v>Silver Ancientkin</x:v>
      </x:c>
      <x:c r="C471" s="11" t="str">
        <x:v>Lost Civilizations</x:v>
      </x:c>
      <x:c r="D471" s="11" t="str">
        <x:v>Silver</x:v>
      </x:c>
      <x:c r="E471" s="11" t="str">
        <x:v>Very Rare</x:v>
      </x:c>
      <x:c r="F471" s="11" t="n">
        <x:v>3</x:v>
      </x:c>
      <x:c r="G471" s="11" t="str">
        <x:v>Lost Magic</x:v>
      </x:c>
      <x:c r="H471" s="11" t="str">
        <x:v>Silver-themed descendants of forgotten magical empires with distinct arcane traditions; typical coloration favors silver, moon-white, and cool gray. Members remain recognizably humanoid while displaying strong lost civilizations traits.</x:v>
      </x:c>
      <x:c r="I471" s="11" t="str">
        <x:v>The Silver Ancientkin are descendants of forgotten magical empires with distinct arcane traditions. Their most recognizable features use a silver, moon-white, and cool gray palette, with anatomy, eyes, markings, and aura shaped by silver influence. They naturally favor lost magic abilities and usually present at visual extremity level 3/5.</x:v>
      </x:c>
      <x:c r="J471" s="11" t="str">
        <x:v>Humanoid silhouette; silver, moon-white, and cool gray palette; consistent lost civilizations anatomy; silver racial markings; visible lost magic affinity; stable eye and skin traits.</x:v>
      </x:c>
    </x:row>
    <x:row r="472">
      <x:c r="A472" s="11" t="n">
        <x:v>471</x:v>
      </x:c>
      <x:c r="B472" s="11" t="str">
        <x:v>Prism Ancientkin</x:v>
      </x:c>
      <x:c r="C472" s="11" t="str">
        <x:v>Lost Civilizations</x:v>
      </x:c>
      <x:c r="D472" s="11" t="str">
        <x:v>Prism</x:v>
      </x:c>
      <x:c r="E472" s="11" t="str">
        <x:v>Extremely Rare</x:v>
      </x:c>
      <x:c r="F472" s="11" t="n">
        <x:v>4</x:v>
      </x:c>
      <x:c r="G472" s="11" t="str">
        <x:v>Lost Magic</x:v>
      </x:c>
      <x:c r="H472" s="11" t="str">
        <x:v>Prism-themed descendants of forgotten magical empires with distinct arcane traditions; typical coloration favors iridescent rainbow refraction. Members remain recognizably humanoid while displaying strong lost civilizations traits.</x:v>
      </x:c>
      <x:c r="I472" s="11" t="str">
        <x:v>The Prism Ancientkin are descendants of forgotten magical empires with distinct arcane traditions. Their most recognizable features use a iridescent rainbow refraction palette, with anatomy, eyes, markings, and aura shaped by prism influence. They naturally favor lost magic abilities and usually present at visual extremity level 4/5.</x:v>
      </x:c>
      <x:c r="J472" s="11" t="str">
        <x:v>Humanoid silhouette; iridescent rainbow refraction palette; consistent lost civilizations anatomy; prism racial markings; visible lost magic affinity; stable eye and skin traits.</x:v>
      </x:c>
    </x:row>
    <x:row r="473">
      <x:c r="A473" s="11" t="n">
        <x:v>472</x:v>
      </x:c>
      <x:c r="B473" s="11" t="str">
        <x:v>Abyss Ancientkin</x:v>
      </x:c>
      <x:c r="C473" s="11" t="str">
        <x:v>Lost Civilizations</x:v>
      </x:c>
      <x:c r="D473" s="11" t="str">
        <x:v>Abyss</x:v>
      </x:c>
      <x:c r="E473" s="11" t="str">
        <x:v>Extremely Rare</x:v>
      </x:c>
      <x:c r="F473" s="11" t="n">
        <x:v>5</x:v>
      </x:c>
      <x:c r="G473" s="11" t="str">
        <x:v>Lost Magic</x:v>
      </x:c>
      <x:c r="H473" s="11" t="str">
        <x:v>Abyss-themed descendants of forgotten magical empires with distinct arcane traditions; typical coloration favors midnight blue, black, and bioluminescent cyan. Members remain recognizably humanoid while displaying strong lost civilizations traits.</x:v>
      </x:c>
      <x:c r="I473" s="11" t="str">
        <x:v>The Abyss Ancientkin are descendants of forgotten magical empires with distinct arcane traditions. Their most recognizable features use a midnight blue, black, and bioluminescent cyan palette, with anatomy, eyes, markings, and aura shaped by abyss influence. They naturally favor lost magic abilities and usually present at visual extremity level 5/5.</x:v>
      </x:c>
      <x:c r="J473" s="11" t="str">
        <x:v>Humanoid silhouette; midnight blue, black, and bioluminescent cyan palette; consistent lost civilizations anatomy; abyss racial markings; visible lost magic affinity; stable eye and skin traits.</x:v>
      </x:c>
    </x:row>
    <x:row r="474">
      <x:c r="A474" s="11" t="n">
        <x:v>473</x:v>
      </x:c>
      <x:c r="B474" s="11" t="str">
        <x:v>Ancient Ancientkin</x:v>
      </x:c>
      <x:c r="C474" s="11" t="str">
        <x:v>Lost Civilizations</x:v>
      </x:c>
      <x:c r="D474" s="11" t="str">
        <x:v>Ancient</x:v>
      </x:c>
      <x:c r="E474" s="11" t="str">
        <x:v>Extremely Rare</x:v>
      </x:c>
      <x:c r="F474" s="11" t="n">
        <x:v>1</x:v>
      </x:c>
      <x:c r="G474" s="11" t="str">
        <x:v>Lost Magic</x:v>
      </x:c>
      <x:c r="H474" s="11" t="str">
        <x:v>Ancient-themed descendants of forgotten magical empires with distinct arcane traditions; typical coloration favors weathered earth tones with old luminous markings. Members remain recognizably humanoid while displaying strong lost civilizations traits.</x:v>
      </x:c>
      <x:c r="I474" s="11" t="str">
        <x:v>The Ancient Ancientkin are descendants of forgotten magical empires with distinct arcane traditions. Their most recognizable features use a weathered earth tones with old luminous markings palette, with anatomy, eyes, markings, and aura shaped by ancient influence. They naturally favor lost magic abilities and usually present at visual extremity level 1/5.</x:v>
      </x:c>
      <x:c r="J474" s="11" t="str">
        <x:v>Humanoid silhouette; weathered earth tones with old luminous markings palette; consistent lost civilizations anatomy; ancient racial markings; visible lost magic affinity; stable eye and skin traits.</x:v>
      </x:c>
    </x:row>
    <x:row r="475">
      <x:c r="A475" s="11" t="n">
        <x:v>474</x:v>
      </x:c>
      <x:c r="B475" s="11" t="str">
        <x:v>Eclipse Ancientkin</x:v>
      </x:c>
      <x:c r="C475" s="11" t="str">
        <x:v>Lost Civilizations</x:v>
      </x:c>
      <x:c r="D475" s="11" t="str">
        <x:v>Eclipse</x:v>
      </x:c>
      <x:c r="E475" s="11" t="str">
        <x:v>Legendary</x:v>
      </x:c>
      <x:c r="F475" s="11" t="n">
        <x:v>2</x:v>
      </x:c>
      <x:c r="G475" s="11" t="str">
        <x:v>Lost Magic</x:v>
      </x:c>
      <x:c r="H475" s="11" t="str">
        <x:v>Eclipse-themed descendants of forgotten magical empires with distinct arcane traditions; typical coloration favors split black, gold, and silver. Members remain recognizably humanoid while displaying strong lost civilizations traits.</x:v>
      </x:c>
      <x:c r="I475" s="11" t="str">
        <x:v>The Eclipse Ancientkin are descendants of forgotten magical empires with distinct arcane traditions. Their most recognizable features use a split black, gold, and silver palette, with anatomy, eyes, markings, and aura shaped by eclipse influence. They naturally favor lost magic abilities and usually present at visual extremity level 2/5.</x:v>
      </x:c>
      <x:c r="J475" s="11" t="str">
        <x:v>Humanoid silhouette; split black, gold, and silver palette; consistent lost civilizations anatomy; eclipse racial markings; visible lost magic affinity; stable eye and skin traits.</x:v>
      </x:c>
    </x:row>
    <x:row r="476">
      <x:c r="A476" s="11" t="n">
        <x:v>475</x:v>
      </x:c>
      <x:c r="B476" s="11" t="str">
        <x:v>Primordial Ancientkin</x:v>
      </x:c>
      <x:c r="C476" s="11" t="str">
        <x:v>Lost Civilizations</x:v>
      </x:c>
      <x:c r="D476" s="11" t="str">
        <x:v>Primordial</x:v>
      </x:c>
      <x:c r="E476" s="11" t="str">
        <x:v>Primordial</x:v>
      </x:c>
      <x:c r="F476" s="11" t="n">
        <x:v>3</x:v>
      </x:c>
      <x:c r="G476" s="11" t="str">
        <x:v>Lost Magic</x:v>
      </x:c>
      <x:c r="H476" s="11" t="str">
        <x:v>Primordial-themed descendants of forgotten magical empires with distinct arcane traditions; typical coloration favors deep elemental tones with ancient rune-like features. Members remain recognizably humanoid while displaying strong lost civilizations traits.</x:v>
      </x:c>
      <x:c r="I476" s="11" t="str">
        <x:v>The Primordial Ancientkin are descendants of forgotten magical empires with distinct arcane traditions. Their most recognizable features use a deep elemental tones with ancient rune-like features palette, with anatomy, eyes, markings, and aura shaped by primordial influence. They naturally favor lost magic abilities and usually present at visual extremity level 3/5.</x:v>
      </x:c>
      <x:c r="J476" s="11" t="str">
        <x:v>Humanoid silhouette; deep elemental tones with ancient rune-like features palette; consistent lost civilizations anatomy; primordial racial markings; visible lost magic affinity; stable eye and skin traits.</x:v>
      </x:c>
    </x:row>
    <x:row r="477">
      <x:c r="A477" s="11" t="n">
        <x:v>476</x:v>
      </x:c>
      <x:c r="B477" s="11" t="str">
        <x:v>Astral Heartkin</x:v>
      </x:c>
      <x:c r="C477" s="11" t="str">
        <x:v>Legendary Bloodlines</x:v>
      </x:c>
      <x:c r="D477" s="11" t="str">
        <x:v>Astral</x:v>
      </x:c>
      <x:c r="E477" s="11" t="str">
        <x:v>Common</x:v>
      </x:c>
      <x:c r="F477" s="11" t="n">
        <x:v>5</x:v>
      </x:c>
      <x:c r="G477" s="11" t="str">
        <x:v>Legendary</x:v>
      </x:c>
      <x:c r="H477" s="11" t="str">
        <x:v>Astral-themed rare humanoids carrying concentrated primordial or legendary essence; typical coloration favors midnight-blue and violet. Members remain recognizably humanoid while displaying strong legendary bloodlines traits.</x:v>
      </x:c>
      <x:c r="I477" s="11" t="str">
        <x:v>The Astral Heartkin are rare humanoids carrying concentrated primordial or legendary essence. Their most recognizable features use a midnight-blue and violet palette, with anatomy, eyes, markings, and aura shaped by astral influence. They naturally favor legendary abilities and usually present at visual extremity level 5/5.</x:v>
      </x:c>
      <x:c r="J477" s="11" t="str">
        <x:v>Humanoid silhouette; midnight-blue and violet palette; consistent legendary bloodlines anatomy; astral racial markings; visible legendary affinity; stable eye and skin traits.</x:v>
      </x:c>
    </x:row>
    <x:row r="478">
      <x:c r="A478" s="11" t="n">
        <x:v>477</x:v>
      </x:c>
      <x:c r="B478" s="11" t="str">
        <x:v>Solar Heartkin</x:v>
      </x:c>
      <x:c r="C478" s="11" t="str">
        <x:v>Legendary Bloodlines</x:v>
      </x:c>
      <x:c r="D478" s="11" t="str">
        <x:v>Solar</x:v>
      </x:c>
      <x:c r="E478" s="11" t="str">
        <x:v>Common</x:v>
      </x:c>
      <x:c r="F478" s="11" t="n">
        <x:v>1</x:v>
      </x:c>
      <x:c r="G478" s="11" t="str">
        <x:v>Legendary</x:v>
      </x:c>
      <x:c r="H478" s="11" t="str">
        <x:v>Solar-themed rare humanoids carrying concentrated primordial or legendary essence; typical coloration favors gold, amber, and white. Members remain recognizably humanoid while displaying strong legendary bloodlines traits.</x:v>
      </x:c>
      <x:c r="I478" s="11" t="str">
        <x:v>The Solar Heartkin are rare humanoids carrying concentrated primordial or legendary essence. Their most recognizable features use a gold, amber, and white palette, with anatomy, eyes, markings, and aura shaped by solar influence. They naturally favor legendary abilities and usually present at visual extremity level 1/5.</x:v>
      </x:c>
      <x:c r="J478" s="11" t="str">
        <x:v>Humanoid silhouette; gold, amber, and white palette; consistent legendary bloodlines anatomy; solar racial markings; visible legendary affinity; stable eye and skin traits.</x:v>
      </x:c>
    </x:row>
    <x:row r="479">
      <x:c r="A479" s="11" t="n">
        <x:v>478</x:v>
      </x:c>
      <x:c r="B479" s="11" t="str">
        <x:v>Lunar Heartkin</x:v>
      </x:c>
      <x:c r="C479" s="11" t="str">
        <x:v>Legendary Bloodlines</x:v>
      </x:c>
      <x:c r="D479" s="11" t="str">
        <x:v>Lunar</x:v>
      </x:c>
      <x:c r="E479" s="11" t="str">
        <x:v>Common</x:v>
      </x:c>
      <x:c r="F479" s="11" t="n">
        <x:v>2</x:v>
      </x:c>
      <x:c r="G479" s="11" t="str">
        <x:v>Legendary</x:v>
      </x:c>
      <x:c r="H479" s="11" t="str">
        <x:v>Lunar-themed rare humanoids carrying concentrated primordial or legendary essence; typical coloration favors silver, pearl, and pale blue. Members remain recognizably humanoid while displaying strong legendary bloodlines traits.</x:v>
      </x:c>
      <x:c r="I479" s="11" t="str">
        <x:v>The Lunar Heartkin are rare humanoids carrying concentrated primordial or legendary essence. Their most recognizable features use a silver, pearl, and pale blue palette, with anatomy, eyes, markings, and aura shaped by lunar influence. They naturally favor legendary abilities and usually present at visual extremity level 2/5.</x:v>
      </x:c>
      <x:c r="J479" s="11" t="str">
        <x:v>Humanoid silhouette; silver, pearl, and pale blue palette; consistent legendary bloodlines anatomy; lunar racial markings; visible legendary affinity; stable eye and skin traits.</x:v>
      </x:c>
    </x:row>
    <x:row r="480">
      <x:c r="A480" s="11" t="n">
        <x:v>479</x:v>
      </x:c>
      <x:c r="B480" s="11" t="str">
        <x:v>Crimson Heartkin</x:v>
      </x:c>
      <x:c r="C480" s="11" t="str">
        <x:v>Legendary Bloodlines</x:v>
      </x:c>
      <x:c r="D480" s="11" t="str">
        <x:v>Crimson</x:v>
      </x:c>
      <x:c r="E480" s="11" t="str">
        <x:v>Common</x:v>
      </x:c>
      <x:c r="F480" s="11" t="n">
        <x:v>3</x:v>
      </x:c>
      <x:c r="G480" s="11" t="str">
        <x:v>Legendary</x:v>
      </x:c>
      <x:c r="H480" s="11" t="str">
        <x:v>Crimson-themed rare humanoids carrying concentrated primordial or legendary essence; typical coloration favors crimson, black, and ember-red. Members remain recognizably humanoid while displaying strong legendary bloodlines traits.</x:v>
      </x:c>
      <x:c r="I480" s="11" t="str">
        <x:v>The Crimson Heartkin are rare humanoids carrying concentrated primordial or legendary essence. Their most recognizable features use a crimson, black, and ember-red palette, with anatomy, eyes, markings, and aura shaped by crimson influence. They naturally favor legendary abilities and usually present at visual extremity level 3/5.</x:v>
      </x:c>
      <x:c r="J480" s="11" t="str">
        <x:v>Humanoid silhouette; crimson, black, and ember-red palette; consistent legendary bloodlines anatomy; crimson racial markings; visible legendary affinity; stable eye and skin traits.</x:v>
      </x:c>
    </x:row>
    <x:row r="481">
      <x:c r="A481" s="11" t="n">
        <x:v>480</x:v>
      </x:c>
      <x:c r="B481" s="11" t="str">
        <x:v>Void Heartkin</x:v>
      </x:c>
      <x:c r="C481" s="11" t="str">
        <x:v>Legendary Bloodlines</x:v>
      </x:c>
      <x:c r="D481" s="11" t="str">
        <x:v>Void</x:v>
      </x:c>
      <x:c r="E481" s="11" t="str">
        <x:v>Common</x:v>
      </x:c>
      <x:c r="F481" s="11" t="n">
        <x:v>4</x:v>
      </x:c>
      <x:c r="G481" s="11" t="str">
        <x:v>Legendary</x:v>
      </x:c>
      <x:c r="H481" s="11" t="str">
        <x:v>Void-themed rare humanoids carrying concentrated primordial or legendary essence; typical coloration favors obsidian, violet, and lightless black. Members remain recognizably humanoid while displaying strong legendary bloodlines traits.</x:v>
      </x:c>
      <x:c r="I481" s="11" t="str">
        <x:v>The Void Heartkin are rare humanoids carrying concentrated primordial or legendary essence. Their most recognizable features use a obsidian, violet, and lightless black palette, with anatomy, eyes, markings, and aura shaped by void influence. They naturally favor legendary abilities and usually present at visual extremity level 4/5.</x:v>
      </x:c>
      <x:c r="J481" s="11" t="str">
        <x:v>Humanoid silhouette; obsidian, violet, and lightless black palette; consistent legendary bloodlines anatomy; void racial markings; visible legendary affinity; stable eye and skin traits.</x:v>
      </x:c>
    </x:row>
    <x:row r="482">
      <x:c r="A482" s="11" t="n">
        <x:v>481</x:v>
      </x:c>
      <x:c r="B482" s="11" t="str">
        <x:v>Storm Heartkin</x:v>
      </x:c>
      <x:c r="C482" s="11" t="str">
        <x:v>Legendary Bloodlines</x:v>
      </x:c>
      <x:c r="D482" s="11" t="str">
        <x:v>Storm</x:v>
      </x:c>
      <x:c r="E482" s="11" t="str">
        <x:v>Common</x:v>
      </x:c>
      <x:c r="F482" s="11" t="n">
        <x:v>5</x:v>
      </x:c>
      <x:c r="G482" s="11" t="str">
        <x:v>Legendary</x:v>
      </x:c>
      <x:c r="H482" s="11" t="str">
        <x:v>Storm-themed rare humanoids carrying concentrated primordial or legendary essence; typical coloration favors blue-gray, silver, and electric blue. Members remain recognizably humanoid while displaying strong legendary bloodlines traits.</x:v>
      </x:c>
      <x:c r="I482" s="11" t="str">
        <x:v>The Storm Heartkin are rare humanoids carrying concentrated primordial or legendary essence. Their most recognizable features use a blue-gray, silver, and electric blue palette, with anatomy, eyes, markings, and aura shaped by storm influence. They naturally favor legendary abilities and usually present at visual extremity level 5/5.</x:v>
      </x:c>
      <x:c r="J482" s="11" t="str">
        <x:v>Humanoid silhouette; blue-gray, silver, and electric blue palette; consistent legendary bloodlines anatomy; storm racial markings; visible legendary affinity; stable eye and skin traits.</x:v>
      </x:c>
    </x:row>
    <x:row r="483">
      <x:c r="A483" s="11" t="n">
        <x:v>482</x:v>
      </x:c>
      <x:c r="B483" s="11" t="str">
        <x:v>Frost Heartkin</x:v>
      </x:c>
      <x:c r="C483" s="11" t="str">
        <x:v>Legendary Bloodlines</x:v>
      </x:c>
      <x:c r="D483" s="11" t="str">
        <x:v>Frost</x:v>
      </x:c>
      <x:c r="E483" s="11" t="str">
        <x:v>Uncommon</x:v>
      </x:c>
      <x:c r="F483" s="11" t="n">
        <x:v>1</x:v>
      </x:c>
      <x:c r="G483" s="11" t="str">
        <x:v>Legendary</x:v>
      </x:c>
      <x:c r="H483" s="11" t="str">
        <x:v>Frost-themed rare humanoids carrying concentrated primordial or legendary essence; typical coloration favors ice-blue, white, and translucent crystal. Members remain recognizably humanoid while displaying strong legendary bloodlines traits.</x:v>
      </x:c>
      <x:c r="I483" s="11" t="str">
        <x:v>The Frost Heartkin are rare humanoids carrying concentrated primordial or legendary essence. Their most recognizable features use a ice-blue, white, and translucent crystal palette, with anatomy, eyes, markings, and aura shaped by frost influence. They naturally favor legendary abilities and usually present at visual extremity level 1/5.</x:v>
      </x:c>
      <x:c r="J483" s="11" t="str">
        <x:v>Humanoid silhouette; ice-blue, white, and translucent crystal palette; consistent legendary bloodlines anatomy; frost racial markings; visible legendary affinity; stable eye and skin traits.</x:v>
      </x:c>
    </x:row>
    <x:row r="484">
      <x:c r="A484" s="11" t="n">
        <x:v>483</x:v>
      </x:c>
      <x:c r="B484" s="11" t="str">
        <x:v>Ember Heartkin</x:v>
      </x:c>
      <x:c r="C484" s="11" t="str">
        <x:v>Legendary Bloodlines</x:v>
      </x:c>
      <x:c r="D484" s="11" t="str">
        <x:v>Ember</x:v>
      </x:c>
      <x:c r="E484" s="11" t="str">
        <x:v>Uncommon</x:v>
      </x:c>
      <x:c r="F484" s="11" t="n">
        <x:v>2</x:v>
      </x:c>
      <x:c r="G484" s="11" t="str">
        <x:v>Legendary</x:v>
      </x:c>
      <x:c r="H484" s="11" t="str">
        <x:v>Ember-themed rare humanoids carrying concentrated primordial or legendary essence; typical coloration favors charcoal, copper, and glowing orange. Members remain recognizably humanoid while displaying strong legendary bloodlines traits.</x:v>
      </x:c>
      <x:c r="I484" s="11" t="str">
        <x:v>The Ember Heartkin are rare humanoids carrying concentrated primordial or legendary essence. Their most recognizable features use a charcoal, copper, and glowing orange palette, with anatomy, eyes, markings, and aura shaped by ember influence. They naturally favor legendary abilities and usually present at visual extremity level 2/5.</x:v>
      </x:c>
      <x:c r="J484" s="11" t="str">
        <x:v>Humanoid silhouette; charcoal, copper, and glowing orange palette; consistent legendary bloodlines anatomy; ember racial markings; visible legendary affinity; stable eye and skin traits.</x:v>
      </x:c>
    </x:row>
    <x:row r="485">
      <x:c r="A485" s="11" t="n">
        <x:v>484</x:v>
      </x:c>
      <x:c r="B485" s="11" t="str">
        <x:v>Crystal Heartkin</x:v>
      </x:c>
      <x:c r="C485" s="11" t="str">
        <x:v>Legendary Bloodlines</x:v>
      </x:c>
      <x:c r="D485" s="11" t="str">
        <x:v>Crystal</x:v>
      </x:c>
      <x:c r="E485" s="11" t="str">
        <x:v>Uncommon</x:v>
      </x:c>
      <x:c r="F485" s="11" t="n">
        <x:v>3</x:v>
      </x:c>
      <x:c r="G485" s="11" t="str">
        <x:v>Legendary</x:v>
      </x:c>
      <x:c r="H485" s="11" t="str">
        <x:v>Crystal-themed rare humanoids carrying concentrated primordial or legendary essence; typical coloration favors clear, prismatic, and gemstone tones. Members remain recognizably humanoid while displaying strong legendary bloodlines traits.</x:v>
      </x:c>
      <x:c r="I485" s="11" t="str">
        <x:v>The Crystal Heartkin are rare humanoids carrying concentrated primordial or legendary essence. Their most recognizable features use a clear, prismatic, and gemstone tones palette, with anatomy, eyes, markings, and aura shaped by crystal influence. They naturally favor legendary abilities and usually present at visual extremity level 3/5.</x:v>
      </x:c>
      <x:c r="J485" s="11" t="str">
        <x:v>Humanoid silhouette; clear, prismatic, and gemstone tones palette; consistent legendary bloodlines anatomy; crystal racial markings; visible legendary affinity; stable eye and skin traits.</x:v>
      </x:c>
    </x:row>
    <x:row r="486">
      <x:c r="A486" s="11" t="n">
        <x:v>485</x:v>
      </x:c>
      <x:c r="B486" s="11" t="str">
        <x:v>Shadow Heartkin</x:v>
      </x:c>
      <x:c r="C486" s="11" t="str">
        <x:v>Legendary Bloodlines</x:v>
      </x:c>
      <x:c r="D486" s="11" t="str">
        <x:v>Shadow</x:v>
      </x:c>
      <x:c r="E486" s="11" t="str">
        <x:v>Uncommon</x:v>
      </x:c>
      <x:c r="F486" s="11" t="n">
        <x:v>4</x:v>
      </x:c>
      <x:c r="G486" s="11" t="str">
        <x:v>Legendary</x:v>
      </x:c>
      <x:c r="H486" s="11" t="str">
        <x:v>Shadow-themed rare humanoids carrying concentrated primordial or legendary essence; typical coloration favors black, smoke-gray, and muted violet. Members remain recognizably humanoid while displaying strong legendary bloodlines traits.</x:v>
      </x:c>
      <x:c r="I486" s="11" t="str">
        <x:v>The Shadow Heartkin are rare humanoids carrying concentrated primordial or legendary essence. Their most recognizable features use a black, smoke-gray, and muted violet palette, with anatomy, eyes, markings, and aura shaped by shadow influence. They naturally favor legendary abilities and usually present at visual extremity level 4/5.</x:v>
      </x:c>
      <x:c r="J486" s="11" t="str">
        <x:v>Humanoid silhouette; black, smoke-gray, and muted violet palette; consistent legendary bloodlines anatomy; shadow racial markings; visible legendary affinity; stable eye and skin traits.</x:v>
      </x:c>
    </x:row>
    <x:row r="487">
      <x:c r="A487" s="11" t="n">
        <x:v>486</x:v>
      </x:c>
      <x:c r="B487" s="11" t="str">
        <x:v>Verdant Heartkin</x:v>
      </x:c>
      <x:c r="C487" s="11" t="str">
        <x:v>Legendary Bloodlines</x:v>
      </x:c>
      <x:c r="D487" s="11" t="str">
        <x:v>Verdant</x:v>
      </x:c>
      <x:c r="E487" s="11" t="str">
        <x:v>Uncommon</x:v>
      </x:c>
      <x:c r="F487" s="11" t="n">
        <x:v>5</x:v>
      </x:c>
      <x:c r="G487" s="11" t="str">
        <x:v>Legendary</x:v>
      </x:c>
      <x:c r="H487" s="11" t="str">
        <x:v>Verdant-themed rare humanoids carrying concentrated primordial or legendary essence; typical coloration favors emerald, olive, and botanical green. Members remain recognizably humanoid while displaying strong legendary bloodlines traits.</x:v>
      </x:c>
      <x:c r="I487" s="11" t="str">
        <x:v>The Verdant Heartkin are rare humanoids carrying concentrated primordial or legendary essence. Their most recognizable features use a emerald, olive, and botanical green palette, with anatomy, eyes, markings, and aura shaped by verdant influence. They naturally favor legendary abilities and usually present at visual extremity level 5/5.</x:v>
      </x:c>
      <x:c r="J487" s="11" t="str">
        <x:v>Humanoid silhouette; emerald, olive, and botanical green palette; consistent legendary bloodlines anatomy; verdant racial markings; visible legendary affinity; stable eye and skin traits.</x:v>
      </x:c>
    </x:row>
    <x:row r="488">
      <x:c r="A488" s="11" t="n">
        <x:v>487</x:v>
      </x:c>
      <x:c r="B488" s="11" t="str">
        <x:v>Ocean Heartkin</x:v>
      </x:c>
      <x:c r="C488" s="11" t="str">
        <x:v>Legendary Bloodlines</x:v>
      </x:c>
      <x:c r="D488" s="11" t="str">
        <x:v>Ocean</x:v>
      </x:c>
      <x:c r="E488" s="11" t="str">
        <x:v>Rare</x:v>
      </x:c>
      <x:c r="F488" s="11" t="n">
        <x:v>1</x:v>
      </x:c>
      <x:c r="G488" s="11" t="str">
        <x:v>Legendary</x:v>
      </x:c>
      <x:c r="H488" s="11" t="str">
        <x:v>Ocean-themed rare humanoids carrying concentrated primordial or legendary essence; typical coloration favors teal, sapphire, and sea-glass blue. Members remain recognizably humanoid while displaying strong legendary bloodlines traits.</x:v>
      </x:c>
      <x:c r="I488" s="11" t="str">
        <x:v>The Ocean Heartkin are rare humanoids carrying concentrated primordial or legendary essence. Their most recognizable features use a teal, sapphire, and sea-glass blue palette, with anatomy, eyes, markings, and aura shaped by ocean influence. They naturally favor legendary abilities and usually present at visual extremity level 1/5.</x:v>
      </x:c>
      <x:c r="J488" s="11" t="str">
        <x:v>Humanoid silhouette; teal, sapphire, and sea-glass blue palette; consistent legendary bloodlines anatomy; ocean racial markings; visible legendary affinity; stable eye and skin traits.</x:v>
      </x:c>
    </x:row>
    <x:row r="489">
      <x:c r="A489" s="11" t="n">
        <x:v>488</x:v>
      </x:c>
      <x:c r="B489" s="11" t="str">
        <x:v>Bloodmoon Heartkin</x:v>
      </x:c>
      <x:c r="C489" s="11" t="str">
        <x:v>Legendary Bloodlines</x:v>
      </x:c>
      <x:c r="D489" s="11" t="str">
        <x:v>Bloodmoon</x:v>
      </x:c>
      <x:c r="E489" s="11" t="str">
        <x:v>Rare</x:v>
      </x:c>
      <x:c r="F489" s="11" t="n">
        <x:v>2</x:v>
      </x:c>
      <x:c r="G489" s="11" t="str">
        <x:v>Legendary</x:v>
      </x:c>
      <x:c r="H489" s="11" t="str">
        <x:v>Bloodmoon-themed rare humanoids carrying concentrated primordial or legendary essence; typical coloration favors pale ivory, crimson, and dark silver. Members remain recognizably humanoid while displaying strong legendary bloodlines traits.</x:v>
      </x:c>
      <x:c r="I489" s="11" t="str">
        <x:v>The Bloodmoon Heartkin are rare humanoids carrying concentrated primordial or legendary essence. Their most recognizable features use a pale ivory, crimson, and dark silver palette, with anatomy, eyes, markings, and aura shaped by bloodmoon influence. They naturally favor legendary abilities and usually present at visual extremity level 2/5.</x:v>
      </x:c>
      <x:c r="J489" s="11" t="str">
        <x:v>Humanoid silhouette; pale ivory, crimson, and dark silver palette; consistent legendary bloodlines anatomy; bloodmoon racial markings; visible legendary affinity; stable eye and skin traits.</x:v>
      </x:c>
    </x:row>
    <x:row r="490">
      <x:c r="A490" s="11" t="n">
        <x:v>489</x:v>
      </x:c>
      <x:c r="B490" s="11" t="str">
        <x:v>Aurora Heartkin</x:v>
      </x:c>
      <x:c r="C490" s="11" t="str">
        <x:v>Legendary Bloodlines</x:v>
      </x:c>
      <x:c r="D490" s="11" t="str">
        <x:v>Aurora</x:v>
      </x:c>
      <x:c r="E490" s="11" t="str">
        <x:v>Rare</x:v>
      </x:c>
      <x:c r="F490" s="11" t="n">
        <x:v>3</x:v>
      </x:c>
      <x:c r="G490" s="11" t="str">
        <x:v>Legendary</x:v>
      </x:c>
      <x:c r="H490" s="11" t="str">
        <x:v>Aurora-themed rare humanoids carrying concentrated primordial or legendary essence; typical coloration favors iridescent green, violet, cyan, and pink. Members remain recognizably humanoid while displaying strong legendary bloodlines traits.</x:v>
      </x:c>
      <x:c r="I490" s="11" t="str">
        <x:v>The Aurora Heartkin are rare humanoids carrying concentrated primordial or legendary essence. Their most recognizable features use a iridescent green, violet, cyan, and pink palette, with anatomy, eyes, markings, and aura shaped by aurora influence. They naturally favor legendary abilities and usually present at visual extremity level 3/5.</x:v>
      </x:c>
      <x:c r="J490" s="11" t="str">
        <x:v>Humanoid silhouette; iridescent green, violet, cyan, and pink palette; consistent legendary bloodlines anatomy; aurora racial markings; visible legendary affinity; stable eye and skin traits.</x:v>
      </x:c>
    </x:row>
    <x:row r="491">
      <x:c r="A491" s="11" t="n">
        <x:v>490</x:v>
      </x:c>
      <x:c r="B491" s="11" t="str">
        <x:v>Rune Heartkin</x:v>
      </x:c>
      <x:c r="C491" s="11" t="str">
        <x:v>Legendary Bloodlines</x:v>
      </x:c>
      <x:c r="D491" s="11" t="str">
        <x:v>Rune</x:v>
      </x:c>
      <x:c r="E491" s="11" t="str">
        <x:v>Rare</x:v>
      </x:c>
      <x:c r="F491" s="11" t="n">
        <x:v>4</x:v>
      </x:c>
      <x:c r="G491" s="11" t="str">
        <x:v>Legendary</x:v>
      </x:c>
      <x:c r="H491" s="11" t="str">
        <x:v>Rune-themed rare humanoids carrying concentrated primordial or legendary essence; typical coloration favors neutral skin tones traced by luminous glyphs. Members remain recognizably humanoid while displaying strong legendary bloodlines traits.</x:v>
      </x:c>
      <x:c r="I491" s="11" t="str">
        <x:v>The Rune Heartkin are rare humanoids carrying concentrated primordial or legendary essence. Their most recognizable features use a neutral skin tones traced by luminous glyphs palette, with anatomy, eyes, markings, and aura shaped by rune influence. They naturally favor legendary abilities and usually present at visual extremity level 4/5.</x:v>
      </x:c>
      <x:c r="J491" s="11" t="str">
        <x:v>Humanoid silhouette; neutral skin tones traced by luminous glyphs palette; consistent legendary bloodlines anatomy; rune racial markings; visible legendary affinity; stable eye and skin traits.</x:v>
      </x:c>
    </x:row>
    <x:row r="492">
      <x:c r="A492" s="11" t="n">
        <x:v>491</x:v>
      </x:c>
      <x:c r="B492" s="11" t="str">
        <x:v>Spirit Heartkin</x:v>
      </x:c>
      <x:c r="C492" s="11" t="str">
        <x:v>Legendary Bloodlines</x:v>
      </x:c>
      <x:c r="D492" s="11" t="str">
        <x:v>Spirit</x:v>
      </x:c>
      <x:c r="E492" s="11" t="str">
        <x:v>Rare</x:v>
      </x:c>
      <x:c r="F492" s="11" t="n">
        <x:v>5</x:v>
      </x:c>
      <x:c r="G492" s="11" t="str">
        <x:v>Legendary</x:v>
      </x:c>
      <x:c r="H492" s="11" t="str">
        <x:v>Spirit-themed rare humanoids carrying concentrated primordial or legendary essence; typical coloration favors pale translucent tones with cyan soul-light. Members remain recognizably humanoid while displaying strong legendary bloodlines traits.</x:v>
      </x:c>
      <x:c r="I492" s="11" t="str">
        <x:v>The Spirit Heartkin are rare humanoids carrying concentrated primordial or legendary essence. Their most recognizable features use a pale translucent tones with cyan soul-light palette, with anatomy, eyes, markings, and aura shaped by spirit influence. They naturally favor legendary abilities and usually present at visual extremity level 5/5.</x:v>
      </x:c>
      <x:c r="J492" s="11" t="str">
        <x:v>Humanoid silhouette; pale translucent tones with cyan soul-light palette; consistent legendary bloodlines anatomy; spirit racial markings; visible legendary affinity; stable eye and skin traits.</x:v>
      </x:c>
    </x:row>
    <x:row r="493">
      <x:c r="A493" s="11" t="n">
        <x:v>492</x:v>
      </x:c>
      <x:c r="B493" s="11" t="str">
        <x:v>Dream Heartkin</x:v>
      </x:c>
      <x:c r="C493" s="11" t="str">
        <x:v>Legendary Bloodlines</x:v>
      </x:c>
      <x:c r="D493" s="11" t="str">
        <x:v>Dream</x:v>
      </x:c>
      <x:c r="E493" s="11" t="str">
        <x:v>Very Rare</x:v>
      </x:c>
      <x:c r="F493" s="11" t="n">
        <x:v>1</x:v>
      </x:c>
      <x:c r="G493" s="11" t="str">
        <x:v>Legendary</x:v>
      </x:c>
      <x:c r="H493" s="11" t="str">
        <x:v>Dream-themed rare humanoids carrying concentrated primordial or legendary essence; typical coloration favors pastel violet, blue, pink, and pearlescent hues. Members remain recognizably humanoid while displaying strong legendary bloodlines traits.</x:v>
      </x:c>
      <x:c r="I493" s="11" t="str">
        <x:v>The Dream Heartkin are rare humanoids carrying concentrated primordial or legendary essence. Their most recognizable features use a pastel violet, blue, pink, and pearlescent hues palette, with anatomy, eyes, markings, and aura shaped by dream influence. They naturally favor legendary abilities and usually present at visual extremity level 1/5.</x:v>
      </x:c>
      <x:c r="J493" s="11" t="str">
        <x:v>Humanoid silhouette; pastel violet, blue, pink, and pearlescent hues palette; consistent legendary bloodlines anatomy; dream racial markings; visible legendary affinity; stable eye and skin traits.</x:v>
      </x:c>
    </x:row>
    <x:row r="494">
      <x:c r="A494" s="11" t="n">
        <x:v>493</x:v>
      </x:c>
      <x:c r="B494" s="11" t="str">
        <x:v>Obsidian Heartkin</x:v>
      </x:c>
      <x:c r="C494" s="11" t="str">
        <x:v>Legendary Bloodlines</x:v>
      </x:c>
      <x:c r="D494" s="11" t="str">
        <x:v>Obsidian</x:v>
      </x:c>
      <x:c r="E494" s="11" t="str">
        <x:v>Very Rare</x:v>
      </x:c>
      <x:c r="F494" s="11" t="n">
        <x:v>2</x:v>
      </x:c>
      <x:c r="G494" s="11" t="str">
        <x:v>Legendary</x:v>
      </x:c>
      <x:c r="H494" s="11" t="str">
        <x:v>Obsidian-themed rare humanoids carrying concentrated primordial or legendary essence; typical coloration favors black glass, graphite, and molten accents. Members remain recognizably humanoid while displaying strong legendary bloodlines traits.</x:v>
      </x:c>
      <x:c r="I494" s="11" t="str">
        <x:v>The Obsidian Heartkin are rare humanoids carrying concentrated primordial or legendary essence. Their most recognizable features use a black glass, graphite, and molten accents palette, with anatomy, eyes, markings, and aura shaped by obsidian influence. They naturally favor legendary abilities and usually present at visual extremity level 2/5.</x:v>
      </x:c>
      <x:c r="J494" s="11" t="str">
        <x:v>Humanoid silhouette; black glass, graphite, and molten accents palette; consistent legendary bloodlines anatomy; obsidian racial markings; visible legendary affinity; stable eye and skin traits.</x:v>
      </x:c>
    </x:row>
    <x:row r="495">
      <x:c r="A495" s="11" t="n">
        <x:v>494</x:v>
      </x:c>
      <x:c r="B495" s="11" t="str">
        <x:v>Golden Heartkin</x:v>
      </x:c>
      <x:c r="C495" s="11" t="str">
        <x:v>Legendary Bloodlines</x:v>
      </x:c>
      <x:c r="D495" s="11" t="str">
        <x:v>Golden</x:v>
      </x:c>
      <x:c r="E495" s="11" t="str">
        <x:v>Very Rare</x:v>
      </x:c>
      <x:c r="F495" s="11" t="n">
        <x:v>3</x:v>
      </x:c>
      <x:c r="G495" s="11" t="str">
        <x:v>Legendary</x:v>
      </x:c>
      <x:c r="H495" s="11" t="str">
        <x:v>Golden-themed rare humanoids carrying concentrated primordial or legendary essence; typical coloration favors warm gold, bronze, and radiant white. Members remain recognizably humanoid while displaying strong legendary bloodlines traits.</x:v>
      </x:c>
      <x:c r="I495" s="11" t="str">
        <x:v>The Golden Heartkin are rare humanoids carrying concentrated primordial or legendary essence. Their most recognizable features use a warm gold, bronze, and radiant white palette, with anatomy, eyes, markings, and aura shaped by golden influence. They naturally favor legendary abilities and usually present at visual extremity level 3/5.</x:v>
      </x:c>
      <x:c r="J495" s="11" t="str">
        <x:v>Humanoid silhouette; warm gold, bronze, and radiant white palette; consistent legendary bloodlines anatomy; golden racial markings; visible legendary affinity; stable eye and skin traits.</x:v>
      </x:c>
    </x:row>
    <x:row r="496">
      <x:c r="A496" s="11" t="n">
        <x:v>495</x:v>
      </x:c>
      <x:c r="B496" s="11" t="str">
        <x:v>Silver Heartkin</x:v>
      </x:c>
      <x:c r="C496" s="11" t="str">
        <x:v>Legendary Bloodlines</x:v>
      </x:c>
      <x:c r="D496" s="11" t="str">
        <x:v>Silver</x:v>
      </x:c>
      <x:c r="E496" s="11" t="str">
        <x:v>Very Rare</x:v>
      </x:c>
      <x:c r="F496" s="11" t="n">
        <x:v>4</x:v>
      </x:c>
      <x:c r="G496" s="11" t="str">
        <x:v>Legendary</x:v>
      </x:c>
      <x:c r="H496" s="11" t="str">
        <x:v>Silver-themed rare humanoids carrying concentrated primordial or legendary essence; typical coloration favors silver, moon-white, and cool gray. Members remain recognizably humanoid while displaying strong legendary bloodlines traits.</x:v>
      </x:c>
      <x:c r="I496" s="11" t="str">
        <x:v>The Silver Heartkin are rare humanoids carrying concentrated primordial or legendary essence. Their most recognizable features use a silver, moon-white, and cool gray palette, with anatomy, eyes, markings, and aura shaped by silver influence. They naturally favor legendary abilities and usually present at visual extremity level 4/5.</x:v>
      </x:c>
      <x:c r="J496" s="11" t="str">
        <x:v>Humanoid silhouette; silver, moon-white, and cool gray palette; consistent legendary bloodlines anatomy; silver racial markings; visible legendary affinity; stable eye and skin traits.</x:v>
      </x:c>
    </x:row>
    <x:row r="497">
      <x:c r="A497" s="11" t="n">
        <x:v>496</x:v>
      </x:c>
      <x:c r="B497" s="11" t="str">
        <x:v>Prism Heartkin</x:v>
      </x:c>
      <x:c r="C497" s="11" t="str">
        <x:v>Legendary Bloodlines</x:v>
      </x:c>
      <x:c r="D497" s="11" t="str">
        <x:v>Prism</x:v>
      </x:c>
      <x:c r="E497" s="11" t="str">
        <x:v>Extremely Rare</x:v>
      </x:c>
      <x:c r="F497" s="11" t="n">
        <x:v>5</x:v>
      </x:c>
      <x:c r="G497" s="11" t="str">
        <x:v>Legendary</x:v>
      </x:c>
      <x:c r="H497" s="11" t="str">
        <x:v>Prism-themed rare humanoids carrying concentrated primordial or legendary essence; typical coloration favors iridescent rainbow refraction. Members remain recognizably humanoid while displaying strong legendary bloodlines traits.</x:v>
      </x:c>
      <x:c r="I497" s="11" t="str">
        <x:v>The Prism Heartkin are rare humanoids carrying concentrated primordial or legendary essence. Their most recognizable features use a iridescent rainbow refraction palette, with anatomy, eyes, markings, and aura shaped by prism influence. They naturally favor legendary abilities and usually present at visual extremity level 5/5.</x:v>
      </x:c>
      <x:c r="J497" s="11" t="str">
        <x:v>Humanoid silhouette; iridescent rainbow refraction palette; consistent legendary bloodlines anatomy; prism racial markings; visible legendary affinity; stable eye and skin traits.</x:v>
      </x:c>
    </x:row>
    <x:row r="498">
      <x:c r="A498" s="11" t="n">
        <x:v>497</x:v>
      </x:c>
      <x:c r="B498" s="11" t="str">
        <x:v>Abyss Heartkin</x:v>
      </x:c>
      <x:c r="C498" s="11" t="str">
        <x:v>Legendary Bloodlines</x:v>
      </x:c>
      <x:c r="D498" s="11" t="str">
        <x:v>Abyss</x:v>
      </x:c>
      <x:c r="E498" s="11" t="str">
        <x:v>Extremely Rare</x:v>
      </x:c>
      <x:c r="F498" s="11" t="n">
        <x:v>1</x:v>
      </x:c>
      <x:c r="G498" s="11" t="str">
        <x:v>Legendary</x:v>
      </x:c>
      <x:c r="H498" s="11" t="str">
        <x:v>Abyss-themed rare humanoids carrying concentrated primordial or legendary essence; typical coloration favors midnight blue, black, and bioluminescent cyan. Members remain recognizably humanoid while displaying strong legendary bloodlines traits.</x:v>
      </x:c>
      <x:c r="I498" s="11" t="str">
        <x:v>The Abyss Heartkin are rare humanoids carrying concentrated primordial or legendary essence. Their most recognizable features use a midnight blue, black, and bioluminescent cyan palette, with anatomy, eyes, markings, and aura shaped by abyss influence. They naturally favor legendary abilities and usually present at visual extremity level 1/5.</x:v>
      </x:c>
      <x:c r="J498" s="11" t="str">
        <x:v>Humanoid silhouette; midnight blue, black, and bioluminescent cyan palette; consistent legendary bloodlines anatomy; abyss racial markings; visible legendary affinity; stable eye and skin traits.</x:v>
      </x:c>
    </x:row>
    <x:row r="499">
      <x:c r="A499" s="11" t="n">
        <x:v>498</x:v>
      </x:c>
      <x:c r="B499" s="11" t="str">
        <x:v>Ancient Heartkin</x:v>
      </x:c>
      <x:c r="C499" s="11" t="str">
        <x:v>Legendary Bloodlines</x:v>
      </x:c>
      <x:c r="D499" s="11" t="str">
        <x:v>Ancient</x:v>
      </x:c>
      <x:c r="E499" s="11" t="str">
        <x:v>Extremely Rare</x:v>
      </x:c>
      <x:c r="F499" s="11" t="n">
        <x:v>2</x:v>
      </x:c>
      <x:c r="G499" s="11" t="str">
        <x:v>Legendary</x:v>
      </x:c>
      <x:c r="H499" s="11" t="str">
        <x:v>Ancient-themed rare humanoids carrying concentrated primordial or legendary essence; typical coloration favors weathered earth tones with old luminous markings. Members remain recognizably humanoid while displaying strong legendary bloodlines traits.</x:v>
      </x:c>
      <x:c r="I499" s="11" t="str">
        <x:v>The Ancient Heartkin are rare humanoids carrying concentrated primordial or legendary essence. Their most recognizable features use a weathered earth tones with old luminous markings palette, with anatomy, eyes, markings, and aura shaped by ancient influence. They naturally favor legendary abilities and usually present at visual extremity level 2/5.</x:v>
      </x:c>
      <x:c r="J499" s="11" t="str">
        <x:v>Humanoid silhouette; weathered earth tones with old luminous markings palette; consistent legendary bloodlines anatomy; ancient racial markings; visible legendary affinity; stable eye and skin traits.</x:v>
      </x:c>
    </x:row>
    <x:row r="500">
      <x:c r="A500" s="11" t="n">
        <x:v>499</x:v>
      </x:c>
      <x:c r="B500" s="11" t="str">
        <x:v>Eclipse Heartkin</x:v>
      </x:c>
      <x:c r="C500" s="11" t="str">
        <x:v>Legendary Bloodlines</x:v>
      </x:c>
      <x:c r="D500" s="11" t="str">
        <x:v>Eclipse</x:v>
      </x:c>
      <x:c r="E500" s="11" t="str">
        <x:v>Legendary</x:v>
      </x:c>
      <x:c r="F500" s="11" t="n">
        <x:v>3</x:v>
      </x:c>
      <x:c r="G500" s="11" t="str">
        <x:v>Legendary</x:v>
      </x:c>
      <x:c r="H500" s="11" t="str">
        <x:v>Eclipse-themed rare humanoids carrying concentrated primordial or legendary essence; typical coloration favors split black, gold, and silver. Members remain recognizably humanoid while displaying strong legendary bloodlines traits.</x:v>
      </x:c>
      <x:c r="I500" s="11" t="str">
        <x:v>The Eclipse Heartkin are rare humanoids carrying concentrated primordial or legendary essence. Their most recognizable features use a split black, gold, and silver palette, with anatomy, eyes, markings, and aura shaped by eclipse influence. They naturally favor legendary abilities and usually present at visual extremity level 3/5.</x:v>
      </x:c>
      <x:c r="J500" s="11" t="str">
        <x:v>Humanoid silhouette; split black, gold, and silver palette; consistent legendary bloodlines anatomy; eclipse racial markings; visible legendary affinity; stable eye and skin traits.</x:v>
      </x:c>
    </x:row>
    <x:row r="501">
      <x:c r="A501" s="11" t="n">
        <x:v>500</x:v>
      </x:c>
      <x:c r="B501" s="11" t="str">
        <x:v>Primordial Heartkin</x:v>
      </x:c>
      <x:c r="C501" s="11" t="str">
        <x:v>Legendary Bloodlines</x:v>
      </x:c>
      <x:c r="D501" s="11" t="str">
        <x:v>Primordial</x:v>
      </x:c>
      <x:c r="E501" s="11" t="str">
        <x:v>Primordial</x:v>
      </x:c>
      <x:c r="F501" s="11" t="n">
        <x:v>4</x:v>
      </x:c>
      <x:c r="G501" s="11" t="str">
        <x:v>Legendary</x:v>
      </x:c>
      <x:c r="H501" s="11" t="str">
        <x:v>Primordial-themed rare humanoids carrying concentrated primordial or legendary essence; typical coloration favors deep elemental tones with ancient rune-like features. Members remain recognizably humanoid while displaying strong legendary bloodlines traits.</x:v>
      </x:c>
      <x:c r="I501" s="11" t="str">
        <x:v>The Primordial Heartkin are rare humanoids carrying concentrated primordial or legendary essence. Their most recognizable features use a deep elemental tones with ancient rune-like features palette, with anatomy, eyes, markings, and aura shaped by primordial influence. They naturally favor legendary abilities and usually present at visual extremity level 4/5.</x:v>
      </x:c>
      <x:c r="J501" s="11" t="str">
        <x:v>Humanoid silhouette; deep elemental tones with ancient rune-like features palette; consistent legendary bloodlines anatomy; primordial racial markings; visible legendary affinity; stable eye and skin traits.</x:v>
      </x:c>
    </x:row>
    <x:row r="502">
      <x:c r="A502" s="11" t="n">
        <x:v>501</x:v>
      </x:c>
      <x:c r="B502" s="11" t="str">
        <x:v>Astral Highblood Elf</x:v>
      </x:c>
      <x:c r="C502" s="11" t="str">
        <x:v>Greater Elven</x:v>
      </x:c>
      <x:c r="D502" s="11" t="str">
        <x:v>Astral</x:v>
      </x:c>
      <x:c r="E502" s="11" t="str">
        <x:v>Common</x:v>
      </x:c>
      <x:c r="F502" s="11" t="n">
        <x:v>1</x:v>
      </x:c>
      <x:c r="G502" s="11" t="str">
        <x:v>Arcane</x:v>
      </x:c>
      <x:c r="H502" s="11" t="str">
        <x:v>Astral-themed specialized ancient elven bloodlines with strongly defined magical traits; typical coloration favors midnight-blue and violet. Members remain recognizably humanoid while displaying strong greater elven traits.</x:v>
      </x:c>
      <x:c r="I502" s="11" t="str">
        <x:v>The Astral Highblood Elf are specialized ancient elven bloodlines with strongly defined magical traits. Their most recognizable features use a midnight-blue and violet palette, with anatomy, eyes, markings, and aura shaped by astral influence. They naturally favor arcane abilities and usually present at visual extremity level 1/5.</x:v>
      </x:c>
      <x:c r="J502" s="11" t="str">
        <x:v>Humanoid silhouette; midnight-blue and violet palette; consistent greater elven anatomy; astral racial markings; visible arcane affinity; stable eye and skin traits.</x:v>
      </x:c>
    </x:row>
    <x:row r="503">
      <x:c r="A503" s="11" t="n">
        <x:v>502</x:v>
      </x:c>
      <x:c r="B503" s="11" t="str">
        <x:v>Solar Highblood Elf</x:v>
      </x:c>
      <x:c r="C503" s="11" t="str">
        <x:v>Greater Elven</x:v>
      </x:c>
      <x:c r="D503" s="11" t="str">
        <x:v>Solar</x:v>
      </x:c>
      <x:c r="E503" s="11" t="str">
        <x:v>Common</x:v>
      </x:c>
      <x:c r="F503" s="11" t="n">
        <x:v>2</x:v>
      </x:c>
      <x:c r="G503" s="11" t="str">
        <x:v>Arcane</x:v>
      </x:c>
      <x:c r="H503" s="11" t="str">
        <x:v>Solar-themed specialized ancient elven bloodlines with strongly defined magical traits; typical coloration favors gold, amber, and white. Members remain recognizably humanoid while displaying strong greater elven traits.</x:v>
      </x:c>
      <x:c r="I503" s="11" t="str">
        <x:v>The Solar Highblood Elf are specialized ancient elven bloodlines with strongly defined magical traits. Their most recognizable features use a gold, amber, and white palette, with anatomy, eyes, markings, and aura shaped by solar influence. They naturally favor arcane abilities and usually present at visual extremity level 2/5.</x:v>
      </x:c>
      <x:c r="J503" s="11" t="str">
        <x:v>Humanoid silhouette; gold, amber, and white palette; consistent greater elven anatomy; solar racial markings; visible arcane affinity; stable eye and skin traits.</x:v>
      </x:c>
    </x:row>
    <x:row r="504">
      <x:c r="A504" s="11" t="n">
        <x:v>503</x:v>
      </x:c>
      <x:c r="B504" s="11" t="str">
        <x:v>Lunar Highblood Elf</x:v>
      </x:c>
      <x:c r="C504" s="11" t="str">
        <x:v>Greater Elven</x:v>
      </x:c>
      <x:c r="D504" s="11" t="str">
        <x:v>Lunar</x:v>
      </x:c>
      <x:c r="E504" s="11" t="str">
        <x:v>Common</x:v>
      </x:c>
      <x:c r="F504" s="11" t="n">
        <x:v>3</x:v>
      </x:c>
      <x:c r="G504" s="11" t="str">
        <x:v>Arcane</x:v>
      </x:c>
      <x:c r="H504" s="11" t="str">
        <x:v>Lunar-themed specialized ancient elven bloodlines with strongly defined magical traits; typical coloration favors silver, pearl, and pale blue. Members remain recognizably humanoid while displaying strong greater elven traits.</x:v>
      </x:c>
      <x:c r="I504" s="11" t="str">
        <x:v>The Lunar Highblood Elf are specialized ancient elven bloodlines with strongly defined magical traits. Their most recognizable features use a silver, pearl, and pale blue palette, with anatomy, eyes, markings, and aura shaped by lunar influence. They naturally favor arcane abilities and usually present at visual extremity level 3/5.</x:v>
      </x:c>
      <x:c r="J504" s="11" t="str">
        <x:v>Humanoid silhouette; silver, pearl, and pale blue palette; consistent greater elven anatomy; lunar racial markings; visible arcane affinity; stable eye and skin traits.</x:v>
      </x:c>
    </x:row>
    <x:row r="505">
      <x:c r="A505" s="11" t="n">
        <x:v>504</x:v>
      </x:c>
      <x:c r="B505" s="11" t="str">
        <x:v>Crimson Highblood Elf</x:v>
      </x:c>
      <x:c r="C505" s="11" t="str">
        <x:v>Greater Elven</x:v>
      </x:c>
      <x:c r="D505" s="11" t="str">
        <x:v>Crimson</x:v>
      </x:c>
      <x:c r="E505" s="11" t="str">
        <x:v>Common</x:v>
      </x:c>
      <x:c r="F505" s="11" t="n">
        <x:v>4</x:v>
      </x:c>
      <x:c r="G505" s="11" t="str">
        <x:v>Arcane</x:v>
      </x:c>
      <x:c r="H505" s="11" t="str">
        <x:v>Crimson-themed specialized ancient elven bloodlines with strongly defined magical traits; typical coloration favors crimson, black, and ember-red. Members remain recognizably humanoid while displaying strong greater elven traits.</x:v>
      </x:c>
      <x:c r="I505" s="11" t="str">
        <x:v>The Crimson Highblood Elf are specialized ancient elven bloodlines with strongly defined magical traits. Their most recognizable features use a crimson, black, and ember-red palette, with anatomy, eyes, markings, and aura shaped by crimson influence. They naturally favor arcane abilities and usually present at visual extremity level 4/5.</x:v>
      </x:c>
      <x:c r="J505" s="11" t="str">
        <x:v>Humanoid silhouette; crimson, black, and ember-red palette; consistent greater elven anatomy; crimson racial markings; visible arcane affinity; stable eye and skin traits.</x:v>
      </x:c>
    </x:row>
    <x:row r="506">
      <x:c r="A506" s="11" t="n">
        <x:v>505</x:v>
      </x:c>
      <x:c r="B506" s="11" t="str">
        <x:v>Void Highblood Elf</x:v>
      </x:c>
      <x:c r="C506" s="11" t="str">
        <x:v>Greater Elven</x:v>
      </x:c>
      <x:c r="D506" s="11" t="str">
        <x:v>Void</x:v>
      </x:c>
      <x:c r="E506" s="11" t="str">
        <x:v>Common</x:v>
      </x:c>
      <x:c r="F506" s="11" t="n">
        <x:v>5</x:v>
      </x:c>
      <x:c r="G506" s="11" t="str">
        <x:v>Arcane</x:v>
      </x:c>
      <x:c r="H506" s="11" t="str">
        <x:v>Void-themed specialized ancient elven bloodlines with strongly defined magical traits; typical coloration favors obsidian, violet, and lightless black. Members remain recognizably humanoid while displaying strong greater elven traits.</x:v>
      </x:c>
      <x:c r="I506" s="11" t="str">
        <x:v>The Void Highblood Elf are specialized ancient elven bloodlines with strongly defined magical traits. Their most recognizable features use a obsidian, violet, and lightless black palette, with anatomy, eyes, markings, and aura shaped by void influence. They naturally favor arcane abilities and usually present at visual extremity level 5/5.</x:v>
      </x:c>
      <x:c r="J506" s="11" t="str">
        <x:v>Humanoid silhouette; obsidian, violet, and lightless black palette; consistent greater elven anatomy; void racial markings; visible arcane affinity; stable eye and skin traits.</x:v>
      </x:c>
    </x:row>
    <x:row r="507">
      <x:c r="A507" s="11" t="n">
        <x:v>506</x:v>
      </x:c>
      <x:c r="B507" s="11" t="str">
        <x:v>Storm Highblood Elf</x:v>
      </x:c>
      <x:c r="C507" s="11" t="str">
        <x:v>Greater Elven</x:v>
      </x:c>
      <x:c r="D507" s="11" t="str">
        <x:v>Storm</x:v>
      </x:c>
      <x:c r="E507" s="11" t="str">
        <x:v>Common</x:v>
      </x:c>
      <x:c r="F507" s="11" t="n">
        <x:v>1</x:v>
      </x:c>
      <x:c r="G507" s="11" t="str">
        <x:v>Arcane</x:v>
      </x:c>
      <x:c r="H507" s="11" t="str">
        <x:v>Storm-themed specialized ancient elven bloodlines with strongly defined magical traits; typical coloration favors blue-gray, silver, and electric blue. Members remain recognizably humanoid while displaying strong greater elven traits.</x:v>
      </x:c>
      <x:c r="I507" s="11" t="str">
        <x:v>The Storm Highblood Elf are specialized ancient elven bloodlines with strongly defined magical traits. Their most recognizable features use a blue-gray, silver, and electric blue palette, with anatomy, eyes, markings, and aura shaped by storm influence. They naturally favor arcane abilities and usually present at visual extremity level 1/5.</x:v>
      </x:c>
      <x:c r="J507" s="11" t="str">
        <x:v>Humanoid silhouette; blue-gray, silver, and electric blue palette; consistent greater elven anatomy; storm racial markings; visible arcane affinity; stable eye and skin traits.</x:v>
      </x:c>
    </x:row>
    <x:row r="508">
      <x:c r="A508" s="11" t="n">
        <x:v>507</x:v>
      </x:c>
      <x:c r="B508" s="11" t="str">
        <x:v>Frost Highblood Elf</x:v>
      </x:c>
      <x:c r="C508" s="11" t="str">
        <x:v>Greater Elven</x:v>
      </x:c>
      <x:c r="D508" s="11" t="str">
        <x:v>Frost</x:v>
      </x:c>
      <x:c r="E508" s="11" t="str">
        <x:v>Uncommon</x:v>
      </x:c>
      <x:c r="F508" s="11" t="n">
        <x:v>2</x:v>
      </x:c>
      <x:c r="G508" s="11" t="str">
        <x:v>Arcane</x:v>
      </x:c>
      <x:c r="H508" s="11" t="str">
        <x:v>Frost-themed specialized ancient elven bloodlines with strongly defined magical traits; typical coloration favors ice-blue, white, and translucent crystal. Members remain recognizably humanoid while displaying strong greater elven traits.</x:v>
      </x:c>
      <x:c r="I508" s="11" t="str">
        <x:v>The Frost Highblood Elf are specialized ancient elven bloodlines with strongly defined magical traits. Their most recognizable features use a ice-blue, white, and translucent crystal palette, with anatomy, eyes, markings, and aura shaped by frost influence. They naturally favor arcane abilities and usually present at visual extremity level 2/5.</x:v>
      </x:c>
      <x:c r="J508" s="11" t="str">
        <x:v>Humanoid silhouette; ice-blue, white, and translucent crystal palette; consistent greater elven anatomy; frost racial markings; visible arcane affinity; stable eye and skin traits.</x:v>
      </x:c>
    </x:row>
    <x:row r="509">
      <x:c r="A509" s="11" t="n">
        <x:v>508</x:v>
      </x:c>
      <x:c r="B509" s="11" t="str">
        <x:v>Ember Highblood Elf</x:v>
      </x:c>
      <x:c r="C509" s="11" t="str">
        <x:v>Greater Elven</x:v>
      </x:c>
      <x:c r="D509" s="11" t="str">
        <x:v>Ember</x:v>
      </x:c>
      <x:c r="E509" s="11" t="str">
        <x:v>Uncommon</x:v>
      </x:c>
      <x:c r="F509" s="11" t="n">
        <x:v>3</x:v>
      </x:c>
      <x:c r="G509" s="11" t="str">
        <x:v>Arcane</x:v>
      </x:c>
      <x:c r="H509" s="11" t="str">
        <x:v>Ember-themed specialized ancient elven bloodlines with strongly defined magical traits; typical coloration favors charcoal, copper, and glowing orange. Members remain recognizably humanoid while displaying strong greater elven traits.</x:v>
      </x:c>
      <x:c r="I509" s="11" t="str">
        <x:v>The Ember Highblood Elf are specialized ancient elven bloodlines with strongly defined magical traits. Their most recognizable features use a charcoal, copper, and glowing orange palette, with anatomy, eyes, markings, and aura shaped by ember influence. They naturally favor arcane abilities and usually present at visual extremity level 3/5.</x:v>
      </x:c>
      <x:c r="J509" s="11" t="str">
        <x:v>Humanoid silhouette; charcoal, copper, and glowing orange palette; consistent greater elven anatomy; ember racial markings; visible arcane affinity; stable eye and skin traits.</x:v>
      </x:c>
    </x:row>
    <x:row r="510">
      <x:c r="A510" s="11" t="n">
        <x:v>509</x:v>
      </x:c>
      <x:c r="B510" s="11" t="str">
        <x:v>Crystal Highblood Elf</x:v>
      </x:c>
      <x:c r="C510" s="11" t="str">
        <x:v>Greater Elven</x:v>
      </x:c>
      <x:c r="D510" s="11" t="str">
        <x:v>Crystal</x:v>
      </x:c>
      <x:c r="E510" s="11" t="str">
        <x:v>Uncommon</x:v>
      </x:c>
      <x:c r="F510" s="11" t="n">
        <x:v>4</x:v>
      </x:c>
      <x:c r="G510" s="11" t="str">
        <x:v>Arcane</x:v>
      </x:c>
      <x:c r="H510" s="11" t="str">
        <x:v>Crystal-themed specialized ancient elven bloodlines with strongly defined magical traits; typical coloration favors clear, prismatic, and gemstone tones. Members remain recognizably humanoid while displaying strong greater elven traits.</x:v>
      </x:c>
      <x:c r="I510" s="11" t="str">
        <x:v>The Crystal Highblood Elf are specialized ancient elven bloodlines with strongly defined magical traits. Their most recognizable features use a clear, prismatic, and gemstone tones palette, with anatomy, eyes, markings, and aura shaped by crystal influence. They naturally favor arcane abilities and usually present at visual extremity level 4/5.</x:v>
      </x:c>
      <x:c r="J510" s="11" t="str">
        <x:v>Humanoid silhouette; clear, prismatic, and gemstone tones palette; consistent greater elven anatomy; crystal racial markings; visible arcane affinity; stable eye and skin traits.</x:v>
      </x:c>
    </x:row>
    <x:row r="511">
      <x:c r="A511" s="11" t="n">
        <x:v>510</x:v>
      </x:c>
      <x:c r="B511" s="11" t="str">
        <x:v>Shadow Highblood Elf</x:v>
      </x:c>
      <x:c r="C511" s="11" t="str">
        <x:v>Greater Elven</x:v>
      </x:c>
      <x:c r="D511" s="11" t="str">
        <x:v>Shadow</x:v>
      </x:c>
      <x:c r="E511" s="11" t="str">
        <x:v>Uncommon</x:v>
      </x:c>
      <x:c r="F511" s="11" t="n">
        <x:v>5</x:v>
      </x:c>
      <x:c r="G511" s="11" t="str">
        <x:v>Arcane</x:v>
      </x:c>
      <x:c r="H511" s="11" t="str">
        <x:v>Shadow-themed specialized ancient elven bloodlines with strongly defined magical traits; typical coloration favors black, smoke-gray, and muted violet. Members remain recognizably humanoid while displaying strong greater elven traits.</x:v>
      </x:c>
      <x:c r="I511" s="11" t="str">
        <x:v>The Shadow Highblood Elf are specialized ancient elven bloodlines with strongly defined magical traits. Their most recognizable features use a black, smoke-gray, and muted violet palette, with anatomy, eyes, markings, and aura shaped by shadow influence. They naturally favor arcane abilities and usually present at visual extremity level 5/5.</x:v>
      </x:c>
      <x:c r="J511" s="11" t="str">
        <x:v>Humanoid silhouette; black, smoke-gray, and muted violet palette; consistent greater elven anatomy; shadow racial markings; visible arcane affinity; stable eye and skin traits.</x:v>
      </x:c>
    </x:row>
    <x:row r="512">
      <x:c r="A512" s="11" t="n">
        <x:v>511</x:v>
      </x:c>
      <x:c r="B512" s="11" t="str">
        <x:v>Verdant Highblood Elf</x:v>
      </x:c>
      <x:c r="C512" s="11" t="str">
        <x:v>Greater Elven</x:v>
      </x:c>
      <x:c r="D512" s="11" t="str">
        <x:v>Verdant</x:v>
      </x:c>
      <x:c r="E512" s="11" t="str">
        <x:v>Uncommon</x:v>
      </x:c>
      <x:c r="F512" s="11" t="n">
        <x:v>1</x:v>
      </x:c>
      <x:c r="G512" s="11" t="str">
        <x:v>Arcane</x:v>
      </x:c>
      <x:c r="H512" s="11" t="str">
        <x:v>Verdant-themed specialized ancient elven bloodlines with strongly defined magical traits; typical coloration favors emerald, olive, and botanical green. Members remain recognizably humanoid while displaying strong greater elven traits.</x:v>
      </x:c>
      <x:c r="I512" s="11" t="str">
        <x:v>The Verdant Highblood Elf are specialized ancient elven bloodlines with strongly defined magical traits. Their most recognizable features use a emerald, olive, and botanical green palette, with anatomy, eyes, markings, and aura shaped by verdant influence. They naturally favor arcane abilities and usually present at visual extremity level 1/5.</x:v>
      </x:c>
      <x:c r="J512" s="11" t="str">
        <x:v>Humanoid silhouette; emerald, olive, and botanical green palette; consistent greater elven anatomy; verdant racial markings; visible arcane affinity; stable eye and skin traits.</x:v>
      </x:c>
    </x:row>
    <x:row r="513">
      <x:c r="A513" s="11" t="n">
        <x:v>512</x:v>
      </x:c>
      <x:c r="B513" s="11" t="str">
        <x:v>Ocean Highblood Elf</x:v>
      </x:c>
      <x:c r="C513" s="11" t="str">
        <x:v>Greater Elven</x:v>
      </x:c>
      <x:c r="D513" s="11" t="str">
        <x:v>Ocean</x:v>
      </x:c>
      <x:c r="E513" s="11" t="str">
        <x:v>Rare</x:v>
      </x:c>
      <x:c r="F513" s="11" t="n">
        <x:v>2</x:v>
      </x:c>
      <x:c r="G513" s="11" t="str">
        <x:v>Arcane</x:v>
      </x:c>
      <x:c r="H513" s="11" t="str">
        <x:v>Ocean-themed specialized ancient elven bloodlines with strongly defined magical traits; typical coloration favors teal, sapphire, and sea-glass blue. Members remain recognizably humanoid while displaying strong greater elven traits.</x:v>
      </x:c>
      <x:c r="I513" s="11" t="str">
        <x:v>The Ocean Highblood Elf are specialized ancient elven bloodlines with strongly defined magical traits. Their most recognizable features use a teal, sapphire, and sea-glass blue palette, with anatomy, eyes, markings, and aura shaped by ocean influence. They naturally favor arcane abilities and usually present at visual extremity level 2/5.</x:v>
      </x:c>
      <x:c r="J513" s="11" t="str">
        <x:v>Humanoid silhouette; teal, sapphire, and sea-glass blue palette; consistent greater elven anatomy; ocean racial markings; visible arcane affinity; stable eye and skin traits.</x:v>
      </x:c>
    </x:row>
    <x:row r="514">
      <x:c r="A514" s="11" t="n">
        <x:v>513</x:v>
      </x:c>
      <x:c r="B514" s="11" t="str">
        <x:v>Bloodmoon Highblood Elf</x:v>
      </x:c>
      <x:c r="C514" s="11" t="str">
        <x:v>Greater Elven</x:v>
      </x:c>
      <x:c r="D514" s="11" t="str">
        <x:v>Bloodmoon</x:v>
      </x:c>
      <x:c r="E514" s="11" t="str">
        <x:v>Rare</x:v>
      </x:c>
      <x:c r="F514" s="11" t="n">
        <x:v>3</x:v>
      </x:c>
      <x:c r="G514" s="11" t="str">
        <x:v>Arcane</x:v>
      </x:c>
      <x:c r="H514" s="11" t="str">
        <x:v>Bloodmoon-themed specialized ancient elven bloodlines with strongly defined magical traits; typical coloration favors pale ivory, crimson, and dark silver. Members remain recognizably humanoid while displaying strong greater elven traits.</x:v>
      </x:c>
      <x:c r="I514" s="11" t="str">
        <x:v>The Bloodmoon Highblood Elf are specialized ancient elven bloodlines with strongly defined magical traits. Their most recognizable features use a pale ivory, crimson, and dark silver palette, with anatomy, eyes, markings, and aura shaped by bloodmoon influence. They naturally favor arcane abilities and usually present at visual extremity level 3/5.</x:v>
      </x:c>
      <x:c r="J514" s="11" t="str">
        <x:v>Humanoid silhouette; pale ivory, crimson, and dark silver palette; consistent greater elven anatomy; bloodmoon racial markings; visible arcane affinity; stable eye and skin traits.</x:v>
      </x:c>
    </x:row>
    <x:row r="515">
      <x:c r="A515" s="11" t="n">
        <x:v>514</x:v>
      </x:c>
      <x:c r="B515" s="11" t="str">
        <x:v>Aurora Highblood Elf</x:v>
      </x:c>
      <x:c r="C515" s="11" t="str">
        <x:v>Greater Elven</x:v>
      </x:c>
      <x:c r="D515" s="11" t="str">
        <x:v>Aurora</x:v>
      </x:c>
      <x:c r="E515" s="11" t="str">
        <x:v>Rare</x:v>
      </x:c>
      <x:c r="F515" s="11" t="n">
        <x:v>4</x:v>
      </x:c>
      <x:c r="G515" s="11" t="str">
        <x:v>Arcane</x:v>
      </x:c>
      <x:c r="H515" s="11" t="str">
        <x:v>Aurora-themed specialized ancient elven bloodlines with strongly defined magical traits; typical coloration favors iridescent green, violet, cyan, and pink. Members remain recognizably humanoid while displaying strong greater elven traits.</x:v>
      </x:c>
      <x:c r="I515" s="11" t="str">
        <x:v>The Aurora Highblood Elf are specialized ancient elven bloodlines with strongly defined magical traits. Their most recognizable features use a iridescent green, violet, cyan, and pink palette, with anatomy, eyes, markings, and aura shaped by aurora influence. They naturally favor arcane abilities and usually present at visual extremity level 4/5.</x:v>
      </x:c>
      <x:c r="J515" s="11" t="str">
        <x:v>Humanoid silhouette; iridescent green, violet, cyan, and pink palette; consistent greater elven anatomy; aurora racial markings; visible arcane affinity; stable eye and skin traits.</x:v>
      </x:c>
    </x:row>
    <x:row r="516">
      <x:c r="A516" s="11" t="n">
        <x:v>515</x:v>
      </x:c>
      <x:c r="B516" s="11" t="str">
        <x:v>Rune Highblood Elf</x:v>
      </x:c>
      <x:c r="C516" s="11" t="str">
        <x:v>Greater Elven</x:v>
      </x:c>
      <x:c r="D516" s="11" t="str">
        <x:v>Rune</x:v>
      </x:c>
      <x:c r="E516" s="11" t="str">
        <x:v>Rare</x:v>
      </x:c>
      <x:c r="F516" s="11" t="n">
        <x:v>5</x:v>
      </x:c>
      <x:c r="G516" s="11" t="str">
        <x:v>Arcane</x:v>
      </x:c>
      <x:c r="H516" s="11" t="str">
        <x:v>Rune-themed specialized ancient elven bloodlines with strongly defined magical traits; typical coloration favors neutral skin tones traced by luminous glyphs. Members remain recognizably humanoid while displaying strong greater elven traits.</x:v>
      </x:c>
      <x:c r="I516" s="11" t="str">
        <x:v>The Rune Highblood Elf are specialized ancient elven bloodlines with strongly defined magical traits. Their most recognizable features use a neutral skin tones traced by luminous glyphs palette, with anatomy, eyes, markings, and aura shaped by rune influence. They naturally favor arcane abilities and usually present at visual extremity level 5/5.</x:v>
      </x:c>
      <x:c r="J516" s="11" t="str">
        <x:v>Humanoid silhouette; neutral skin tones traced by luminous glyphs palette; consistent greater elven anatomy; rune racial markings; visible arcane affinity; stable eye and skin traits.</x:v>
      </x:c>
    </x:row>
    <x:row r="517">
      <x:c r="A517" s="11" t="n">
        <x:v>516</x:v>
      </x:c>
      <x:c r="B517" s="11" t="str">
        <x:v>Spirit Highblood Elf</x:v>
      </x:c>
      <x:c r="C517" s="11" t="str">
        <x:v>Greater Elven</x:v>
      </x:c>
      <x:c r="D517" s="11" t="str">
        <x:v>Spirit</x:v>
      </x:c>
      <x:c r="E517" s="11" t="str">
        <x:v>Rare</x:v>
      </x:c>
      <x:c r="F517" s="11" t="n">
        <x:v>1</x:v>
      </x:c>
      <x:c r="G517" s="11" t="str">
        <x:v>Arcane</x:v>
      </x:c>
      <x:c r="H517" s="11" t="str">
        <x:v>Spirit-themed specialized ancient elven bloodlines with strongly defined magical traits; typical coloration favors pale translucent tones with cyan soul-light. Members remain recognizably humanoid while displaying strong greater elven traits.</x:v>
      </x:c>
      <x:c r="I517" s="11" t="str">
        <x:v>The Spirit Highblood Elf are specialized ancient elven bloodlines with strongly defined magical traits. Their most recognizable features use a pale translucent tones with cyan soul-light palette, with anatomy, eyes, markings, and aura shaped by spirit influence. They naturally favor arcane abilities and usually present at visual extremity level 1/5.</x:v>
      </x:c>
      <x:c r="J517" s="11" t="str">
        <x:v>Humanoid silhouette; pale translucent tones with cyan soul-light palette; consistent greater elven anatomy; spirit racial markings; visible arcane affinity; stable eye and skin traits.</x:v>
      </x:c>
    </x:row>
    <x:row r="518">
      <x:c r="A518" s="11" t="n">
        <x:v>517</x:v>
      </x:c>
      <x:c r="B518" s="11" t="str">
        <x:v>Dream Highblood Elf</x:v>
      </x:c>
      <x:c r="C518" s="11" t="str">
        <x:v>Greater Elven</x:v>
      </x:c>
      <x:c r="D518" s="11" t="str">
        <x:v>Dream</x:v>
      </x:c>
      <x:c r="E518" s="11" t="str">
        <x:v>Very Rare</x:v>
      </x:c>
      <x:c r="F518" s="11" t="n">
        <x:v>2</x:v>
      </x:c>
      <x:c r="G518" s="11" t="str">
        <x:v>Arcane</x:v>
      </x:c>
      <x:c r="H518" s="11" t="str">
        <x:v>Dream-themed specialized ancient elven bloodlines with strongly defined magical traits; typical coloration favors pastel violet, blue, pink, and pearlescent hues. Members remain recognizably humanoid while displaying strong greater elven traits.</x:v>
      </x:c>
      <x:c r="I518" s="11" t="str">
        <x:v>The Dream Highblood Elf are specialized ancient elven bloodlines with strongly defined magical traits. Their most recognizable features use a pastel violet, blue, pink, and pearlescent hues palette, with anatomy, eyes, markings, and aura shaped by dream influence. They naturally favor arcane abilities and usually present at visual extremity level 2/5.</x:v>
      </x:c>
      <x:c r="J518" s="11" t="str">
        <x:v>Humanoid silhouette; pastel violet, blue, pink, and pearlescent hues palette; consistent greater elven anatomy; dream racial markings; visible arcane affinity; stable eye and skin traits.</x:v>
      </x:c>
    </x:row>
    <x:row r="519">
      <x:c r="A519" s="11" t="n">
        <x:v>518</x:v>
      </x:c>
      <x:c r="B519" s="11" t="str">
        <x:v>Obsidian Highblood Elf</x:v>
      </x:c>
      <x:c r="C519" s="11" t="str">
        <x:v>Greater Elven</x:v>
      </x:c>
      <x:c r="D519" s="11" t="str">
        <x:v>Obsidian</x:v>
      </x:c>
      <x:c r="E519" s="11" t="str">
        <x:v>Very Rare</x:v>
      </x:c>
      <x:c r="F519" s="11" t="n">
        <x:v>3</x:v>
      </x:c>
      <x:c r="G519" s="11" t="str">
        <x:v>Arcane</x:v>
      </x:c>
      <x:c r="H519" s="11" t="str">
        <x:v>Obsidian-themed specialized ancient elven bloodlines with strongly defined magical traits; typical coloration favors black glass, graphite, and molten accents. Members remain recognizably humanoid while displaying strong greater elven traits.</x:v>
      </x:c>
      <x:c r="I519" s="11" t="str">
        <x:v>The Obsidian Highblood Elf are specialized ancient elven bloodlines with strongly defined magical traits. Their most recognizable features use a black glass, graphite, and molten accents palette, with anatomy, eyes, markings, and aura shaped by obsidian influence. They naturally favor arcane abilities and usually present at visual extremity level 3/5.</x:v>
      </x:c>
      <x:c r="J519" s="11" t="str">
        <x:v>Humanoid silhouette; black glass, graphite, and molten accents palette; consistent greater elven anatomy; obsidian racial markings; visible arcane affinity; stable eye and skin traits.</x:v>
      </x:c>
    </x:row>
    <x:row r="520">
      <x:c r="A520" s="11" t="n">
        <x:v>519</x:v>
      </x:c>
      <x:c r="B520" s="11" t="str">
        <x:v>Golden Highblood Elf</x:v>
      </x:c>
      <x:c r="C520" s="11" t="str">
        <x:v>Greater Elven</x:v>
      </x:c>
      <x:c r="D520" s="11" t="str">
        <x:v>Golden</x:v>
      </x:c>
      <x:c r="E520" s="11" t="str">
        <x:v>Very Rare</x:v>
      </x:c>
      <x:c r="F520" s="11" t="n">
        <x:v>4</x:v>
      </x:c>
      <x:c r="G520" s="11" t="str">
        <x:v>Arcane</x:v>
      </x:c>
      <x:c r="H520" s="11" t="str">
        <x:v>Golden-themed specialized ancient elven bloodlines with strongly defined magical traits; typical coloration favors warm gold, bronze, and radiant white. Members remain recognizably humanoid while displaying strong greater elven traits.</x:v>
      </x:c>
      <x:c r="I520" s="11" t="str">
        <x:v>The Golden Highblood Elf are specialized ancient elven bloodlines with strongly defined magical traits. Their most recognizable features use a warm gold, bronze, and radiant white palette, with anatomy, eyes, markings, and aura shaped by golden influence. They naturally favor arcane abilities and usually present at visual extremity level 4/5.</x:v>
      </x:c>
      <x:c r="J520" s="11" t="str">
        <x:v>Humanoid silhouette; warm gold, bronze, and radiant white palette; consistent greater elven anatomy; golden racial markings; visible arcane affinity; stable eye and skin traits.</x:v>
      </x:c>
    </x:row>
    <x:row r="521">
      <x:c r="A521" s="11" t="n">
        <x:v>520</x:v>
      </x:c>
      <x:c r="B521" s="11" t="str">
        <x:v>Silver Highblood Elf</x:v>
      </x:c>
      <x:c r="C521" s="11" t="str">
        <x:v>Greater Elven</x:v>
      </x:c>
      <x:c r="D521" s="11" t="str">
        <x:v>Silver</x:v>
      </x:c>
      <x:c r="E521" s="11" t="str">
        <x:v>Very Rare</x:v>
      </x:c>
      <x:c r="F521" s="11" t="n">
        <x:v>5</x:v>
      </x:c>
      <x:c r="G521" s="11" t="str">
        <x:v>Arcane</x:v>
      </x:c>
      <x:c r="H521" s="11" t="str">
        <x:v>Silver-themed specialized ancient elven bloodlines with strongly defined magical traits; typical coloration favors silver, moon-white, and cool gray. Members remain recognizably humanoid while displaying strong greater elven traits.</x:v>
      </x:c>
      <x:c r="I521" s="11" t="str">
        <x:v>The Silver Highblood Elf are specialized ancient elven bloodlines with strongly defined magical traits. Their most recognizable features use a silver, moon-white, and cool gray palette, with anatomy, eyes, markings, and aura shaped by silver influence. They naturally favor arcane abilities and usually present at visual extremity level 5/5.</x:v>
      </x:c>
      <x:c r="J521" s="11" t="str">
        <x:v>Humanoid silhouette; silver, moon-white, and cool gray palette; consistent greater elven anatomy; silver racial markings; visible arcane affinity; stable eye and skin traits.</x:v>
      </x:c>
    </x:row>
    <x:row r="522">
      <x:c r="A522" s="11" t="n">
        <x:v>521</x:v>
      </x:c>
      <x:c r="B522" s="11" t="str">
        <x:v>Prism Highblood Elf</x:v>
      </x:c>
      <x:c r="C522" s="11" t="str">
        <x:v>Greater Elven</x:v>
      </x:c>
      <x:c r="D522" s="11" t="str">
        <x:v>Prism</x:v>
      </x:c>
      <x:c r="E522" s="11" t="str">
        <x:v>Extremely Rare</x:v>
      </x:c>
      <x:c r="F522" s="11" t="n">
        <x:v>1</x:v>
      </x:c>
      <x:c r="G522" s="11" t="str">
        <x:v>Arcane</x:v>
      </x:c>
      <x:c r="H522" s="11" t="str">
        <x:v>Prism-themed specialized ancient elven bloodlines with strongly defined magical traits; typical coloration favors iridescent rainbow refraction. Members remain recognizably humanoid while displaying strong greater elven traits.</x:v>
      </x:c>
      <x:c r="I522" s="11" t="str">
        <x:v>The Prism Highblood Elf are specialized ancient elven bloodlines with strongly defined magical traits. Their most recognizable features use a iridescent rainbow refraction palette, with anatomy, eyes, markings, and aura shaped by prism influence. They naturally favor arcane abilities and usually present at visual extremity level 1/5.</x:v>
      </x:c>
      <x:c r="J522" s="11" t="str">
        <x:v>Humanoid silhouette; iridescent rainbow refraction palette; consistent greater elven anatomy; prism racial markings; visible arcane affinity; stable eye and skin traits.</x:v>
      </x:c>
    </x:row>
    <x:row r="523">
      <x:c r="A523" s="11" t="n">
        <x:v>522</x:v>
      </x:c>
      <x:c r="B523" s="11" t="str">
        <x:v>Abyss Highblood Elf</x:v>
      </x:c>
      <x:c r="C523" s="11" t="str">
        <x:v>Greater Elven</x:v>
      </x:c>
      <x:c r="D523" s="11" t="str">
        <x:v>Abyss</x:v>
      </x:c>
      <x:c r="E523" s="11" t="str">
        <x:v>Extremely Rare</x:v>
      </x:c>
      <x:c r="F523" s="11" t="n">
        <x:v>2</x:v>
      </x:c>
      <x:c r="G523" s="11" t="str">
        <x:v>Arcane</x:v>
      </x:c>
      <x:c r="H523" s="11" t="str">
        <x:v>Abyss-themed specialized ancient elven bloodlines with strongly defined magical traits; typical coloration favors midnight blue, black, and bioluminescent cyan. Members remain recognizably humanoid while displaying strong greater elven traits.</x:v>
      </x:c>
      <x:c r="I523" s="11" t="str">
        <x:v>The Abyss Highblood Elf are specialized ancient elven bloodlines with strongly defined magical traits. Their most recognizable features use a midnight blue, black, and bioluminescent cyan palette, with anatomy, eyes, markings, and aura shaped by abyss influence. They naturally favor arcane abilities and usually present at visual extremity level 2/5.</x:v>
      </x:c>
      <x:c r="J523" s="11" t="str">
        <x:v>Humanoid silhouette; midnight blue, black, and bioluminescent cyan palette; consistent greater elven anatomy; abyss racial markings; visible arcane affinity; stable eye and skin traits.</x:v>
      </x:c>
    </x:row>
    <x:row r="524">
      <x:c r="A524" s="11" t="n">
        <x:v>523</x:v>
      </x:c>
      <x:c r="B524" s="11" t="str">
        <x:v>Ancient Highblood Elf</x:v>
      </x:c>
      <x:c r="C524" s="11" t="str">
        <x:v>Greater Elven</x:v>
      </x:c>
      <x:c r="D524" s="11" t="str">
        <x:v>Ancient</x:v>
      </x:c>
      <x:c r="E524" s="11" t="str">
        <x:v>Extremely Rare</x:v>
      </x:c>
      <x:c r="F524" s="11" t="n">
        <x:v>3</x:v>
      </x:c>
      <x:c r="G524" s="11" t="str">
        <x:v>Arcane</x:v>
      </x:c>
      <x:c r="H524" s="11" t="str">
        <x:v>Ancient-themed specialized ancient elven bloodlines with strongly defined magical traits; typical coloration favors weathered earth tones with old luminous markings. Members remain recognizably humanoid while displaying strong greater elven traits.</x:v>
      </x:c>
      <x:c r="I524" s="11" t="str">
        <x:v>The Ancient Highblood Elf are specialized ancient elven bloodlines with strongly defined magical traits. Their most recognizable features use a weathered earth tones with old luminous markings palette, with anatomy, eyes, markings, and aura shaped by ancient influence. They naturally favor arcane abilities and usually present at visual extremity level 3/5.</x:v>
      </x:c>
      <x:c r="J524" s="11" t="str">
        <x:v>Humanoid silhouette; weathered earth tones with old luminous markings palette; consistent greater elven anatomy; ancient racial markings; visible arcane affinity; stable eye and skin traits.</x:v>
      </x:c>
    </x:row>
    <x:row r="525">
      <x:c r="A525" s="11" t="n">
        <x:v>524</x:v>
      </x:c>
      <x:c r="B525" s="11" t="str">
        <x:v>Eclipse Highblood Elf</x:v>
      </x:c>
      <x:c r="C525" s="11" t="str">
        <x:v>Greater Elven</x:v>
      </x:c>
      <x:c r="D525" s="11" t="str">
        <x:v>Eclipse</x:v>
      </x:c>
      <x:c r="E525" s="11" t="str">
        <x:v>Legendary</x:v>
      </x:c>
      <x:c r="F525" s="11" t="n">
        <x:v>4</x:v>
      </x:c>
      <x:c r="G525" s="11" t="str">
        <x:v>Arcane</x:v>
      </x:c>
      <x:c r="H525" s="11" t="str">
        <x:v>Eclipse-themed specialized ancient elven bloodlines with strongly defined magical traits; typical coloration favors split black, gold, and silver. Members remain recognizably humanoid while displaying strong greater elven traits.</x:v>
      </x:c>
      <x:c r="I525" s="11" t="str">
        <x:v>The Eclipse Highblood Elf are specialized ancient elven bloodlines with strongly defined magical traits. Their most recognizable features use a split black, gold, and silver palette, with anatomy, eyes, markings, and aura shaped by eclipse influence. They naturally favor arcane abilities and usually present at visual extremity level 4/5.</x:v>
      </x:c>
      <x:c r="J525" s="11" t="str">
        <x:v>Humanoid silhouette; split black, gold, and silver palette; consistent greater elven anatomy; eclipse racial markings; visible arcane affinity; stable eye and skin traits.</x:v>
      </x:c>
    </x:row>
    <x:row r="526">
      <x:c r="A526" s="11" t="n">
        <x:v>525</x:v>
      </x:c>
      <x:c r="B526" s="11" t="str">
        <x:v>Primordial Highblood Elf</x:v>
      </x:c>
      <x:c r="C526" s="11" t="str">
        <x:v>Greater Elven</x:v>
      </x:c>
      <x:c r="D526" s="11" t="str">
        <x:v>Primordial</x:v>
      </x:c>
      <x:c r="E526" s="11" t="str">
        <x:v>Primordial</x:v>
      </x:c>
      <x:c r="F526" s="11" t="n">
        <x:v>5</x:v>
      </x:c>
      <x:c r="G526" s="11" t="str">
        <x:v>Arcane</x:v>
      </x:c>
      <x:c r="H526" s="11" t="str">
        <x:v>Primordial-themed specialized ancient elven bloodlines with strongly defined magical traits; typical coloration favors deep elemental tones with ancient rune-like features. Members remain recognizably humanoid while displaying strong greater elven traits.</x:v>
      </x:c>
      <x:c r="I526" s="11" t="str">
        <x:v>The Primordial Highblood Elf are specialized ancient elven bloodlines with strongly defined magical traits. Their most recognizable features use a deep elemental tones with ancient rune-like features palette, with anatomy, eyes, markings, and aura shaped by primordial influence. They naturally favor arcane abilities and usually present at visual extremity level 5/5.</x:v>
      </x:c>
      <x:c r="J526" s="11" t="str">
        <x:v>Humanoid silhouette; deep elemental tones with ancient rune-like features palette; consistent greater elven anatomy; primordial racial markings; visible arcane affinity; stable eye and skin traits.</x:v>
      </x:c>
    </x:row>
    <x:row r="527">
      <x:c r="A527" s="11" t="n">
        <x:v>526</x:v>
      </x:c>
      <x:c r="B527" s="11" t="str">
        <x:v>Astral Greater Fae</x:v>
      </x:c>
      <x:c r="C527" s="11" t="str">
        <x:v>Greater Fae</x:v>
      </x:c>
      <x:c r="D527" s="11" t="str">
        <x:v>Astral</x:v>
      </x:c>
      <x:c r="E527" s="11" t="str">
        <x:v>Common</x:v>
      </x:c>
      <x:c r="F527" s="11" t="n">
        <x:v>2</x:v>
      </x:c>
      <x:c r="G527" s="11" t="str">
        <x:v>Fae</x:v>
      </x:c>
      <x:c r="H527" s="11" t="str">
        <x:v>Astral-themed powerful fae humanoids with elaborate supernatural wings and auras; typical coloration favors midnight-blue and violet. Members remain recognizably humanoid while displaying strong greater fae traits.</x:v>
      </x:c>
      <x:c r="I527" s="11" t="str">
        <x:v>The Astral Greater Fae are powerful fae humanoids with elaborate supernatural wings and auras. Their most recognizable features use a midnight-blue and violet palette, with anatomy, eyes, markings, and aura shaped by astral influence. They naturally favor fae abilities and usually present at visual extremity level 2/5.</x:v>
      </x:c>
      <x:c r="J527" s="11" t="str">
        <x:v>Humanoid silhouette; midnight-blue and violet palette; consistent greater fae anatomy; astral racial markings; visible fae affinity; stable eye and skin traits.</x:v>
      </x:c>
    </x:row>
    <x:row r="528">
      <x:c r="A528" s="11" t="n">
        <x:v>527</x:v>
      </x:c>
      <x:c r="B528" s="11" t="str">
        <x:v>Solar Greater Fae</x:v>
      </x:c>
      <x:c r="C528" s="11" t="str">
        <x:v>Greater Fae</x:v>
      </x:c>
      <x:c r="D528" s="11" t="str">
        <x:v>Solar</x:v>
      </x:c>
      <x:c r="E528" s="11" t="str">
        <x:v>Common</x:v>
      </x:c>
      <x:c r="F528" s="11" t="n">
        <x:v>3</x:v>
      </x:c>
      <x:c r="G528" s="11" t="str">
        <x:v>Fae</x:v>
      </x:c>
      <x:c r="H528" s="11" t="str">
        <x:v>Solar-themed powerful fae humanoids with elaborate supernatural wings and auras; typical coloration favors gold, amber, and white. Members remain recognizably humanoid while displaying strong greater fae traits.</x:v>
      </x:c>
      <x:c r="I528" s="11" t="str">
        <x:v>The Solar Greater Fae are powerful fae humanoids with elaborate supernatural wings and auras. Their most recognizable features use a gold, amber, and white palette, with anatomy, eyes, markings, and aura shaped by solar influence. They naturally favor fae abilities and usually present at visual extremity level 3/5.</x:v>
      </x:c>
      <x:c r="J528" s="11" t="str">
        <x:v>Humanoid silhouette; gold, amber, and white palette; consistent greater fae anatomy; solar racial markings; visible fae affinity; stable eye and skin traits.</x:v>
      </x:c>
    </x:row>
    <x:row r="529">
      <x:c r="A529" s="11" t="n">
        <x:v>528</x:v>
      </x:c>
      <x:c r="B529" s="11" t="str">
        <x:v>Lunar Greater Fae</x:v>
      </x:c>
      <x:c r="C529" s="11" t="str">
        <x:v>Greater Fae</x:v>
      </x:c>
      <x:c r="D529" s="11" t="str">
        <x:v>Lunar</x:v>
      </x:c>
      <x:c r="E529" s="11" t="str">
        <x:v>Common</x:v>
      </x:c>
      <x:c r="F529" s="11" t="n">
        <x:v>4</x:v>
      </x:c>
      <x:c r="G529" s="11" t="str">
        <x:v>Fae</x:v>
      </x:c>
      <x:c r="H529" s="11" t="str">
        <x:v>Lunar-themed powerful fae humanoids with elaborate supernatural wings and auras; typical coloration favors silver, pearl, and pale blue. Members remain recognizably humanoid while displaying strong greater fae traits.</x:v>
      </x:c>
      <x:c r="I529" s="11" t="str">
        <x:v>The Lunar Greater Fae are powerful fae humanoids with elaborate supernatural wings and auras. Their most recognizable features use a silver, pearl, and pale blue palette, with anatomy, eyes, markings, and aura shaped by lunar influence. They naturally favor fae abilities and usually present at visual extremity level 4/5.</x:v>
      </x:c>
      <x:c r="J529" s="11" t="str">
        <x:v>Humanoid silhouette; silver, pearl, and pale blue palette; consistent greater fae anatomy; lunar racial markings; visible fae affinity; stable eye and skin traits.</x:v>
      </x:c>
    </x:row>
    <x:row r="530">
      <x:c r="A530" s="11" t="n">
        <x:v>529</x:v>
      </x:c>
      <x:c r="B530" s="11" t="str">
        <x:v>Crimson Greater Fae</x:v>
      </x:c>
      <x:c r="C530" s="11" t="str">
        <x:v>Greater Fae</x:v>
      </x:c>
      <x:c r="D530" s="11" t="str">
        <x:v>Crimson</x:v>
      </x:c>
      <x:c r="E530" s="11" t="str">
        <x:v>Common</x:v>
      </x:c>
      <x:c r="F530" s="11" t="n">
        <x:v>5</x:v>
      </x:c>
      <x:c r="G530" s="11" t="str">
        <x:v>Fae</x:v>
      </x:c>
      <x:c r="H530" s="11" t="str">
        <x:v>Crimson-themed powerful fae humanoids with elaborate supernatural wings and auras; typical coloration favors crimson, black, and ember-red. Members remain recognizably humanoid while displaying strong greater fae traits.</x:v>
      </x:c>
      <x:c r="I530" s="11" t="str">
        <x:v>The Crimson Greater Fae are powerful fae humanoids with elaborate supernatural wings and auras. Their most recognizable features use a crimson, black, and ember-red palette, with anatomy, eyes, markings, and aura shaped by crimson influence. They naturally favor fae abilities and usually present at visual extremity level 5/5.</x:v>
      </x:c>
      <x:c r="J530" s="11" t="str">
        <x:v>Humanoid silhouette; crimson, black, and ember-red palette; consistent greater fae anatomy; crimson racial markings; visible fae affinity; stable eye and skin traits.</x:v>
      </x:c>
    </x:row>
    <x:row r="531">
      <x:c r="A531" s="11" t="n">
        <x:v>530</x:v>
      </x:c>
      <x:c r="B531" s="11" t="str">
        <x:v>Void Greater Fae</x:v>
      </x:c>
      <x:c r="C531" s="11" t="str">
        <x:v>Greater Fae</x:v>
      </x:c>
      <x:c r="D531" s="11" t="str">
        <x:v>Void</x:v>
      </x:c>
      <x:c r="E531" s="11" t="str">
        <x:v>Common</x:v>
      </x:c>
      <x:c r="F531" s="11" t="n">
        <x:v>1</x:v>
      </x:c>
      <x:c r="G531" s="11" t="str">
        <x:v>Fae</x:v>
      </x:c>
      <x:c r="H531" s="11" t="str">
        <x:v>Void-themed powerful fae humanoids with elaborate supernatural wings and auras; typical coloration favors obsidian, violet, and lightless black. Members remain recognizably humanoid while displaying strong greater fae traits.</x:v>
      </x:c>
      <x:c r="I531" s="11" t="str">
        <x:v>The Void Greater Fae are powerful fae humanoids with elaborate supernatural wings and auras. Their most recognizable features use a obsidian, violet, and lightless black palette, with anatomy, eyes, markings, and aura shaped by void influence. They naturally favor fae abilities and usually present at visual extremity level 1/5.</x:v>
      </x:c>
      <x:c r="J531" s="11" t="str">
        <x:v>Humanoid silhouette; obsidian, violet, and lightless black palette; consistent greater fae anatomy; void racial markings; visible fae affinity; stable eye and skin traits.</x:v>
      </x:c>
    </x:row>
    <x:row r="532">
      <x:c r="A532" s="11" t="n">
        <x:v>531</x:v>
      </x:c>
      <x:c r="B532" s="11" t="str">
        <x:v>Storm Greater Fae</x:v>
      </x:c>
      <x:c r="C532" s="11" t="str">
        <x:v>Greater Fae</x:v>
      </x:c>
      <x:c r="D532" s="11" t="str">
        <x:v>Storm</x:v>
      </x:c>
      <x:c r="E532" s="11" t="str">
        <x:v>Common</x:v>
      </x:c>
      <x:c r="F532" s="11" t="n">
        <x:v>2</x:v>
      </x:c>
      <x:c r="G532" s="11" t="str">
        <x:v>Fae</x:v>
      </x:c>
      <x:c r="H532" s="11" t="str">
        <x:v>Storm-themed powerful fae humanoids with elaborate supernatural wings and auras; typical coloration favors blue-gray, silver, and electric blue. Members remain recognizably humanoid while displaying strong greater fae traits.</x:v>
      </x:c>
      <x:c r="I532" s="11" t="str">
        <x:v>The Storm Greater Fae are powerful fae humanoids with elaborate supernatural wings and auras. Their most recognizable features use a blue-gray, silver, and electric blue palette, with anatomy, eyes, markings, and aura shaped by storm influence. They naturally favor fae abilities and usually present at visual extremity level 2/5.</x:v>
      </x:c>
      <x:c r="J532" s="11" t="str">
        <x:v>Humanoid silhouette; blue-gray, silver, and electric blue palette; consistent greater fae anatomy; storm racial markings; visible fae affinity; stable eye and skin traits.</x:v>
      </x:c>
    </x:row>
    <x:row r="533">
      <x:c r="A533" s="11" t="n">
        <x:v>532</x:v>
      </x:c>
      <x:c r="B533" s="11" t="str">
        <x:v>Frost Greater Fae</x:v>
      </x:c>
      <x:c r="C533" s="11" t="str">
        <x:v>Greater Fae</x:v>
      </x:c>
      <x:c r="D533" s="11" t="str">
        <x:v>Frost</x:v>
      </x:c>
      <x:c r="E533" s="11" t="str">
        <x:v>Uncommon</x:v>
      </x:c>
      <x:c r="F533" s="11" t="n">
        <x:v>3</x:v>
      </x:c>
      <x:c r="G533" s="11" t="str">
        <x:v>Fae</x:v>
      </x:c>
      <x:c r="H533" s="11" t="str">
        <x:v>Frost-themed powerful fae humanoids with elaborate supernatural wings and auras; typical coloration favors ice-blue, white, and translucent crystal. Members remain recognizably humanoid while displaying strong greater fae traits.</x:v>
      </x:c>
      <x:c r="I533" s="11" t="str">
        <x:v>The Frost Greater Fae are powerful fae humanoids with elaborate supernatural wings and auras. Their most recognizable features use a ice-blue, white, and translucent crystal palette, with anatomy, eyes, markings, and aura shaped by frost influence. They naturally favor fae abilities and usually present at visual extremity level 3/5.</x:v>
      </x:c>
      <x:c r="J533" s="11" t="str">
        <x:v>Humanoid silhouette; ice-blue, white, and translucent crystal palette; consistent greater fae anatomy; frost racial markings; visible fae affinity; stable eye and skin traits.</x:v>
      </x:c>
    </x:row>
    <x:row r="534">
      <x:c r="A534" s="11" t="n">
        <x:v>533</x:v>
      </x:c>
      <x:c r="B534" s="11" t="str">
        <x:v>Ember Greater Fae</x:v>
      </x:c>
      <x:c r="C534" s="11" t="str">
        <x:v>Greater Fae</x:v>
      </x:c>
      <x:c r="D534" s="11" t="str">
        <x:v>Ember</x:v>
      </x:c>
      <x:c r="E534" s="11" t="str">
        <x:v>Uncommon</x:v>
      </x:c>
      <x:c r="F534" s="11" t="n">
        <x:v>4</x:v>
      </x:c>
      <x:c r="G534" s="11" t="str">
        <x:v>Fae</x:v>
      </x:c>
      <x:c r="H534" s="11" t="str">
        <x:v>Ember-themed powerful fae humanoids with elaborate supernatural wings and auras; typical coloration favors charcoal, copper, and glowing orange. Members remain recognizably humanoid while displaying strong greater fae traits.</x:v>
      </x:c>
      <x:c r="I534" s="11" t="str">
        <x:v>The Ember Greater Fae are powerful fae humanoids with elaborate supernatural wings and auras. Their most recognizable features use a charcoal, copper, and glowing orange palette, with anatomy, eyes, markings, and aura shaped by ember influence. They naturally favor fae abilities and usually present at visual extremity level 4/5.</x:v>
      </x:c>
      <x:c r="J534" s="11" t="str">
        <x:v>Humanoid silhouette; charcoal, copper, and glowing orange palette; consistent greater fae anatomy; ember racial markings; visible fae affinity; stable eye and skin traits.</x:v>
      </x:c>
    </x:row>
    <x:row r="535">
      <x:c r="A535" s="11" t="n">
        <x:v>534</x:v>
      </x:c>
      <x:c r="B535" s="11" t="str">
        <x:v>Crystal Greater Fae</x:v>
      </x:c>
      <x:c r="C535" s="11" t="str">
        <x:v>Greater Fae</x:v>
      </x:c>
      <x:c r="D535" s="11" t="str">
        <x:v>Crystal</x:v>
      </x:c>
      <x:c r="E535" s="11" t="str">
        <x:v>Uncommon</x:v>
      </x:c>
      <x:c r="F535" s="11" t="n">
        <x:v>5</x:v>
      </x:c>
      <x:c r="G535" s="11" t="str">
        <x:v>Fae</x:v>
      </x:c>
      <x:c r="H535" s="11" t="str">
        <x:v>Crystal-themed powerful fae humanoids with elaborate supernatural wings and auras; typical coloration favors clear, prismatic, and gemstone tones. Members remain recognizably humanoid while displaying strong greater fae traits.</x:v>
      </x:c>
      <x:c r="I535" s="11" t="str">
        <x:v>The Crystal Greater Fae are powerful fae humanoids with elaborate supernatural wings and auras. Their most recognizable features use a clear, prismatic, and gemstone tones palette, with anatomy, eyes, markings, and aura shaped by crystal influence. They naturally favor fae abilities and usually present at visual extremity level 5/5.</x:v>
      </x:c>
      <x:c r="J535" s="11" t="str">
        <x:v>Humanoid silhouette; clear, prismatic, and gemstone tones palette; consistent greater fae anatomy; crystal racial markings; visible fae affinity; stable eye and skin traits.</x:v>
      </x:c>
    </x:row>
    <x:row r="536">
      <x:c r="A536" s="11" t="n">
        <x:v>535</x:v>
      </x:c>
      <x:c r="B536" s="11" t="str">
        <x:v>Shadow Greater Fae</x:v>
      </x:c>
      <x:c r="C536" s="11" t="str">
        <x:v>Greater Fae</x:v>
      </x:c>
      <x:c r="D536" s="11" t="str">
        <x:v>Shadow</x:v>
      </x:c>
      <x:c r="E536" s="11" t="str">
        <x:v>Uncommon</x:v>
      </x:c>
      <x:c r="F536" s="11" t="n">
        <x:v>1</x:v>
      </x:c>
      <x:c r="G536" s="11" t="str">
        <x:v>Fae</x:v>
      </x:c>
      <x:c r="H536" s="11" t="str">
        <x:v>Shadow-themed powerful fae humanoids with elaborate supernatural wings and auras; typical coloration favors black, smoke-gray, and muted violet. Members remain recognizably humanoid while displaying strong greater fae traits.</x:v>
      </x:c>
      <x:c r="I536" s="11" t="str">
        <x:v>The Shadow Greater Fae are powerful fae humanoids with elaborate supernatural wings and auras. Their most recognizable features use a black, smoke-gray, and muted violet palette, with anatomy, eyes, markings, and aura shaped by shadow influence. They naturally favor fae abilities and usually present at visual extremity level 1/5.</x:v>
      </x:c>
      <x:c r="J536" s="11" t="str">
        <x:v>Humanoid silhouette; black, smoke-gray, and muted violet palette; consistent greater fae anatomy; shadow racial markings; visible fae affinity; stable eye and skin traits.</x:v>
      </x:c>
    </x:row>
    <x:row r="537">
      <x:c r="A537" s="11" t="n">
        <x:v>536</x:v>
      </x:c>
      <x:c r="B537" s="11" t="str">
        <x:v>Verdant Greater Fae</x:v>
      </x:c>
      <x:c r="C537" s="11" t="str">
        <x:v>Greater Fae</x:v>
      </x:c>
      <x:c r="D537" s="11" t="str">
        <x:v>Verdant</x:v>
      </x:c>
      <x:c r="E537" s="11" t="str">
        <x:v>Uncommon</x:v>
      </x:c>
      <x:c r="F537" s="11" t="n">
        <x:v>2</x:v>
      </x:c>
      <x:c r="G537" s="11" t="str">
        <x:v>Fae</x:v>
      </x:c>
      <x:c r="H537" s="11" t="str">
        <x:v>Verdant-themed powerful fae humanoids with elaborate supernatural wings and auras; typical coloration favors emerald, olive, and botanical green. Members remain recognizably humanoid while displaying strong greater fae traits.</x:v>
      </x:c>
      <x:c r="I537" s="11" t="str">
        <x:v>The Verdant Greater Fae are powerful fae humanoids with elaborate supernatural wings and auras. Their most recognizable features use a emerald, olive, and botanical green palette, with anatomy, eyes, markings, and aura shaped by verdant influence. They naturally favor fae abilities and usually present at visual extremity level 2/5.</x:v>
      </x:c>
      <x:c r="J537" s="11" t="str">
        <x:v>Humanoid silhouette; emerald, olive, and botanical green palette; consistent greater fae anatomy; verdant racial markings; visible fae affinity; stable eye and skin traits.</x:v>
      </x:c>
    </x:row>
    <x:row r="538">
      <x:c r="A538" s="11" t="n">
        <x:v>537</x:v>
      </x:c>
      <x:c r="B538" s="11" t="str">
        <x:v>Ocean Greater Fae</x:v>
      </x:c>
      <x:c r="C538" s="11" t="str">
        <x:v>Greater Fae</x:v>
      </x:c>
      <x:c r="D538" s="11" t="str">
        <x:v>Ocean</x:v>
      </x:c>
      <x:c r="E538" s="11" t="str">
        <x:v>Rare</x:v>
      </x:c>
      <x:c r="F538" s="11" t="n">
        <x:v>3</x:v>
      </x:c>
      <x:c r="G538" s="11" t="str">
        <x:v>Fae</x:v>
      </x:c>
      <x:c r="H538" s="11" t="str">
        <x:v>Ocean-themed powerful fae humanoids with elaborate supernatural wings and auras; typical coloration favors teal, sapphire, and sea-glass blue. Members remain recognizably humanoid while displaying strong greater fae traits.</x:v>
      </x:c>
      <x:c r="I538" s="11" t="str">
        <x:v>The Ocean Greater Fae are powerful fae humanoids with elaborate supernatural wings and auras. Their most recognizable features use a teal, sapphire, and sea-glass blue palette, with anatomy, eyes, markings, and aura shaped by ocean influence. They naturally favor fae abilities and usually present at visual extremity level 3/5.</x:v>
      </x:c>
      <x:c r="J538" s="11" t="str">
        <x:v>Humanoid silhouette; teal, sapphire, and sea-glass blue palette; consistent greater fae anatomy; ocean racial markings; visible fae affinity; stable eye and skin traits.</x:v>
      </x:c>
    </x:row>
    <x:row r="539">
      <x:c r="A539" s="11" t="n">
        <x:v>538</x:v>
      </x:c>
      <x:c r="B539" s="11" t="str">
        <x:v>Bloodmoon Greater Fae</x:v>
      </x:c>
      <x:c r="C539" s="11" t="str">
        <x:v>Greater Fae</x:v>
      </x:c>
      <x:c r="D539" s="11" t="str">
        <x:v>Bloodmoon</x:v>
      </x:c>
      <x:c r="E539" s="11" t="str">
        <x:v>Rare</x:v>
      </x:c>
      <x:c r="F539" s="11" t="n">
        <x:v>4</x:v>
      </x:c>
      <x:c r="G539" s="11" t="str">
        <x:v>Fae</x:v>
      </x:c>
      <x:c r="H539" s="11" t="str">
        <x:v>Bloodmoon-themed powerful fae humanoids with elaborate supernatural wings and auras; typical coloration favors pale ivory, crimson, and dark silver. Members remain recognizably humanoid while displaying strong greater fae traits.</x:v>
      </x:c>
      <x:c r="I539" s="11" t="str">
        <x:v>The Bloodmoon Greater Fae are powerful fae humanoids with elaborate supernatural wings and auras. Their most recognizable features use a pale ivory, crimson, and dark silver palette, with anatomy, eyes, markings, and aura shaped by bloodmoon influence. They naturally favor fae abilities and usually present at visual extremity level 4/5.</x:v>
      </x:c>
      <x:c r="J539" s="11" t="str">
        <x:v>Humanoid silhouette; pale ivory, crimson, and dark silver palette; consistent greater fae anatomy; bloodmoon racial markings; visible fae affinity; stable eye and skin traits.</x:v>
      </x:c>
    </x:row>
    <x:row r="540">
      <x:c r="A540" s="11" t="n">
        <x:v>539</x:v>
      </x:c>
      <x:c r="B540" s="11" t="str">
        <x:v>Aurora Greater Fae</x:v>
      </x:c>
      <x:c r="C540" s="11" t="str">
        <x:v>Greater Fae</x:v>
      </x:c>
      <x:c r="D540" s="11" t="str">
        <x:v>Aurora</x:v>
      </x:c>
      <x:c r="E540" s="11" t="str">
        <x:v>Rare</x:v>
      </x:c>
      <x:c r="F540" s="11" t="n">
        <x:v>5</x:v>
      </x:c>
      <x:c r="G540" s="11" t="str">
        <x:v>Fae</x:v>
      </x:c>
      <x:c r="H540" s="11" t="str">
        <x:v>Aurora-themed powerful fae humanoids with elaborate supernatural wings and auras; typical coloration favors iridescent green, violet, cyan, and pink. Members remain recognizably humanoid while displaying strong greater fae traits.</x:v>
      </x:c>
      <x:c r="I540" s="11" t="str">
        <x:v>The Aurora Greater Fae are powerful fae humanoids with elaborate supernatural wings and auras. Their most recognizable features use a iridescent green, violet, cyan, and pink palette, with anatomy, eyes, markings, and aura shaped by aurora influence. They naturally favor fae abilities and usually present at visual extremity level 5/5.</x:v>
      </x:c>
      <x:c r="J540" s="11" t="str">
        <x:v>Humanoid silhouette; iridescent green, violet, cyan, and pink palette; consistent greater fae anatomy; aurora racial markings; visible fae affinity; stable eye and skin traits.</x:v>
      </x:c>
    </x:row>
    <x:row r="541">
      <x:c r="A541" s="11" t="n">
        <x:v>540</x:v>
      </x:c>
      <x:c r="B541" s="11" t="str">
        <x:v>Rune Greater Fae</x:v>
      </x:c>
      <x:c r="C541" s="11" t="str">
        <x:v>Greater Fae</x:v>
      </x:c>
      <x:c r="D541" s="11" t="str">
        <x:v>Rune</x:v>
      </x:c>
      <x:c r="E541" s="11" t="str">
        <x:v>Rare</x:v>
      </x:c>
      <x:c r="F541" s="11" t="n">
        <x:v>1</x:v>
      </x:c>
      <x:c r="G541" s="11" t="str">
        <x:v>Fae</x:v>
      </x:c>
      <x:c r="H541" s="11" t="str">
        <x:v>Rune-themed powerful fae humanoids with elaborate supernatural wings and auras; typical coloration favors neutral skin tones traced by luminous glyphs. Members remain recognizably humanoid while displaying strong greater fae traits.</x:v>
      </x:c>
      <x:c r="I541" s="11" t="str">
        <x:v>The Rune Greater Fae are powerful fae humanoids with elaborate supernatural wings and auras. Their most recognizable features use a neutral skin tones traced by luminous glyphs palette, with anatomy, eyes, markings, and aura shaped by rune influence. They naturally favor fae abilities and usually present at visual extremity level 1/5.</x:v>
      </x:c>
      <x:c r="J541" s="11" t="str">
        <x:v>Humanoid silhouette; neutral skin tones traced by luminous glyphs palette; consistent greater fae anatomy; rune racial markings; visible fae affinity; stable eye and skin traits.</x:v>
      </x:c>
    </x:row>
    <x:row r="542">
      <x:c r="A542" s="11" t="n">
        <x:v>541</x:v>
      </x:c>
      <x:c r="B542" s="11" t="str">
        <x:v>Spirit Greater Fae</x:v>
      </x:c>
      <x:c r="C542" s="11" t="str">
        <x:v>Greater Fae</x:v>
      </x:c>
      <x:c r="D542" s="11" t="str">
        <x:v>Spirit</x:v>
      </x:c>
      <x:c r="E542" s="11" t="str">
        <x:v>Rare</x:v>
      </x:c>
      <x:c r="F542" s="11" t="n">
        <x:v>2</x:v>
      </x:c>
      <x:c r="G542" s="11" t="str">
        <x:v>Fae</x:v>
      </x:c>
      <x:c r="H542" s="11" t="str">
        <x:v>Spirit-themed powerful fae humanoids with elaborate supernatural wings and auras; typical coloration favors pale translucent tones with cyan soul-light. Members remain recognizably humanoid while displaying strong greater fae traits.</x:v>
      </x:c>
      <x:c r="I542" s="11" t="str">
        <x:v>The Spirit Greater Fae are powerful fae humanoids with elaborate supernatural wings and auras. Their most recognizable features use a pale translucent tones with cyan soul-light palette, with anatomy, eyes, markings, and aura shaped by spirit influence. They naturally favor fae abilities and usually present at visual extremity level 2/5.</x:v>
      </x:c>
      <x:c r="J542" s="11" t="str">
        <x:v>Humanoid silhouette; pale translucent tones with cyan soul-light palette; consistent greater fae anatomy; spirit racial markings; visible fae affinity; stable eye and skin traits.</x:v>
      </x:c>
    </x:row>
    <x:row r="543">
      <x:c r="A543" s="11" t="n">
        <x:v>542</x:v>
      </x:c>
      <x:c r="B543" s="11" t="str">
        <x:v>Dream Greater Fae</x:v>
      </x:c>
      <x:c r="C543" s="11" t="str">
        <x:v>Greater Fae</x:v>
      </x:c>
      <x:c r="D543" s="11" t="str">
        <x:v>Dream</x:v>
      </x:c>
      <x:c r="E543" s="11" t="str">
        <x:v>Very Rare</x:v>
      </x:c>
      <x:c r="F543" s="11" t="n">
        <x:v>3</x:v>
      </x:c>
      <x:c r="G543" s="11" t="str">
        <x:v>Fae</x:v>
      </x:c>
      <x:c r="H543" s="11" t="str">
        <x:v>Dream-themed powerful fae humanoids with elaborate supernatural wings and auras; typical coloration favors pastel violet, blue, pink, and pearlescent hues. Members remain recognizably humanoid while displaying strong greater fae traits.</x:v>
      </x:c>
      <x:c r="I543" s="11" t="str">
        <x:v>The Dream Greater Fae are powerful fae humanoids with elaborate supernatural wings and auras. Their most recognizable features use a pastel violet, blue, pink, and pearlescent hues palette, with anatomy, eyes, markings, and aura shaped by dream influence. They naturally favor fae abilities and usually present at visual extremity level 3/5.</x:v>
      </x:c>
      <x:c r="J543" s="11" t="str">
        <x:v>Humanoid silhouette; pastel violet, blue, pink, and pearlescent hues palette; consistent greater fae anatomy; dream racial markings; visible fae affinity; stable eye and skin traits.</x:v>
      </x:c>
    </x:row>
    <x:row r="544">
      <x:c r="A544" s="11" t="n">
        <x:v>543</x:v>
      </x:c>
      <x:c r="B544" s="11" t="str">
        <x:v>Obsidian Greater Fae</x:v>
      </x:c>
      <x:c r="C544" s="11" t="str">
        <x:v>Greater Fae</x:v>
      </x:c>
      <x:c r="D544" s="11" t="str">
        <x:v>Obsidian</x:v>
      </x:c>
      <x:c r="E544" s="11" t="str">
        <x:v>Very Rare</x:v>
      </x:c>
      <x:c r="F544" s="11" t="n">
        <x:v>4</x:v>
      </x:c>
      <x:c r="G544" s="11" t="str">
        <x:v>Fae</x:v>
      </x:c>
      <x:c r="H544" s="11" t="str">
        <x:v>Obsidian-themed powerful fae humanoids with elaborate supernatural wings and auras; typical coloration favors black glass, graphite, and molten accents. Members remain recognizably humanoid while displaying strong greater fae traits.</x:v>
      </x:c>
      <x:c r="I544" s="11" t="str">
        <x:v>The Obsidian Greater Fae are powerful fae humanoids with elaborate supernatural wings and auras. Their most recognizable features use a black glass, graphite, and molten accents palette, with anatomy, eyes, markings, and aura shaped by obsidian influence. They naturally favor fae abilities and usually present at visual extremity level 4/5.</x:v>
      </x:c>
      <x:c r="J544" s="11" t="str">
        <x:v>Humanoid silhouette; black glass, graphite, and molten accents palette; consistent greater fae anatomy; obsidian racial markings; visible fae affinity; stable eye and skin traits.</x:v>
      </x:c>
    </x:row>
    <x:row r="545">
      <x:c r="A545" s="11" t="n">
        <x:v>544</x:v>
      </x:c>
      <x:c r="B545" s="11" t="str">
        <x:v>Golden Greater Fae</x:v>
      </x:c>
      <x:c r="C545" s="11" t="str">
        <x:v>Greater Fae</x:v>
      </x:c>
      <x:c r="D545" s="11" t="str">
        <x:v>Golden</x:v>
      </x:c>
      <x:c r="E545" s="11" t="str">
        <x:v>Very Rare</x:v>
      </x:c>
      <x:c r="F545" s="11" t="n">
        <x:v>5</x:v>
      </x:c>
      <x:c r="G545" s="11" t="str">
        <x:v>Fae</x:v>
      </x:c>
      <x:c r="H545" s="11" t="str">
        <x:v>Golden-themed powerful fae humanoids with elaborate supernatural wings and auras; typical coloration favors warm gold, bronze, and radiant white. Members remain recognizably humanoid while displaying strong greater fae traits.</x:v>
      </x:c>
      <x:c r="I545" s="11" t="str">
        <x:v>The Golden Greater Fae are powerful fae humanoids with elaborate supernatural wings and auras. Their most recognizable features use a warm gold, bronze, and radiant white palette, with anatomy, eyes, markings, and aura shaped by golden influence. They naturally favor fae abilities and usually present at visual extremity level 5/5.</x:v>
      </x:c>
      <x:c r="J545" s="11" t="str">
        <x:v>Humanoid silhouette; warm gold, bronze, and radiant white palette; consistent greater fae anatomy; golden racial markings; visible fae affinity; stable eye and skin traits.</x:v>
      </x:c>
    </x:row>
    <x:row r="546">
      <x:c r="A546" s="11" t="n">
        <x:v>545</x:v>
      </x:c>
      <x:c r="B546" s="11" t="str">
        <x:v>Silver Greater Fae</x:v>
      </x:c>
      <x:c r="C546" s="11" t="str">
        <x:v>Greater Fae</x:v>
      </x:c>
      <x:c r="D546" s="11" t="str">
        <x:v>Silver</x:v>
      </x:c>
      <x:c r="E546" s="11" t="str">
        <x:v>Very Rare</x:v>
      </x:c>
      <x:c r="F546" s="11" t="n">
        <x:v>1</x:v>
      </x:c>
      <x:c r="G546" s="11" t="str">
        <x:v>Fae</x:v>
      </x:c>
      <x:c r="H546" s="11" t="str">
        <x:v>Silver-themed powerful fae humanoids with elaborate supernatural wings and auras; typical coloration favors silver, moon-white, and cool gray. Members remain recognizably humanoid while displaying strong greater fae traits.</x:v>
      </x:c>
      <x:c r="I546" s="11" t="str">
        <x:v>The Silver Greater Fae are powerful fae humanoids with elaborate supernatural wings and auras. Their most recognizable features use a silver, moon-white, and cool gray palette, with anatomy, eyes, markings, and aura shaped by silver influence. They naturally favor fae abilities and usually present at visual extremity level 1/5.</x:v>
      </x:c>
      <x:c r="J546" s="11" t="str">
        <x:v>Humanoid silhouette; silver, moon-white, and cool gray palette; consistent greater fae anatomy; silver racial markings; visible fae affinity; stable eye and skin traits.</x:v>
      </x:c>
    </x:row>
    <x:row r="547">
      <x:c r="A547" s="11" t="n">
        <x:v>546</x:v>
      </x:c>
      <x:c r="B547" s="11" t="str">
        <x:v>Prism Greater Fae</x:v>
      </x:c>
      <x:c r="C547" s="11" t="str">
        <x:v>Greater Fae</x:v>
      </x:c>
      <x:c r="D547" s="11" t="str">
        <x:v>Prism</x:v>
      </x:c>
      <x:c r="E547" s="11" t="str">
        <x:v>Extremely Rare</x:v>
      </x:c>
      <x:c r="F547" s="11" t="n">
        <x:v>2</x:v>
      </x:c>
      <x:c r="G547" s="11" t="str">
        <x:v>Fae</x:v>
      </x:c>
      <x:c r="H547" s="11" t="str">
        <x:v>Prism-themed powerful fae humanoids with elaborate supernatural wings and auras; typical coloration favors iridescent rainbow refraction. Members remain recognizably humanoid while displaying strong greater fae traits.</x:v>
      </x:c>
      <x:c r="I547" s="11" t="str">
        <x:v>The Prism Greater Fae are powerful fae humanoids with elaborate supernatural wings and auras. Their most recognizable features use a iridescent rainbow refraction palette, with anatomy, eyes, markings, and aura shaped by prism influence. They naturally favor fae abilities and usually present at visual extremity level 2/5.</x:v>
      </x:c>
      <x:c r="J547" s="11" t="str">
        <x:v>Humanoid silhouette; iridescent rainbow refraction palette; consistent greater fae anatomy; prism racial markings; visible fae affinity; stable eye and skin traits.</x:v>
      </x:c>
    </x:row>
    <x:row r="548">
      <x:c r="A548" s="11" t="n">
        <x:v>547</x:v>
      </x:c>
      <x:c r="B548" s="11" t="str">
        <x:v>Abyss Greater Fae</x:v>
      </x:c>
      <x:c r="C548" s="11" t="str">
        <x:v>Greater Fae</x:v>
      </x:c>
      <x:c r="D548" s="11" t="str">
        <x:v>Abyss</x:v>
      </x:c>
      <x:c r="E548" s="11" t="str">
        <x:v>Extremely Rare</x:v>
      </x:c>
      <x:c r="F548" s="11" t="n">
        <x:v>3</x:v>
      </x:c>
      <x:c r="G548" s="11" t="str">
        <x:v>Fae</x:v>
      </x:c>
      <x:c r="H548" s="11" t="str">
        <x:v>Abyss-themed powerful fae humanoids with elaborate supernatural wings and auras; typical coloration favors midnight blue, black, and bioluminescent cyan. Members remain recognizably humanoid while displaying strong greater fae traits.</x:v>
      </x:c>
      <x:c r="I548" s="11" t="str">
        <x:v>The Abyss Greater Fae are powerful fae humanoids with elaborate supernatural wings and auras. Their most recognizable features use a midnight blue, black, and bioluminescent cyan palette, with anatomy, eyes, markings, and aura shaped by abyss influence. They naturally favor fae abilities and usually present at visual extremity level 3/5.</x:v>
      </x:c>
      <x:c r="J548" s="11" t="str">
        <x:v>Humanoid silhouette; midnight blue, black, and bioluminescent cyan palette; consistent greater fae anatomy; abyss racial markings; visible fae affinity; stable eye and skin traits.</x:v>
      </x:c>
    </x:row>
    <x:row r="549">
      <x:c r="A549" s="11" t="n">
        <x:v>548</x:v>
      </x:c>
      <x:c r="B549" s="11" t="str">
        <x:v>Ancient Greater Fae</x:v>
      </x:c>
      <x:c r="C549" s="11" t="str">
        <x:v>Greater Fae</x:v>
      </x:c>
      <x:c r="D549" s="11" t="str">
        <x:v>Ancient</x:v>
      </x:c>
      <x:c r="E549" s="11" t="str">
        <x:v>Extremely Rare</x:v>
      </x:c>
      <x:c r="F549" s="11" t="n">
        <x:v>4</x:v>
      </x:c>
      <x:c r="G549" s="11" t="str">
        <x:v>Fae</x:v>
      </x:c>
      <x:c r="H549" s="11" t="str">
        <x:v>Ancient-themed powerful fae humanoids with elaborate supernatural wings and auras; typical coloration favors weathered earth tones with old luminous markings. Members remain recognizably humanoid while displaying strong greater fae traits.</x:v>
      </x:c>
      <x:c r="I549" s="11" t="str">
        <x:v>The Ancient Greater Fae are powerful fae humanoids with elaborate supernatural wings and auras. Their most recognizable features use a weathered earth tones with old luminous markings palette, with anatomy, eyes, markings, and aura shaped by ancient influence. They naturally favor fae abilities and usually present at visual extremity level 4/5.</x:v>
      </x:c>
      <x:c r="J549" s="11" t="str">
        <x:v>Humanoid silhouette; weathered earth tones with old luminous markings palette; consistent greater fae anatomy; ancient racial markings; visible fae affinity; stable eye and skin traits.</x:v>
      </x:c>
    </x:row>
    <x:row r="550">
      <x:c r="A550" s="11" t="n">
        <x:v>549</x:v>
      </x:c>
      <x:c r="B550" s="11" t="str">
        <x:v>Eclipse Greater Fae</x:v>
      </x:c>
      <x:c r="C550" s="11" t="str">
        <x:v>Greater Fae</x:v>
      </x:c>
      <x:c r="D550" s="11" t="str">
        <x:v>Eclipse</x:v>
      </x:c>
      <x:c r="E550" s="11" t="str">
        <x:v>Legendary</x:v>
      </x:c>
      <x:c r="F550" s="11" t="n">
        <x:v>5</x:v>
      </x:c>
      <x:c r="G550" s="11" t="str">
        <x:v>Fae</x:v>
      </x:c>
      <x:c r="H550" s="11" t="str">
        <x:v>Eclipse-themed powerful fae humanoids with elaborate supernatural wings and auras; typical coloration favors split black, gold, and silver. Members remain recognizably humanoid while displaying strong greater fae traits.</x:v>
      </x:c>
      <x:c r="I550" s="11" t="str">
        <x:v>The Eclipse Greater Fae are powerful fae humanoids with elaborate supernatural wings and auras. Their most recognizable features use a split black, gold, and silver palette, with anatomy, eyes, markings, and aura shaped by eclipse influence. They naturally favor fae abilities and usually present at visual extremity level 5/5.</x:v>
      </x:c>
      <x:c r="J550" s="11" t="str">
        <x:v>Humanoid silhouette; split black, gold, and silver palette; consistent greater fae anatomy; eclipse racial markings; visible fae affinity; stable eye and skin traits.</x:v>
      </x:c>
    </x:row>
    <x:row r="551">
      <x:c r="A551" s="11" t="n">
        <x:v>550</x:v>
      </x:c>
      <x:c r="B551" s="11" t="str">
        <x:v>Primordial Greater Fae</x:v>
      </x:c>
      <x:c r="C551" s="11" t="str">
        <x:v>Greater Fae</x:v>
      </x:c>
      <x:c r="D551" s="11" t="str">
        <x:v>Primordial</x:v>
      </x:c>
      <x:c r="E551" s="11" t="str">
        <x:v>Primordial</x:v>
      </x:c>
      <x:c r="F551" s="11" t="n">
        <x:v>1</x:v>
      </x:c>
      <x:c r="G551" s="11" t="str">
        <x:v>Fae</x:v>
      </x:c>
      <x:c r="H551" s="11" t="str">
        <x:v>Primordial-themed powerful fae humanoids with elaborate supernatural wings and auras; typical coloration favors deep elemental tones with ancient rune-like features. Members remain recognizably humanoid while displaying strong greater fae traits.</x:v>
      </x:c>
      <x:c r="I551" s="11" t="str">
        <x:v>The Primordial Greater Fae are powerful fae humanoids with elaborate supernatural wings and auras. Their most recognizable features use a deep elemental tones with ancient rune-like features palette, with anatomy, eyes, markings, and aura shaped by primordial influence. They naturally favor fae abilities and usually present at visual extremity level 1/5.</x:v>
      </x:c>
      <x:c r="J551" s="11" t="str">
        <x:v>Humanoid silhouette; deep elemental tones with ancient rune-like features palette; consistent greater fae anatomy; primordial racial markings; visible fae affinity; stable eye and skin traits.</x:v>
      </x:c>
    </x:row>
    <x:row r="552">
      <x:c r="A552" s="11" t="n">
        <x:v>551</x:v>
      </x:c>
      <x:c r="B552" s="11" t="str">
        <x:v>Astral Hellkin</x:v>
      </x:c>
      <x:c r="C552" s="11" t="str">
        <x:v>Infernal Bloodlines</x:v>
      </x:c>
      <x:c r="D552" s="11" t="str">
        <x:v>Astral</x:v>
      </x:c>
      <x:c r="E552" s="11" t="str">
        <x:v>Common</x:v>
      </x:c>
      <x:c r="F552" s="11" t="n">
        <x:v>3</x:v>
      </x:c>
      <x:c r="G552" s="11" t="str">
        <x:v>Infernal</x:v>
      </x:c>
      <x:c r="H552" s="11" t="str">
        <x:v>Astral-themed specialized infernal humanoids shaped by different dark forces; typical coloration favors midnight-blue and violet. Members remain recognizably humanoid while displaying strong infernal bloodlines traits.</x:v>
      </x:c>
      <x:c r="I552" s="11" t="str">
        <x:v>The Astral Hellkin are specialized infernal humanoids shaped by different dark forces. Their most recognizable features use a midnight-blue and violet palette, with anatomy, eyes, markings, and aura shaped by astral influence. They naturally favor infernal abilities and usually present at visual extremity level 3/5.</x:v>
      </x:c>
      <x:c r="J552" s="11" t="str">
        <x:v>Humanoid silhouette; midnight-blue and violet palette; consistent infernal bloodlines anatomy; astral racial markings; visible infernal affinity; stable eye and skin traits.</x:v>
      </x:c>
    </x:row>
    <x:row r="553">
      <x:c r="A553" s="11" t="n">
        <x:v>552</x:v>
      </x:c>
      <x:c r="B553" s="11" t="str">
        <x:v>Solar Hellkin</x:v>
      </x:c>
      <x:c r="C553" s="11" t="str">
        <x:v>Infernal Bloodlines</x:v>
      </x:c>
      <x:c r="D553" s="11" t="str">
        <x:v>Solar</x:v>
      </x:c>
      <x:c r="E553" s="11" t="str">
        <x:v>Common</x:v>
      </x:c>
      <x:c r="F553" s="11" t="n">
        <x:v>4</x:v>
      </x:c>
      <x:c r="G553" s="11" t="str">
        <x:v>Infernal</x:v>
      </x:c>
      <x:c r="H553" s="11" t="str">
        <x:v>Solar-themed specialized infernal humanoids shaped by different dark forces; typical coloration favors gold, amber, and white. Members remain recognizably humanoid while displaying strong infernal bloodlines traits.</x:v>
      </x:c>
      <x:c r="I553" s="11" t="str">
        <x:v>The Solar Hellkin are specialized infernal humanoids shaped by different dark forces. Their most recognizable features use a gold, amber, and white palette, with anatomy, eyes, markings, and aura shaped by solar influence. They naturally favor infernal abilities and usually present at visual extremity level 4/5.</x:v>
      </x:c>
      <x:c r="J553" s="11" t="str">
        <x:v>Humanoid silhouette; gold, amber, and white palette; consistent infernal bloodlines anatomy; solar racial markings; visible infernal affinity; stable eye and skin traits.</x:v>
      </x:c>
    </x:row>
    <x:row r="554">
      <x:c r="A554" s="11" t="n">
        <x:v>553</x:v>
      </x:c>
      <x:c r="B554" s="11" t="str">
        <x:v>Lunar Hellkin</x:v>
      </x:c>
      <x:c r="C554" s="11" t="str">
        <x:v>Infernal Bloodlines</x:v>
      </x:c>
      <x:c r="D554" s="11" t="str">
        <x:v>Lunar</x:v>
      </x:c>
      <x:c r="E554" s="11" t="str">
        <x:v>Common</x:v>
      </x:c>
      <x:c r="F554" s="11" t="n">
        <x:v>5</x:v>
      </x:c>
      <x:c r="G554" s="11" t="str">
        <x:v>Infernal</x:v>
      </x:c>
      <x:c r="H554" s="11" t="str">
        <x:v>Lunar-themed specialized infernal humanoids shaped by different dark forces; typical coloration favors silver, pearl, and pale blue. Members remain recognizably humanoid while displaying strong infernal bloodlines traits.</x:v>
      </x:c>
      <x:c r="I554" s="11" t="str">
        <x:v>The Lunar Hellkin are specialized infernal humanoids shaped by different dark forces. Their most recognizable features use a silver, pearl, and pale blue palette, with anatomy, eyes, markings, and aura shaped by lunar influence. They naturally favor infernal abilities and usually present at visual extremity level 5/5.</x:v>
      </x:c>
      <x:c r="J554" s="11" t="str">
        <x:v>Humanoid silhouette; silver, pearl, and pale blue palette; consistent infernal bloodlines anatomy; lunar racial markings; visible infernal affinity; stable eye and skin traits.</x:v>
      </x:c>
    </x:row>
    <x:row r="555">
      <x:c r="A555" s="11" t="n">
        <x:v>554</x:v>
      </x:c>
      <x:c r="B555" s="11" t="str">
        <x:v>Crimson Hellkin</x:v>
      </x:c>
      <x:c r="C555" s="11" t="str">
        <x:v>Infernal Bloodlines</x:v>
      </x:c>
      <x:c r="D555" s="11" t="str">
        <x:v>Crimson</x:v>
      </x:c>
      <x:c r="E555" s="11" t="str">
        <x:v>Common</x:v>
      </x:c>
      <x:c r="F555" s="11" t="n">
        <x:v>1</x:v>
      </x:c>
      <x:c r="G555" s="11" t="str">
        <x:v>Infernal</x:v>
      </x:c>
      <x:c r="H555" s="11" t="str">
        <x:v>Crimson-themed specialized infernal humanoids shaped by different dark forces; typical coloration favors crimson, black, and ember-red. Members remain recognizably humanoid while displaying strong infernal bloodlines traits.</x:v>
      </x:c>
      <x:c r="I555" s="11" t="str">
        <x:v>The Crimson Hellkin are specialized infernal humanoids shaped by different dark forces. Their most recognizable features use a crimson, black, and ember-red palette, with anatomy, eyes, markings, and aura shaped by crimson influence. They naturally favor infernal abilities and usually present at visual extremity level 1/5.</x:v>
      </x:c>
      <x:c r="J555" s="11" t="str">
        <x:v>Humanoid silhouette; crimson, black, and ember-red palette; consistent infernal bloodlines anatomy; crimson racial markings; visible infernal affinity; stable eye and skin traits.</x:v>
      </x:c>
    </x:row>
    <x:row r="556">
      <x:c r="A556" s="11" t="n">
        <x:v>555</x:v>
      </x:c>
      <x:c r="B556" s="11" t="str">
        <x:v>Void Hellkin</x:v>
      </x:c>
      <x:c r="C556" s="11" t="str">
        <x:v>Infernal Bloodlines</x:v>
      </x:c>
      <x:c r="D556" s="11" t="str">
        <x:v>Void</x:v>
      </x:c>
      <x:c r="E556" s="11" t="str">
        <x:v>Common</x:v>
      </x:c>
      <x:c r="F556" s="11" t="n">
        <x:v>2</x:v>
      </x:c>
      <x:c r="G556" s="11" t="str">
        <x:v>Infernal</x:v>
      </x:c>
      <x:c r="H556" s="11" t="str">
        <x:v>Void-themed specialized infernal humanoids shaped by different dark forces; typical coloration favors obsidian, violet, and lightless black. Members remain recognizably humanoid while displaying strong infernal bloodlines traits.</x:v>
      </x:c>
      <x:c r="I556" s="11" t="str">
        <x:v>The Void Hellkin are specialized infernal humanoids shaped by different dark forces. Their most recognizable features use a obsidian, violet, and lightless black palette, with anatomy, eyes, markings, and aura shaped by void influence. They naturally favor infernal abilities and usually present at visual extremity level 2/5.</x:v>
      </x:c>
      <x:c r="J556" s="11" t="str">
        <x:v>Humanoid silhouette; obsidian, violet, and lightless black palette; consistent infernal bloodlines anatomy; void racial markings; visible infernal affinity; stable eye and skin traits.</x:v>
      </x:c>
    </x:row>
    <x:row r="557">
      <x:c r="A557" s="11" t="n">
        <x:v>556</x:v>
      </x:c>
      <x:c r="B557" s="11" t="str">
        <x:v>Storm Hellkin</x:v>
      </x:c>
      <x:c r="C557" s="11" t="str">
        <x:v>Infernal Bloodlines</x:v>
      </x:c>
      <x:c r="D557" s="11" t="str">
        <x:v>Storm</x:v>
      </x:c>
      <x:c r="E557" s="11" t="str">
        <x:v>Common</x:v>
      </x:c>
      <x:c r="F557" s="11" t="n">
        <x:v>3</x:v>
      </x:c>
      <x:c r="G557" s="11" t="str">
        <x:v>Infernal</x:v>
      </x:c>
      <x:c r="H557" s="11" t="str">
        <x:v>Storm-themed specialized infernal humanoids shaped by different dark forces; typical coloration favors blue-gray, silver, and electric blue. Members remain recognizably humanoid while displaying strong infernal bloodlines traits.</x:v>
      </x:c>
      <x:c r="I557" s="11" t="str">
        <x:v>The Storm Hellkin are specialized infernal humanoids shaped by different dark forces. Their most recognizable features use a blue-gray, silver, and electric blue palette, with anatomy, eyes, markings, and aura shaped by storm influence. They naturally favor infernal abilities and usually present at visual extremity level 3/5.</x:v>
      </x:c>
      <x:c r="J557" s="11" t="str">
        <x:v>Humanoid silhouette; blue-gray, silver, and electric blue palette; consistent infernal bloodlines anatomy; storm racial markings; visible infernal affinity; stable eye and skin traits.</x:v>
      </x:c>
    </x:row>
    <x:row r="558">
      <x:c r="A558" s="11" t="n">
        <x:v>557</x:v>
      </x:c>
      <x:c r="B558" s="11" t="str">
        <x:v>Frost Hellkin</x:v>
      </x:c>
      <x:c r="C558" s="11" t="str">
        <x:v>Infernal Bloodlines</x:v>
      </x:c>
      <x:c r="D558" s="11" t="str">
        <x:v>Frost</x:v>
      </x:c>
      <x:c r="E558" s="11" t="str">
        <x:v>Uncommon</x:v>
      </x:c>
      <x:c r="F558" s="11" t="n">
        <x:v>4</x:v>
      </x:c>
      <x:c r="G558" s="11" t="str">
        <x:v>Infernal</x:v>
      </x:c>
      <x:c r="H558" s="11" t="str">
        <x:v>Frost-themed specialized infernal humanoids shaped by different dark forces; typical coloration favors ice-blue, white, and translucent crystal. Members remain recognizably humanoid while displaying strong infernal bloodlines traits.</x:v>
      </x:c>
      <x:c r="I558" s="11" t="str">
        <x:v>The Frost Hellkin are specialized infernal humanoids shaped by different dark forces. Their most recognizable features use a ice-blue, white, and translucent crystal palette, with anatomy, eyes, markings, and aura shaped by frost influence. They naturally favor infernal abilities and usually present at visual extremity level 4/5.</x:v>
      </x:c>
      <x:c r="J558" s="11" t="str">
        <x:v>Humanoid silhouette; ice-blue, white, and translucent crystal palette; consistent infernal bloodlines anatomy; frost racial markings; visible infernal affinity; stable eye and skin traits.</x:v>
      </x:c>
    </x:row>
    <x:row r="559">
      <x:c r="A559" s="11" t="n">
        <x:v>558</x:v>
      </x:c>
      <x:c r="B559" s="11" t="str">
        <x:v>Ember Hellkin</x:v>
      </x:c>
      <x:c r="C559" s="11" t="str">
        <x:v>Infernal Bloodlines</x:v>
      </x:c>
      <x:c r="D559" s="11" t="str">
        <x:v>Ember</x:v>
      </x:c>
      <x:c r="E559" s="11" t="str">
        <x:v>Uncommon</x:v>
      </x:c>
      <x:c r="F559" s="11" t="n">
        <x:v>5</x:v>
      </x:c>
      <x:c r="G559" s="11" t="str">
        <x:v>Infernal</x:v>
      </x:c>
      <x:c r="H559" s="11" t="str">
        <x:v>Ember-themed specialized infernal humanoids shaped by different dark forces; typical coloration favors charcoal, copper, and glowing orange. Members remain recognizably humanoid while displaying strong infernal bloodlines traits.</x:v>
      </x:c>
      <x:c r="I559" s="11" t="str">
        <x:v>The Ember Hellkin are specialized infernal humanoids shaped by different dark forces. Their most recognizable features use a charcoal, copper, and glowing orange palette, with anatomy, eyes, markings, and aura shaped by ember influence. They naturally favor infernal abilities and usually present at visual extremity level 5/5.</x:v>
      </x:c>
      <x:c r="J559" s="11" t="str">
        <x:v>Humanoid silhouette; charcoal, copper, and glowing orange palette; consistent infernal bloodlines anatomy; ember racial markings; visible infernal affinity; stable eye and skin traits.</x:v>
      </x:c>
    </x:row>
    <x:row r="560">
      <x:c r="A560" s="11" t="n">
        <x:v>559</x:v>
      </x:c>
      <x:c r="B560" s="11" t="str">
        <x:v>Crystal Hellkin</x:v>
      </x:c>
      <x:c r="C560" s="11" t="str">
        <x:v>Infernal Bloodlines</x:v>
      </x:c>
      <x:c r="D560" s="11" t="str">
        <x:v>Crystal</x:v>
      </x:c>
      <x:c r="E560" s="11" t="str">
        <x:v>Uncommon</x:v>
      </x:c>
      <x:c r="F560" s="11" t="n">
        <x:v>1</x:v>
      </x:c>
      <x:c r="G560" s="11" t="str">
        <x:v>Infernal</x:v>
      </x:c>
      <x:c r="H560" s="11" t="str">
        <x:v>Crystal-themed specialized infernal humanoids shaped by different dark forces; typical coloration favors clear, prismatic, and gemstone tones. Members remain recognizably humanoid while displaying strong infernal bloodlines traits.</x:v>
      </x:c>
      <x:c r="I560" s="11" t="str">
        <x:v>The Crystal Hellkin are specialized infernal humanoids shaped by different dark forces. Their most recognizable features use a clear, prismatic, and gemstone tones palette, with anatomy, eyes, markings, and aura shaped by crystal influence. They naturally favor infernal abilities and usually present at visual extremity level 1/5.</x:v>
      </x:c>
      <x:c r="J560" s="11" t="str">
        <x:v>Humanoid silhouette; clear, prismatic, and gemstone tones palette; consistent infernal bloodlines anatomy; crystal racial markings; visible infernal affinity; stable eye and skin traits.</x:v>
      </x:c>
    </x:row>
    <x:row r="561">
      <x:c r="A561" s="11" t="n">
        <x:v>560</x:v>
      </x:c>
      <x:c r="B561" s="11" t="str">
        <x:v>Shadow Hellkin</x:v>
      </x:c>
      <x:c r="C561" s="11" t="str">
        <x:v>Infernal Bloodlines</x:v>
      </x:c>
      <x:c r="D561" s="11" t="str">
        <x:v>Shadow</x:v>
      </x:c>
      <x:c r="E561" s="11" t="str">
        <x:v>Uncommon</x:v>
      </x:c>
      <x:c r="F561" s="11" t="n">
        <x:v>2</x:v>
      </x:c>
      <x:c r="G561" s="11" t="str">
        <x:v>Infernal</x:v>
      </x:c>
      <x:c r="H561" s="11" t="str">
        <x:v>Shadow-themed specialized infernal humanoids shaped by different dark forces; typical coloration favors black, smoke-gray, and muted violet. Members remain recognizably humanoid while displaying strong infernal bloodlines traits.</x:v>
      </x:c>
      <x:c r="I561" s="11" t="str">
        <x:v>The Shadow Hellkin are specialized infernal humanoids shaped by different dark forces. Their most recognizable features use a black, smoke-gray, and muted violet palette, with anatomy, eyes, markings, and aura shaped by shadow influence. They naturally favor infernal abilities and usually present at visual extremity level 2/5.</x:v>
      </x:c>
      <x:c r="J561" s="11" t="str">
        <x:v>Humanoid silhouette; black, smoke-gray, and muted violet palette; consistent infernal bloodlines anatomy; shadow racial markings; visible infernal affinity; stable eye and skin traits.</x:v>
      </x:c>
    </x:row>
    <x:row r="562">
      <x:c r="A562" s="11" t="n">
        <x:v>561</x:v>
      </x:c>
      <x:c r="B562" s="11" t="str">
        <x:v>Verdant Hellkin</x:v>
      </x:c>
      <x:c r="C562" s="11" t="str">
        <x:v>Infernal Bloodlines</x:v>
      </x:c>
      <x:c r="D562" s="11" t="str">
        <x:v>Verdant</x:v>
      </x:c>
      <x:c r="E562" s="11" t="str">
        <x:v>Uncommon</x:v>
      </x:c>
      <x:c r="F562" s="11" t="n">
        <x:v>3</x:v>
      </x:c>
      <x:c r="G562" s="11" t="str">
        <x:v>Infernal</x:v>
      </x:c>
      <x:c r="H562" s="11" t="str">
        <x:v>Verdant-themed specialized infernal humanoids shaped by different dark forces; typical coloration favors emerald, olive, and botanical green. Members remain recognizably humanoid while displaying strong infernal bloodlines traits.</x:v>
      </x:c>
      <x:c r="I562" s="11" t="str">
        <x:v>The Verdant Hellkin are specialized infernal humanoids shaped by different dark forces. Their most recognizable features use a emerald, olive, and botanical green palette, with anatomy, eyes, markings, and aura shaped by verdant influence. They naturally favor infernal abilities and usually present at visual extremity level 3/5.</x:v>
      </x:c>
      <x:c r="J562" s="11" t="str">
        <x:v>Humanoid silhouette; emerald, olive, and botanical green palette; consistent infernal bloodlines anatomy; verdant racial markings; visible infernal affinity; stable eye and skin traits.</x:v>
      </x:c>
    </x:row>
    <x:row r="563">
      <x:c r="A563" s="11" t="n">
        <x:v>562</x:v>
      </x:c>
      <x:c r="B563" s="11" t="str">
        <x:v>Ocean Hellkin</x:v>
      </x:c>
      <x:c r="C563" s="11" t="str">
        <x:v>Infernal Bloodlines</x:v>
      </x:c>
      <x:c r="D563" s="11" t="str">
        <x:v>Ocean</x:v>
      </x:c>
      <x:c r="E563" s="11" t="str">
        <x:v>Rare</x:v>
      </x:c>
      <x:c r="F563" s="11" t="n">
        <x:v>4</x:v>
      </x:c>
      <x:c r="G563" s="11" t="str">
        <x:v>Infernal</x:v>
      </x:c>
      <x:c r="H563" s="11" t="str">
        <x:v>Ocean-themed specialized infernal humanoids shaped by different dark forces; typical coloration favors teal, sapphire, and sea-glass blue. Members remain recognizably humanoid while displaying strong infernal bloodlines traits.</x:v>
      </x:c>
      <x:c r="I563" s="11" t="str">
        <x:v>The Ocean Hellkin are specialized infernal humanoids shaped by different dark forces. Their most recognizable features use a teal, sapphire, and sea-glass blue palette, with anatomy, eyes, markings, and aura shaped by ocean influence. They naturally favor infernal abilities and usually present at visual extremity level 4/5.</x:v>
      </x:c>
      <x:c r="J563" s="11" t="str">
        <x:v>Humanoid silhouette; teal, sapphire, and sea-glass blue palette; consistent infernal bloodlines anatomy; ocean racial markings; visible infernal affinity; stable eye and skin traits.</x:v>
      </x:c>
    </x:row>
    <x:row r="564">
      <x:c r="A564" s="11" t="n">
        <x:v>563</x:v>
      </x:c>
      <x:c r="B564" s="11" t="str">
        <x:v>Bloodmoon Hellkin</x:v>
      </x:c>
      <x:c r="C564" s="11" t="str">
        <x:v>Infernal Bloodlines</x:v>
      </x:c>
      <x:c r="D564" s="11" t="str">
        <x:v>Bloodmoon</x:v>
      </x:c>
      <x:c r="E564" s="11" t="str">
        <x:v>Rare</x:v>
      </x:c>
      <x:c r="F564" s="11" t="n">
        <x:v>5</x:v>
      </x:c>
      <x:c r="G564" s="11" t="str">
        <x:v>Infernal</x:v>
      </x:c>
      <x:c r="H564" s="11" t="str">
        <x:v>Bloodmoon-themed specialized infernal humanoids shaped by different dark forces; typical coloration favors pale ivory, crimson, and dark silver. Members remain recognizably humanoid while displaying strong infernal bloodlines traits.</x:v>
      </x:c>
      <x:c r="I564" s="11" t="str">
        <x:v>The Bloodmoon Hellkin are specialized infernal humanoids shaped by different dark forces. Their most recognizable features use a pale ivory, crimson, and dark silver palette, with anatomy, eyes, markings, and aura shaped by bloodmoon influence. They naturally favor infernal abilities and usually present at visual extremity level 5/5.</x:v>
      </x:c>
      <x:c r="J564" s="11" t="str">
        <x:v>Humanoid silhouette; pale ivory, crimson, and dark silver palette; consistent infernal bloodlines anatomy; bloodmoon racial markings; visible infernal affinity; stable eye and skin traits.</x:v>
      </x:c>
    </x:row>
    <x:row r="565">
      <x:c r="A565" s="11" t="n">
        <x:v>564</x:v>
      </x:c>
      <x:c r="B565" s="11" t="str">
        <x:v>Aurora Hellkin</x:v>
      </x:c>
      <x:c r="C565" s="11" t="str">
        <x:v>Infernal Bloodlines</x:v>
      </x:c>
      <x:c r="D565" s="11" t="str">
        <x:v>Aurora</x:v>
      </x:c>
      <x:c r="E565" s="11" t="str">
        <x:v>Rare</x:v>
      </x:c>
      <x:c r="F565" s="11" t="n">
        <x:v>1</x:v>
      </x:c>
      <x:c r="G565" s="11" t="str">
        <x:v>Infernal</x:v>
      </x:c>
      <x:c r="H565" s="11" t="str">
        <x:v>Aurora-themed specialized infernal humanoids shaped by different dark forces; typical coloration favors iridescent green, violet, cyan, and pink. Members remain recognizably humanoid while displaying strong infernal bloodlines traits.</x:v>
      </x:c>
      <x:c r="I565" s="11" t="str">
        <x:v>The Aurora Hellkin are specialized infernal humanoids shaped by different dark forces. Their most recognizable features use a iridescent green, violet, cyan, and pink palette, with anatomy, eyes, markings, and aura shaped by aurora influence. They naturally favor infernal abilities and usually present at visual extremity level 1/5.</x:v>
      </x:c>
      <x:c r="J565" s="11" t="str">
        <x:v>Humanoid silhouette; iridescent green, violet, cyan, and pink palette; consistent infernal bloodlines anatomy; aurora racial markings; visible infernal affinity; stable eye and skin traits.</x:v>
      </x:c>
    </x:row>
    <x:row r="566">
      <x:c r="A566" s="11" t="n">
        <x:v>565</x:v>
      </x:c>
      <x:c r="B566" s="11" t="str">
        <x:v>Rune Hellkin</x:v>
      </x:c>
      <x:c r="C566" s="11" t="str">
        <x:v>Infernal Bloodlines</x:v>
      </x:c>
      <x:c r="D566" s="11" t="str">
        <x:v>Rune</x:v>
      </x:c>
      <x:c r="E566" s="11" t="str">
        <x:v>Rare</x:v>
      </x:c>
      <x:c r="F566" s="11" t="n">
        <x:v>2</x:v>
      </x:c>
      <x:c r="G566" s="11" t="str">
        <x:v>Infernal</x:v>
      </x:c>
      <x:c r="H566" s="11" t="str">
        <x:v>Rune-themed specialized infernal humanoids shaped by different dark forces; typical coloration favors neutral skin tones traced by luminous glyphs. Members remain recognizably humanoid while displaying strong infernal bloodlines traits.</x:v>
      </x:c>
      <x:c r="I566" s="11" t="str">
        <x:v>The Rune Hellkin are specialized infernal humanoids shaped by different dark forces. Their most recognizable features use a neutral skin tones traced by luminous glyphs palette, with anatomy, eyes, markings, and aura shaped by rune influence. They naturally favor infernal abilities and usually present at visual extremity level 2/5.</x:v>
      </x:c>
      <x:c r="J566" s="11" t="str">
        <x:v>Humanoid silhouette; neutral skin tones traced by luminous glyphs palette; consistent infernal bloodlines anatomy; rune racial markings; visible infernal affinity; stable eye and skin traits.</x:v>
      </x:c>
    </x:row>
    <x:row r="567">
      <x:c r="A567" s="11" t="n">
        <x:v>566</x:v>
      </x:c>
      <x:c r="B567" s="11" t="str">
        <x:v>Spirit Hellkin</x:v>
      </x:c>
      <x:c r="C567" s="11" t="str">
        <x:v>Infernal Bloodlines</x:v>
      </x:c>
      <x:c r="D567" s="11" t="str">
        <x:v>Spirit</x:v>
      </x:c>
      <x:c r="E567" s="11" t="str">
        <x:v>Rare</x:v>
      </x:c>
      <x:c r="F567" s="11" t="n">
        <x:v>3</x:v>
      </x:c>
      <x:c r="G567" s="11" t="str">
        <x:v>Infernal</x:v>
      </x:c>
      <x:c r="H567" s="11" t="str">
        <x:v>Spirit-themed specialized infernal humanoids shaped by different dark forces; typical coloration favors pale translucent tones with cyan soul-light. Members remain recognizably humanoid while displaying strong infernal bloodlines traits.</x:v>
      </x:c>
      <x:c r="I567" s="11" t="str">
        <x:v>The Spirit Hellkin are specialized infernal humanoids shaped by different dark forces. Their most recognizable features use a pale translucent tones with cyan soul-light palette, with anatomy, eyes, markings, and aura shaped by spirit influence. They naturally favor infernal abilities and usually present at visual extremity level 3/5.</x:v>
      </x:c>
      <x:c r="J567" s="11" t="str">
        <x:v>Humanoid silhouette; pale translucent tones with cyan soul-light palette; consistent infernal bloodlines anatomy; spirit racial markings; visible infernal affinity; stable eye and skin traits.</x:v>
      </x:c>
    </x:row>
    <x:row r="568">
      <x:c r="A568" s="11" t="n">
        <x:v>567</x:v>
      </x:c>
      <x:c r="B568" s="11" t="str">
        <x:v>Dream Hellkin</x:v>
      </x:c>
      <x:c r="C568" s="11" t="str">
        <x:v>Infernal Bloodlines</x:v>
      </x:c>
      <x:c r="D568" s="11" t="str">
        <x:v>Dream</x:v>
      </x:c>
      <x:c r="E568" s="11" t="str">
        <x:v>Very Rare</x:v>
      </x:c>
      <x:c r="F568" s="11" t="n">
        <x:v>4</x:v>
      </x:c>
      <x:c r="G568" s="11" t="str">
        <x:v>Infernal</x:v>
      </x:c>
      <x:c r="H568" s="11" t="str">
        <x:v>Dream-themed specialized infernal humanoids shaped by different dark forces; typical coloration favors pastel violet, blue, pink, and pearlescent hues. Members remain recognizably humanoid while displaying strong infernal bloodlines traits.</x:v>
      </x:c>
      <x:c r="I568" s="11" t="str">
        <x:v>The Dream Hellkin are specialized infernal humanoids shaped by different dark forces. Their most recognizable features use a pastel violet, blue, pink, and pearlescent hues palette, with anatomy, eyes, markings, and aura shaped by dream influence. They naturally favor infernal abilities and usually present at visual extremity level 4/5.</x:v>
      </x:c>
      <x:c r="J568" s="11" t="str">
        <x:v>Humanoid silhouette; pastel violet, blue, pink, and pearlescent hues palette; consistent infernal bloodlines anatomy; dream racial markings; visible infernal affinity; stable eye and skin traits.</x:v>
      </x:c>
    </x:row>
    <x:row r="569">
      <x:c r="A569" s="11" t="n">
        <x:v>568</x:v>
      </x:c>
      <x:c r="B569" s="11" t="str">
        <x:v>Obsidian Hellkin</x:v>
      </x:c>
      <x:c r="C569" s="11" t="str">
        <x:v>Infernal Bloodlines</x:v>
      </x:c>
      <x:c r="D569" s="11" t="str">
        <x:v>Obsidian</x:v>
      </x:c>
      <x:c r="E569" s="11" t="str">
        <x:v>Very Rare</x:v>
      </x:c>
      <x:c r="F569" s="11" t="n">
        <x:v>5</x:v>
      </x:c>
      <x:c r="G569" s="11" t="str">
        <x:v>Infernal</x:v>
      </x:c>
      <x:c r="H569" s="11" t="str">
        <x:v>Obsidian-themed specialized infernal humanoids shaped by different dark forces; typical coloration favors black glass, graphite, and molten accents. Members remain recognizably humanoid while displaying strong infernal bloodlines traits.</x:v>
      </x:c>
      <x:c r="I569" s="11" t="str">
        <x:v>The Obsidian Hellkin are specialized infernal humanoids shaped by different dark forces. Their most recognizable features use a black glass, graphite, and molten accents palette, with anatomy, eyes, markings, and aura shaped by obsidian influence. They naturally favor infernal abilities and usually present at visual extremity level 5/5.</x:v>
      </x:c>
      <x:c r="J569" s="11" t="str">
        <x:v>Humanoid silhouette; black glass, graphite, and molten accents palette; consistent infernal bloodlines anatomy; obsidian racial markings; visible infernal affinity; stable eye and skin traits.</x:v>
      </x:c>
    </x:row>
    <x:row r="570">
      <x:c r="A570" s="11" t="n">
        <x:v>569</x:v>
      </x:c>
      <x:c r="B570" s="11" t="str">
        <x:v>Golden Hellkin</x:v>
      </x:c>
      <x:c r="C570" s="11" t="str">
        <x:v>Infernal Bloodlines</x:v>
      </x:c>
      <x:c r="D570" s="11" t="str">
        <x:v>Golden</x:v>
      </x:c>
      <x:c r="E570" s="11" t="str">
        <x:v>Very Rare</x:v>
      </x:c>
      <x:c r="F570" s="11" t="n">
        <x:v>1</x:v>
      </x:c>
      <x:c r="G570" s="11" t="str">
        <x:v>Infernal</x:v>
      </x:c>
      <x:c r="H570" s="11" t="str">
        <x:v>Golden-themed specialized infernal humanoids shaped by different dark forces; typical coloration favors warm gold, bronze, and radiant white. Members remain recognizably humanoid while displaying strong infernal bloodlines traits.</x:v>
      </x:c>
      <x:c r="I570" s="11" t="str">
        <x:v>The Golden Hellkin are specialized infernal humanoids shaped by different dark forces. Their most recognizable features use a warm gold, bronze, and radiant white palette, with anatomy, eyes, markings, and aura shaped by golden influence. They naturally favor infernal abilities and usually present at visual extremity level 1/5.</x:v>
      </x:c>
      <x:c r="J570" s="11" t="str">
        <x:v>Humanoid silhouette; warm gold, bronze, and radiant white palette; consistent infernal bloodlines anatomy; golden racial markings; visible infernal affinity; stable eye and skin traits.</x:v>
      </x:c>
    </x:row>
    <x:row r="571">
      <x:c r="A571" s="11" t="n">
        <x:v>570</x:v>
      </x:c>
      <x:c r="B571" s="11" t="str">
        <x:v>Silver Hellkin</x:v>
      </x:c>
      <x:c r="C571" s="11" t="str">
        <x:v>Infernal Bloodlines</x:v>
      </x:c>
      <x:c r="D571" s="11" t="str">
        <x:v>Silver</x:v>
      </x:c>
      <x:c r="E571" s="11" t="str">
        <x:v>Very Rare</x:v>
      </x:c>
      <x:c r="F571" s="11" t="n">
        <x:v>2</x:v>
      </x:c>
      <x:c r="G571" s="11" t="str">
        <x:v>Infernal</x:v>
      </x:c>
      <x:c r="H571" s="11" t="str">
        <x:v>Silver-themed specialized infernal humanoids shaped by different dark forces; typical coloration favors silver, moon-white, and cool gray. Members remain recognizably humanoid while displaying strong infernal bloodlines traits.</x:v>
      </x:c>
      <x:c r="I571" s="11" t="str">
        <x:v>The Silver Hellkin are specialized infernal humanoids shaped by different dark forces. Their most recognizable features use a silver, moon-white, and cool gray palette, with anatomy, eyes, markings, and aura shaped by silver influence. They naturally favor infernal abilities and usually present at visual extremity level 2/5.</x:v>
      </x:c>
      <x:c r="J571" s="11" t="str">
        <x:v>Humanoid silhouette; silver, moon-white, and cool gray palette; consistent infernal bloodlines anatomy; silver racial markings; visible infernal affinity; stable eye and skin traits.</x:v>
      </x:c>
    </x:row>
    <x:row r="572">
      <x:c r="A572" s="11" t="n">
        <x:v>571</x:v>
      </x:c>
      <x:c r="B572" s="11" t="str">
        <x:v>Prism Hellkin</x:v>
      </x:c>
      <x:c r="C572" s="11" t="str">
        <x:v>Infernal Bloodlines</x:v>
      </x:c>
      <x:c r="D572" s="11" t="str">
        <x:v>Prism</x:v>
      </x:c>
      <x:c r="E572" s="11" t="str">
        <x:v>Extremely Rare</x:v>
      </x:c>
      <x:c r="F572" s="11" t="n">
        <x:v>3</x:v>
      </x:c>
      <x:c r="G572" s="11" t="str">
        <x:v>Infernal</x:v>
      </x:c>
      <x:c r="H572" s="11" t="str">
        <x:v>Prism-themed specialized infernal humanoids shaped by different dark forces; typical coloration favors iridescent rainbow refraction. Members remain recognizably humanoid while displaying strong infernal bloodlines traits.</x:v>
      </x:c>
      <x:c r="I572" s="11" t="str">
        <x:v>The Prism Hellkin are specialized infernal humanoids shaped by different dark forces. Their most recognizable features use a iridescent rainbow refraction palette, with anatomy, eyes, markings, and aura shaped by prism influence. They naturally favor infernal abilities and usually present at visual extremity level 3/5.</x:v>
      </x:c>
      <x:c r="J572" s="11" t="str">
        <x:v>Humanoid silhouette; iridescent rainbow refraction palette; consistent infernal bloodlines anatomy; prism racial markings; visible infernal affinity; stable eye and skin traits.</x:v>
      </x:c>
    </x:row>
    <x:row r="573">
      <x:c r="A573" s="11" t="n">
        <x:v>572</x:v>
      </x:c>
      <x:c r="B573" s="11" t="str">
        <x:v>Abyss Hellkin</x:v>
      </x:c>
      <x:c r="C573" s="11" t="str">
        <x:v>Infernal Bloodlines</x:v>
      </x:c>
      <x:c r="D573" s="11" t="str">
        <x:v>Abyss</x:v>
      </x:c>
      <x:c r="E573" s="11" t="str">
        <x:v>Extremely Rare</x:v>
      </x:c>
      <x:c r="F573" s="11" t="n">
        <x:v>4</x:v>
      </x:c>
      <x:c r="G573" s="11" t="str">
        <x:v>Infernal</x:v>
      </x:c>
      <x:c r="H573" s="11" t="str">
        <x:v>Abyss-themed specialized infernal humanoids shaped by different dark forces; typical coloration favors midnight blue, black, and bioluminescent cyan. Members remain recognizably humanoid while displaying strong infernal bloodlines traits.</x:v>
      </x:c>
      <x:c r="I573" s="11" t="str">
        <x:v>The Abyss Hellkin are specialized infernal humanoids shaped by different dark forces. Their most recognizable features use a midnight blue, black, and bioluminescent cyan palette, with anatomy, eyes, markings, and aura shaped by abyss influence. They naturally favor infernal abilities and usually present at visual extremity level 4/5.</x:v>
      </x:c>
      <x:c r="J573" s="11" t="str">
        <x:v>Humanoid silhouette; midnight blue, black, and bioluminescent cyan palette; consistent infernal bloodlines anatomy; abyss racial markings; visible infernal affinity; stable eye and skin traits.</x:v>
      </x:c>
    </x:row>
    <x:row r="574">
      <x:c r="A574" s="11" t="n">
        <x:v>573</x:v>
      </x:c>
      <x:c r="B574" s="11" t="str">
        <x:v>Ancient Hellkin</x:v>
      </x:c>
      <x:c r="C574" s="11" t="str">
        <x:v>Infernal Bloodlines</x:v>
      </x:c>
      <x:c r="D574" s="11" t="str">
        <x:v>Ancient</x:v>
      </x:c>
      <x:c r="E574" s="11" t="str">
        <x:v>Extremely Rare</x:v>
      </x:c>
      <x:c r="F574" s="11" t="n">
        <x:v>5</x:v>
      </x:c>
      <x:c r="G574" s="11" t="str">
        <x:v>Infernal</x:v>
      </x:c>
      <x:c r="H574" s="11" t="str">
        <x:v>Ancient-themed specialized infernal humanoids shaped by different dark forces; typical coloration favors weathered earth tones with old luminous markings. Members remain recognizably humanoid while displaying strong infernal bloodlines traits.</x:v>
      </x:c>
      <x:c r="I574" s="11" t="str">
        <x:v>The Ancient Hellkin are specialized infernal humanoids shaped by different dark forces. Their most recognizable features use a weathered earth tones with old luminous markings palette, with anatomy, eyes, markings, and aura shaped by ancient influence. They naturally favor infernal abilities and usually present at visual extremity level 5/5.</x:v>
      </x:c>
      <x:c r="J574" s="11" t="str">
        <x:v>Humanoid silhouette; weathered earth tones with old luminous markings palette; consistent infernal bloodlines anatomy; ancient racial markings; visible infernal affinity; stable eye and skin traits.</x:v>
      </x:c>
    </x:row>
    <x:row r="575">
      <x:c r="A575" s="11" t="n">
        <x:v>574</x:v>
      </x:c>
      <x:c r="B575" s="11" t="str">
        <x:v>Eclipse Hellkin</x:v>
      </x:c>
      <x:c r="C575" s="11" t="str">
        <x:v>Infernal Bloodlines</x:v>
      </x:c>
      <x:c r="D575" s="11" t="str">
        <x:v>Eclipse</x:v>
      </x:c>
      <x:c r="E575" s="11" t="str">
        <x:v>Legendary</x:v>
      </x:c>
      <x:c r="F575" s="11" t="n">
        <x:v>1</x:v>
      </x:c>
      <x:c r="G575" s="11" t="str">
        <x:v>Infernal</x:v>
      </x:c>
      <x:c r="H575" s="11" t="str">
        <x:v>Eclipse-themed specialized infernal humanoids shaped by different dark forces; typical coloration favors split black, gold, and silver. Members remain recognizably humanoid while displaying strong infernal bloodlines traits.</x:v>
      </x:c>
      <x:c r="I575" s="11" t="str">
        <x:v>The Eclipse Hellkin are specialized infernal humanoids shaped by different dark forces. Their most recognizable features use a split black, gold, and silver palette, with anatomy, eyes, markings, and aura shaped by eclipse influence. They naturally favor infernal abilities and usually present at visual extremity level 1/5.</x:v>
      </x:c>
      <x:c r="J575" s="11" t="str">
        <x:v>Humanoid silhouette; split black, gold, and silver palette; consistent infernal bloodlines anatomy; eclipse racial markings; visible infernal affinity; stable eye and skin traits.</x:v>
      </x:c>
    </x:row>
    <x:row r="576">
      <x:c r="A576" s="11" t="n">
        <x:v>575</x:v>
      </x:c>
      <x:c r="B576" s="11" t="str">
        <x:v>Primordial Hellkin</x:v>
      </x:c>
      <x:c r="C576" s="11" t="str">
        <x:v>Infernal Bloodlines</x:v>
      </x:c>
      <x:c r="D576" s="11" t="str">
        <x:v>Primordial</x:v>
      </x:c>
      <x:c r="E576" s="11" t="str">
        <x:v>Primordial</x:v>
      </x:c>
      <x:c r="F576" s="11" t="n">
        <x:v>2</x:v>
      </x:c>
      <x:c r="G576" s="11" t="str">
        <x:v>Infernal</x:v>
      </x:c>
      <x:c r="H576" s="11" t="str">
        <x:v>Primordial-themed specialized infernal humanoids shaped by different dark forces; typical coloration favors deep elemental tones with ancient rune-like features. Members remain recognizably humanoid while displaying strong infernal bloodlines traits.</x:v>
      </x:c>
      <x:c r="I576" s="11" t="str">
        <x:v>The Primordial Hellkin are specialized infernal humanoids shaped by different dark forces. Their most recognizable features use a deep elemental tones with ancient rune-like features palette, with anatomy, eyes, markings, and aura shaped by primordial influence. They naturally favor infernal abilities and usually present at visual extremity level 2/5.</x:v>
      </x:c>
      <x:c r="J576" s="11" t="str">
        <x:v>Humanoid silhouette; deep elemental tones with ancient rune-like features palette; consistent infernal bloodlines anatomy; primordial racial markings; visible infernal affinity; stable eye and skin traits.</x:v>
      </x:c>
    </x:row>
    <x:row r="577">
      <x:c r="A577" s="11" t="n">
        <x:v>576</x:v>
      </x:c>
      <x:c r="B577" s="11" t="str">
        <x:v>Astral Greater Seraph</x:v>
      </x:c>
      <x:c r="C577" s="11" t="str">
        <x:v>Greater Celestials</x:v>
      </x:c>
      <x:c r="D577" s="11" t="str">
        <x:v>Astral</x:v>
      </x:c>
      <x:c r="E577" s="11" t="str">
        <x:v>Common</x:v>
      </x:c>
      <x:c r="F577" s="11" t="n">
        <x:v>4</x:v>
      </x:c>
      <x:c r="G577" s="11" t="str">
        <x:v>Divine</x:v>
      </x:c>
      <x:c r="H577" s="11" t="str">
        <x:v>Astral-themed high-ranking celestial humanoids with elaborate wings, halos, and divine effects; typical coloration favors midnight-blue and violet. Members remain recognizably humanoid while displaying strong greater celestials traits.</x:v>
      </x:c>
      <x:c r="I577" s="11" t="str">
        <x:v>The Astral Greater Seraph are high-ranking celestial humanoids with elaborate wings, halos, and divine effects. Their most recognizable features use a midnight-blue and violet palette, with anatomy, eyes, markings, and aura shaped by astral influence. They naturally favor divine abilities and usually present at visual extremity level 4/5.</x:v>
      </x:c>
      <x:c r="J577" s="11" t="str">
        <x:v>Humanoid silhouette; midnight-blue and violet palette; consistent greater celestials anatomy; astral racial markings; visible divine affinity; stable eye and skin traits.</x:v>
      </x:c>
    </x:row>
    <x:row r="578">
      <x:c r="A578" s="11" t="n">
        <x:v>577</x:v>
      </x:c>
      <x:c r="B578" s="11" t="str">
        <x:v>Solar Greater Seraph</x:v>
      </x:c>
      <x:c r="C578" s="11" t="str">
        <x:v>Greater Celestials</x:v>
      </x:c>
      <x:c r="D578" s="11" t="str">
        <x:v>Solar</x:v>
      </x:c>
      <x:c r="E578" s="11" t="str">
        <x:v>Common</x:v>
      </x:c>
      <x:c r="F578" s="11" t="n">
        <x:v>5</x:v>
      </x:c>
      <x:c r="G578" s="11" t="str">
        <x:v>Divine</x:v>
      </x:c>
      <x:c r="H578" s="11" t="str">
        <x:v>Solar-themed high-ranking celestial humanoids with elaborate wings, halos, and divine effects; typical coloration favors gold, amber, and white. Members remain recognizably humanoid while displaying strong greater celestials traits.</x:v>
      </x:c>
      <x:c r="I578" s="11" t="str">
        <x:v>The Solar Greater Seraph are high-ranking celestial humanoids with elaborate wings, halos, and divine effects. Their most recognizable features use a gold, amber, and white palette, with anatomy, eyes, markings, and aura shaped by solar influence. They naturally favor divine abilities and usually present at visual extremity level 5/5.</x:v>
      </x:c>
      <x:c r="J578" s="11" t="str">
        <x:v>Humanoid silhouette; gold, amber, and white palette; consistent greater celestials anatomy; solar racial markings; visible divine affinity; stable eye and skin traits.</x:v>
      </x:c>
    </x:row>
    <x:row r="579">
      <x:c r="A579" s="11" t="n">
        <x:v>578</x:v>
      </x:c>
      <x:c r="B579" s="11" t="str">
        <x:v>Lunar Greater Seraph</x:v>
      </x:c>
      <x:c r="C579" s="11" t="str">
        <x:v>Greater Celestials</x:v>
      </x:c>
      <x:c r="D579" s="11" t="str">
        <x:v>Lunar</x:v>
      </x:c>
      <x:c r="E579" s="11" t="str">
        <x:v>Common</x:v>
      </x:c>
      <x:c r="F579" s="11" t="n">
        <x:v>1</x:v>
      </x:c>
      <x:c r="G579" s="11" t="str">
        <x:v>Divine</x:v>
      </x:c>
      <x:c r="H579" s="11" t="str">
        <x:v>Lunar-themed high-ranking celestial humanoids with elaborate wings, halos, and divine effects; typical coloration favors silver, pearl, and pale blue. Members remain recognizably humanoid while displaying strong greater celestials traits.</x:v>
      </x:c>
      <x:c r="I579" s="11" t="str">
        <x:v>The Lunar Greater Seraph are high-ranking celestial humanoids with elaborate wings, halos, and divine effects. Their most recognizable features use a silver, pearl, and pale blue palette, with anatomy, eyes, markings, and aura shaped by lunar influence. They naturally favor divine abilities and usually present at visual extremity level 1/5.</x:v>
      </x:c>
      <x:c r="J579" s="11" t="str">
        <x:v>Humanoid silhouette; silver, pearl, and pale blue palette; consistent greater celestials anatomy; lunar racial markings; visible divine affinity; stable eye and skin traits.</x:v>
      </x:c>
    </x:row>
    <x:row r="580">
      <x:c r="A580" s="11" t="n">
        <x:v>579</x:v>
      </x:c>
      <x:c r="B580" s="11" t="str">
        <x:v>Crimson Greater Seraph</x:v>
      </x:c>
      <x:c r="C580" s="11" t="str">
        <x:v>Greater Celestials</x:v>
      </x:c>
      <x:c r="D580" s="11" t="str">
        <x:v>Crimson</x:v>
      </x:c>
      <x:c r="E580" s="11" t="str">
        <x:v>Common</x:v>
      </x:c>
      <x:c r="F580" s="11" t="n">
        <x:v>2</x:v>
      </x:c>
      <x:c r="G580" s="11" t="str">
        <x:v>Divine</x:v>
      </x:c>
      <x:c r="H580" s="11" t="str">
        <x:v>Crimson-themed high-ranking celestial humanoids with elaborate wings, halos, and divine effects; typical coloration favors crimson, black, and ember-red. Members remain recognizably humanoid while displaying strong greater celestials traits.</x:v>
      </x:c>
      <x:c r="I580" s="11" t="str">
        <x:v>The Crimson Greater Seraph are high-ranking celestial humanoids with elaborate wings, halos, and divine effects. Their most recognizable features use a crimson, black, and ember-red palette, with anatomy, eyes, markings, and aura shaped by crimson influence. They naturally favor divine abilities and usually present at visual extremity level 2/5.</x:v>
      </x:c>
      <x:c r="J580" s="11" t="str">
        <x:v>Humanoid silhouette; crimson, black, and ember-red palette; consistent greater celestials anatomy; crimson racial markings; visible divine affinity; stable eye and skin traits.</x:v>
      </x:c>
    </x:row>
    <x:row r="581">
      <x:c r="A581" s="11" t="n">
        <x:v>580</x:v>
      </x:c>
      <x:c r="B581" s="11" t="str">
        <x:v>Void Greater Seraph</x:v>
      </x:c>
      <x:c r="C581" s="11" t="str">
        <x:v>Greater Celestials</x:v>
      </x:c>
      <x:c r="D581" s="11" t="str">
        <x:v>Void</x:v>
      </x:c>
      <x:c r="E581" s="11" t="str">
        <x:v>Common</x:v>
      </x:c>
      <x:c r="F581" s="11" t="n">
        <x:v>3</x:v>
      </x:c>
      <x:c r="G581" s="11" t="str">
        <x:v>Divine</x:v>
      </x:c>
      <x:c r="H581" s="11" t="str">
        <x:v>Void-themed high-ranking celestial humanoids with elaborate wings, halos, and divine effects; typical coloration favors obsidian, violet, and lightless black. Members remain recognizably humanoid while displaying strong greater celestials traits.</x:v>
      </x:c>
      <x:c r="I581" s="11" t="str">
        <x:v>The Void Greater Seraph are high-ranking celestial humanoids with elaborate wings, halos, and divine effects. Their most recognizable features use a obsidian, violet, and lightless black palette, with anatomy, eyes, markings, and aura shaped by void influence. They naturally favor divine abilities and usually present at visual extremity level 3/5.</x:v>
      </x:c>
      <x:c r="J581" s="11" t="str">
        <x:v>Humanoid silhouette; obsidian, violet, and lightless black palette; consistent greater celestials anatomy; void racial markings; visible divine affinity; stable eye and skin traits.</x:v>
      </x:c>
    </x:row>
    <x:row r="582">
      <x:c r="A582" s="11" t="n">
        <x:v>581</x:v>
      </x:c>
      <x:c r="B582" s="11" t="str">
        <x:v>Storm Greater Seraph</x:v>
      </x:c>
      <x:c r="C582" s="11" t="str">
        <x:v>Greater Celestials</x:v>
      </x:c>
      <x:c r="D582" s="11" t="str">
        <x:v>Storm</x:v>
      </x:c>
      <x:c r="E582" s="11" t="str">
        <x:v>Common</x:v>
      </x:c>
      <x:c r="F582" s="11" t="n">
        <x:v>4</x:v>
      </x:c>
      <x:c r="G582" s="11" t="str">
        <x:v>Divine</x:v>
      </x:c>
      <x:c r="H582" s="11" t="str">
        <x:v>Storm-themed high-ranking celestial humanoids with elaborate wings, halos, and divine effects; typical coloration favors blue-gray, silver, and electric blue. Members remain recognizably humanoid while displaying strong greater celestials traits.</x:v>
      </x:c>
      <x:c r="I582" s="11" t="str">
        <x:v>The Storm Greater Seraph are high-ranking celestial humanoids with elaborate wings, halos, and divine effects. Their most recognizable features use a blue-gray, silver, and electric blue palette, with anatomy, eyes, markings, and aura shaped by storm influence. They naturally favor divine abilities and usually present at visual extremity level 4/5.</x:v>
      </x:c>
      <x:c r="J582" s="11" t="str">
        <x:v>Humanoid silhouette; blue-gray, silver, and electric blue palette; consistent greater celestials anatomy; storm racial markings; visible divine affinity; stable eye and skin traits.</x:v>
      </x:c>
    </x:row>
    <x:row r="583">
      <x:c r="A583" s="11" t="n">
        <x:v>582</x:v>
      </x:c>
      <x:c r="B583" s="11" t="str">
        <x:v>Frost Greater Seraph</x:v>
      </x:c>
      <x:c r="C583" s="11" t="str">
        <x:v>Greater Celestials</x:v>
      </x:c>
      <x:c r="D583" s="11" t="str">
        <x:v>Frost</x:v>
      </x:c>
      <x:c r="E583" s="11" t="str">
        <x:v>Uncommon</x:v>
      </x:c>
      <x:c r="F583" s="11" t="n">
        <x:v>5</x:v>
      </x:c>
      <x:c r="G583" s="11" t="str">
        <x:v>Divine</x:v>
      </x:c>
      <x:c r="H583" s="11" t="str">
        <x:v>Frost-themed high-ranking celestial humanoids with elaborate wings, halos, and divine effects; typical coloration favors ice-blue, white, and translucent crystal. Members remain recognizably humanoid while displaying strong greater celestials traits.</x:v>
      </x:c>
      <x:c r="I583" s="11" t="str">
        <x:v>The Frost Greater Seraph are high-ranking celestial humanoids with elaborate wings, halos, and divine effects. Their most recognizable features use a ice-blue, white, and translucent crystal palette, with anatomy, eyes, markings, and aura shaped by frost influence. They naturally favor divine abilities and usually present at visual extremity level 5/5.</x:v>
      </x:c>
      <x:c r="J583" s="11" t="str">
        <x:v>Humanoid silhouette; ice-blue, white, and translucent crystal palette; consistent greater celestials anatomy; frost racial markings; visible divine affinity; stable eye and skin traits.</x:v>
      </x:c>
    </x:row>
    <x:row r="584">
      <x:c r="A584" s="11" t="n">
        <x:v>583</x:v>
      </x:c>
      <x:c r="B584" s="11" t="str">
        <x:v>Ember Greater Seraph</x:v>
      </x:c>
      <x:c r="C584" s="11" t="str">
        <x:v>Greater Celestials</x:v>
      </x:c>
      <x:c r="D584" s="11" t="str">
        <x:v>Ember</x:v>
      </x:c>
      <x:c r="E584" s="11" t="str">
        <x:v>Uncommon</x:v>
      </x:c>
      <x:c r="F584" s="11" t="n">
        <x:v>1</x:v>
      </x:c>
      <x:c r="G584" s="11" t="str">
        <x:v>Divine</x:v>
      </x:c>
      <x:c r="H584" s="11" t="str">
        <x:v>Ember-themed high-ranking celestial humanoids with elaborate wings, halos, and divine effects; typical coloration favors charcoal, copper, and glowing orange. Members remain recognizably humanoid while displaying strong greater celestials traits.</x:v>
      </x:c>
      <x:c r="I584" s="11" t="str">
        <x:v>The Ember Greater Seraph are high-ranking celestial humanoids with elaborate wings, halos, and divine effects. Their most recognizable features use a charcoal, copper, and glowing orange palette, with anatomy, eyes, markings, and aura shaped by ember influence. They naturally favor divine abilities and usually present at visual extremity level 1/5.</x:v>
      </x:c>
      <x:c r="J584" s="11" t="str">
        <x:v>Humanoid silhouette; charcoal, copper, and glowing orange palette; consistent greater celestials anatomy; ember racial markings; visible divine affinity; stable eye and skin traits.</x:v>
      </x:c>
    </x:row>
    <x:row r="585">
      <x:c r="A585" s="11" t="n">
        <x:v>584</x:v>
      </x:c>
      <x:c r="B585" s="11" t="str">
        <x:v>Crystal Greater Seraph</x:v>
      </x:c>
      <x:c r="C585" s="11" t="str">
        <x:v>Greater Celestials</x:v>
      </x:c>
      <x:c r="D585" s="11" t="str">
        <x:v>Crystal</x:v>
      </x:c>
      <x:c r="E585" s="11" t="str">
        <x:v>Uncommon</x:v>
      </x:c>
      <x:c r="F585" s="11" t="n">
        <x:v>2</x:v>
      </x:c>
      <x:c r="G585" s="11" t="str">
        <x:v>Divine</x:v>
      </x:c>
      <x:c r="H585" s="11" t="str">
        <x:v>Crystal-themed high-ranking celestial humanoids with elaborate wings, halos, and divine effects; typical coloration favors clear, prismatic, and gemstone tones. Members remain recognizably humanoid while displaying strong greater celestials traits.</x:v>
      </x:c>
      <x:c r="I585" s="11" t="str">
        <x:v>The Crystal Greater Seraph are high-ranking celestial humanoids with elaborate wings, halos, and divine effects. Their most recognizable features use a clear, prismatic, and gemstone tones palette, with anatomy, eyes, markings, and aura shaped by crystal influence. They naturally favor divine abilities and usually present at visual extremity level 2/5.</x:v>
      </x:c>
      <x:c r="J585" s="11" t="str">
        <x:v>Humanoid silhouette; clear, prismatic, and gemstone tones palette; consistent greater celestials anatomy; crystal racial markings; visible divine affinity; stable eye and skin traits.</x:v>
      </x:c>
    </x:row>
    <x:row r="586">
      <x:c r="A586" s="11" t="n">
        <x:v>585</x:v>
      </x:c>
      <x:c r="B586" s="11" t="str">
        <x:v>Shadow Greater Seraph</x:v>
      </x:c>
      <x:c r="C586" s="11" t="str">
        <x:v>Greater Celestials</x:v>
      </x:c>
      <x:c r="D586" s="11" t="str">
        <x:v>Shadow</x:v>
      </x:c>
      <x:c r="E586" s="11" t="str">
        <x:v>Uncommon</x:v>
      </x:c>
      <x:c r="F586" s="11" t="n">
        <x:v>3</x:v>
      </x:c>
      <x:c r="G586" s="11" t="str">
        <x:v>Divine</x:v>
      </x:c>
      <x:c r="H586" s="11" t="str">
        <x:v>Shadow-themed high-ranking celestial humanoids with elaborate wings, halos, and divine effects; typical coloration favors black, smoke-gray, and muted violet. Members remain recognizably humanoid while displaying strong greater celestials traits.</x:v>
      </x:c>
      <x:c r="I586" s="11" t="str">
        <x:v>The Shadow Greater Seraph are high-ranking celestial humanoids with elaborate wings, halos, and divine effects. Their most recognizable features use a black, smoke-gray, and muted violet palette, with anatomy, eyes, markings, and aura shaped by shadow influence. They naturally favor divine abilities and usually present at visual extremity level 3/5.</x:v>
      </x:c>
      <x:c r="J586" s="11" t="str">
        <x:v>Humanoid silhouette; black, smoke-gray, and muted violet palette; consistent greater celestials anatomy; shadow racial markings; visible divine affinity; stable eye and skin traits.</x:v>
      </x:c>
    </x:row>
    <x:row r="587">
      <x:c r="A587" s="11" t="n">
        <x:v>586</x:v>
      </x:c>
      <x:c r="B587" s="11" t="str">
        <x:v>Verdant Greater Seraph</x:v>
      </x:c>
      <x:c r="C587" s="11" t="str">
        <x:v>Greater Celestials</x:v>
      </x:c>
      <x:c r="D587" s="11" t="str">
        <x:v>Verdant</x:v>
      </x:c>
      <x:c r="E587" s="11" t="str">
        <x:v>Uncommon</x:v>
      </x:c>
      <x:c r="F587" s="11" t="n">
        <x:v>4</x:v>
      </x:c>
      <x:c r="G587" s="11" t="str">
        <x:v>Divine</x:v>
      </x:c>
      <x:c r="H587" s="11" t="str">
        <x:v>Verdant-themed high-ranking celestial humanoids with elaborate wings, halos, and divine effects; typical coloration favors emerald, olive, and botanical green. Members remain recognizably humanoid while displaying strong greater celestials traits.</x:v>
      </x:c>
      <x:c r="I587" s="11" t="str">
        <x:v>The Verdant Greater Seraph are high-ranking celestial humanoids with elaborate wings, halos, and divine effects. Their most recognizable features use a emerald, olive, and botanical green palette, with anatomy, eyes, markings, and aura shaped by verdant influence. They naturally favor divine abilities and usually present at visual extremity level 4/5.</x:v>
      </x:c>
      <x:c r="J587" s="11" t="str">
        <x:v>Humanoid silhouette; emerald, olive, and botanical green palette; consistent greater celestials anatomy; verdant racial markings; visible divine affinity; stable eye and skin traits.</x:v>
      </x:c>
    </x:row>
    <x:row r="588">
      <x:c r="A588" s="11" t="n">
        <x:v>587</x:v>
      </x:c>
      <x:c r="B588" s="11" t="str">
        <x:v>Ocean Greater Seraph</x:v>
      </x:c>
      <x:c r="C588" s="11" t="str">
        <x:v>Greater Celestials</x:v>
      </x:c>
      <x:c r="D588" s="11" t="str">
        <x:v>Ocean</x:v>
      </x:c>
      <x:c r="E588" s="11" t="str">
        <x:v>Rare</x:v>
      </x:c>
      <x:c r="F588" s="11" t="n">
        <x:v>5</x:v>
      </x:c>
      <x:c r="G588" s="11" t="str">
        <x:v>Divine</x:v>
      </x:c>
      <x:c r="H588" s="11" t="str">
        <x:v>Ocean-themed high-ranking celestial humanoids with elaborate wings, halos, and divine effects; typical coloration favors teal, sapphire, and sea-glass blue. Members remain recognizably humanoid while displaying strong greater celestials traits.</x:v>
      </x:c>
      <x:c r="I588" s="11" t="str">
        <x:v>The Ocean Greater Seraph are high-ranking celestial humanoids with elaborate wings, halos, and divine effects. Their most recognizable features use a teal, sapphire, and sea-glass blue palette, with anatomy, eyes, markings, and aura shaped by ocean influence. They naturally favor divine abilities and usually present at visual extremity level 5/5.</x:v>
      </x:c>
      <x:c r="J588" s="11" t="str">
        <x:v>Humanoid silhouette; teal, sapphire, and sea-glass blue palette; consistent greater celestials anatomy; ocean racial markings; visible divine affinity; stable eye and skin traits.</x:v>
      </x:c>
    </x:row>
    <x:row r="589">
      <x:c r="A589" s="11" t="n">
        <x:v>588</x:v>
      </x:c>
      <x:c r="B589" s="11" t="str">
        <x:v>Bloodmoon Greater Seraph</x:v>
      </x:c>
      <x:c r="C589" s="11" t="str">
        <x:v>Greater Celestials</x:v>
      </x:c>
      <x:c r="D589" s="11" t="str">
        <x:v>Bloodmoon</x:v>
      </x:c>
      <x:c r="E589" s="11" t="str">
        <x:v>Rare</x:v>
      </x:c>
      <x:c r="F589" s="11" t="n">
        <x:v>1</x:v>
      </x:c>
      <x:c r="G589" s="11" t="str">
        <x:v>Divine</x:v>
      </x:c>
      <x:c r="H589" s="11" t="str">
        <x:v>Bloodmoon-themed high-ranking celestial humanoids with elaborate wings, halos, and divine effects; typical coloration favors pale ivory, crimson, and dark silver. Members remain recognizably humanoid while displaying strong greater celestials traits.</x:v>
      </x:c>
      <x:c r="I589" s="11" t="str">
        <x:v>The Bloodmoon Greater Seraph are high-ranking celestial humanoids with elaborate wings, halos, and divine effects. Their most recognizable features use a pale ivory, crimson, and dark silver palette, with anatomy, eyes, markings, and aura shaped by bloodmoon influence. They naturally favor divine abilities and usually present at visual extremity level 1/5.</x:v>
      </x:c>
      <x:c r="J589" s="11" t="str">
        <x:v>Humanoid silhouette; pale ivory, crimson, and dark silver palette; consistent greater celestials anatomy; bloodmoon racial markings; visible divine affinity; stable eye and skin traits.</x:v>
      </x:c>
    </x:row>
    <x:row r="590">
      <x:c r="A590" s="11" t="n">
        <x:v>589</x:v>
      </x:c>
      <x:c r="B590" s="11" t="str">
        <x:v>Aurora Greater Seraph</x:v>
      </x:c>
      <x:c r="C590" s="11" t="str">
        <x:v>Greater Celestials</x:v>
      </x:c>
      <x:c r="D590" s="11" t="str">
        <x:v>Aurora</x:v>
      </x:c>
      <x:c r="E590" s="11" t="str">
        <x:v>Rare</x:v>
      </x:c>
      <x:c r="F590" s="11" t="n">
        <x:v>2</x:v>
      </x:c>
      <x:c r="G590" s="11" t="str">
        <x:v>Divine</x:v>
      </x:c>
      <x:c r="H590" s="11" t="str">
        <x:v>Aurora-themed high-ranking celestial humanoids with elaborate wings, halos, and divine effects; typical coloration favors iridescent green, violet, cyan, and pink. Members remain recognizably humanoid while displaying strong greater celestials traits.</x:v>
      </x:c>
      <x:c r="I590" s="11" t="str">
        <x:v>The Aurora Greater Seraph are high-ranking celestial humanoids with elaborate wings, halos, and divine effects. Their most recognizable features use a iridescent green, violet, cyan, and pink palette, with anatomy, eyes, markings, and aura shaped by aurora influence. They naturally favor divine abilities and usually present at visual extremity level 2/5.</x:v>
      </x:c>
      <x:c r="J590" s="11" t="str">
        <x:v>Humanoid silhouette; iridescent green, violet, cyan, and pink palette; consistent greater celestials anatomy; aurora racial markings; visible divine affinity; stable eye and skin traits.</x:v>
      </x:c>
    </x:row>
    <x:row r="591">
      <x:c r="A591" s="11" t="n">
        <x:v>590</x:v>
      </x:c>
      <x:c r="B591" s="11" t="str">
        <x:v>Rune Greater Seraph</x:v>
      </x:c>
      <x:c r="C591" s="11" t="str">
        <x:v>Greater Celestials</x:v>
      </x:c>
      <x:c r="D591" s="11" t="str">
        <x:v>Rune</x:v>
      </x:c>
      <x:c r="E591" s="11" t="str">
        <x:v>Rare</x:v>
      </x:c>
      <x:c r="F591" s="11" t="n">
        <x:v>3</x:v>
      </x:c>
      <x:c r="G591" s="11" t="str">
        <x:v>Divine</x:v>
      </x:c>
      <x:c r="H591" s="11" t="str">
        <x:v>Rune-themed high-ranking celestial humanoids with elaborate wings, halos, and divine effects; typical coloration favors neutral skin tones traced by luminous glyphs. Members remain recognizably humanoid while displaying strong greater celestials traits.</x:v>
      </x:c>
      <x:c r="I591" s="11" t="str">
        <x:v>The Rune Greater Seraph are high-ranking celestial humanoids with elaborate wings, halos, and divine effects. Their most recognizable features use a neutral skin tones traced by luminous glyphs palette, with anatomy, eyes, markings, and aura shaped by rune influence. They naturally favor divine abilities and usually present at visual extremity level 3/5.</x:v>
      </x:c>
      <x:c r="J591" s="11" t="str">
        <x:v>Humanoid silhouette; neutral skin tones traced by luminous glyphs palette; consistent greater celestials anatomy; rune racial markings; visible divine affinity; stable eye and skin traits.</x:v>
      </x:c>
    </x:row>
    <x:row r="592">
      <x:c r="A592" s="11" t="n">
        <x:v>591</x:v>
      </x:c>
      <x:c r="B592" s="11" t="str">
        <x:v>Spirit Greater Seraph</x:v>
      </x:c>
      <x:c r="C592" s="11" t="str">
        <x:v>Greater Celestials</x:v>
      </x:c>
      <x:c r="D592" s="11" t="str">
        <x:v>Spirit</x:v>
      </x:c>
      <x:c r="E592" s="11" t="str">
        <x:v>Rare</x:v>
      </x:c>
      <x:c r="F592" s="11" t="n">
        <x:v>4</x:v>
      </x:c>
      <x:c r="G592" s="11" t="str">
        <x:v>Divine</x:v>
      </x:c>
      <x:c r="H592" s="11" t="str">
        <x:v>Spirit-themed high-ranking celestial humanoids with elaborate wings, halos, and divine effects; typical coloration favors pale translucent tones with cyan soul-light. Members remain recognizably humanoid while displaying strong greater celestials traits.</x:v>
      </x:c>
      <x:c r="I592" s="11" t="str">
        <x:v>The Spirit Greater Seraph are high-ranking celestial humanoids with elaborate wings, halos, and divine effects. Their most recognizable features use a pale translucent tones with cyan soul-light palette, with anatomy, eyes, markings, and aura shaped by spirit influence. They naturally favor divine abilities and usually present at visual extremity level 4/5.</x:v>
      </x:c>
      <x:c r="J592" s="11" t="str">
        <x:v>Humanoid silhouette; pale translucent tones with cyan soul-light palette; consistent greater celestials anatomy; spirit racial markings; visible divine affinity; stable eye and skin traits.</x:v>
      </x:c>
    </x:row>
    <x:row r="593">
      <x:c r="A593" s="11" t="n">
        <x:v>592</x:v>
      </x:c>
      <x:c r="B593" s="11" t="str">
        <x:v>Dream Greater Seraph</x:v>
      </x:c>
      <x:c r="C593" s="11" t="str">
        <x:v>Greater Celestials</x:v>
      </x:c>
      <x:c r="D593" s="11" t="str">
        <x:v>Dream</x:v>
      </x:c>
      <x:c r="E593" s="11" t="str">
        <x:v>Very Rare</x:v>
      </x:c>
      <x:c r="F593" s="11" t="n">
        <x:v>5</x:v>
      </x:c>
      <x:c r="G593" s="11" t="str">
        <x:v>Divine</x:v>
      </x:c>
      <x:c r="H593" s="11" t="str">
        <x:v>Dream-themed high-ranking celestial humanoids with elaborate wings, halos, and divine effects; typical coloration favors pastel violet, blue, pink, and pearlescent hues. Members remain recognizably humanoid while displaying strong greater celestials traits.</x:v>
      </x:c>
      <x:c r="I593" s="11" t="str">
        <x:v>The Dream Greater Seraph are high-ranking celestial humanoids with elaborate wings, halos, and divine effects. Their most recognizable features use a pastel violet, blue, pink, and pearlescent hues palette, with anatomy, eyes, markings, and aura shaped by dream influence. They naturally favor divine abilities and usually present at visual extremity level 5/5.</x:v>
      </x:c>
      <x:c r="J593" s="11" t="str">
        <x:v>Humanoid silhouette; pastel violet, blue, pink, and pearlescent hues palette; consistent greater celestials anatomy; dream racial markings; visible divine affinity; stable eye and skin traits.</x:v>
      </x:c>
    </x:row>
    <x:row r="594">
      <x:c r="A594" s="11" t="n">
        <x:v>593</x:v>
      </x:c>
      <x:c r="B594" s="11" t="str">
        <x:v>Obsidian Greater Seraph</x:v>
      </x:c>
      <x:c r="C594" s="11" t="str">
        <x:v>Greater Celestials</x:v>
      </x:c>
      <x:c r="D594" s="11" t="str">
        <x:v>Obsidian</x:v>
      </x:c>
      <x:c r="E594" s="11" t="str">
        <x:v>Very Rare</x:v>
      </x:c>
      <x:c r="F594" s="11" t="n">
        <x:v>1</x:v>
      </x:c>
      <x:c r="G594" s="11" t="str">
        <x:v>Divine</x:v>
      </x:c>
      <x:c r="H594" s="11" t="str">
        <x:v>Obsidian-themed high-ranking celestial humanoids with elaborate wings, halos, and divine effects; typical coloration favors black glass, graphite, and molten accents. Members remain recognizably humanoid while displaying strong greater celestials traits.</x:v>
      </x:c>
      <x:c r="I594" s="11" t="str">
        <x:v>The Obsidian Greater Seraph are high-ranking celestial humanoids with elaborate wings, halos, and divine effects. Their most recognizable features use a black glass, graphite, and molten accents palette, with anatomy, eyes, markings, and aura shaped by obsidian influence. They naturally favor divine abilities and usually present at visual extremity level 1/5.</x:v>
      </x:c>
      <x:c r="J594" s="11" t="str">
        <x:v>Humanoid silhouette; black glass, graphite, and molten accents palette; consistent greater celestials anatomy; obsidian racial markings; visible divine affinity; stable eye and skin traits.</x:v>
      </x:c>
    </x:row>
    <x:row r="595">
      <x:c r="A595" s="11" t="n">
        <x:v>594</x:v>
      </x:c>
      <x:c r="B595" s="11" t="str">
        <x:v>Golden Greater Seraph</x:v>
      </x:c>
      <x:c r="C595" s="11" t="str">
        <x:v>Greater Celestials</x:v>
      </x:c>
      <x:c r="D595" s="11" t="str">
        <x:v>Golden</x:v>
      </x:c>
      <x:c r="E595" s="11" t="str">
        <x:v>Very Rare</x:v>
      </x:c>
      <x:c r="F595" s="11" t="n">
        <x:v>2</x:v>
      </x:c>
      <x:c r="G595" s="11" t="str">
        <x:v>Divine</x:v>
      </x:c>
      <x:c r="H595" s="11" t="str">
        <x:v>Golden-themed high-ranking celestial humanoids with elaborate wings, halos, and divine effects; typical coloration favors warm gold, bronze, and radiant white. Members remain recognizably humanoid while displaying strong greater celestials traits.</x:v>
      </x:c>
      <x:c r="I595" s="11" t="str">
        <x:v>The Golden Greater Seraph are high-ranking celestial humanoids with elaborate wings, halos, and divine effects. Their most recognizable features use a warm gold, bronze, and radiant white palette, with anatomy, eyes, markings, and aura shaped by golden influence. They naturally favor divine abilities and usually present at visual extremity level 2/5.</x:v>
      </x:c>
      <x:c r="J595" s="11" t="str">
        <x:v>Humanoid silhouette; warm gold, bronze, and radiant white palette; consistent greater celestials anatomy; golden racial markings; visible divine affinity; stable eye and skin traits.</x:v>
      </x:c>
    </x:row>
    <x:row r="596">
      <x:c r="A596" s="11" t="n">
        <x:v>595</x:v>
      </x:c>
      <x:c r="B596" s="11" t="str">
        <x:v>Silver Greater Seraph</x:v>
      </x:c>
      <x:c r="C596" s="11" t="str">
        <x:v>Greater Celestials</x:v>
      </x:c>
      <x:c r="D596" s="11" t="str">
        <x:v>Silver</x:v>
      </x:c>
      <x:c r="E596" s="11" t="str">
        <x:v>Very Rare</x:v>
      </x:c>
      <x:c r="F596" s="11" t="n">
        <x:v>3</x:v>
      </x:c>
      <x:c r="G596" s="11" t="str">
        <x:v>Divine</x:v>
      </x:c>
      <x:c r="H596" s="11" t="str">
        <x:v>Silver-themed high-ranking celestial humanoids with elaborate wings, halos, and divine effects; typical coloration favors silver, moon-white, and cool gray. Members remain recognizably humanoid while displaying strong greater celestials traits.</x:v>
      </x:c>
      <x:c r="I596" s="11" t="str">
        <x:v>The Silver Greater Seraph are high-ranking celestial humanoids with elaborate wings, halos, and divine effects. Their most recognizable features use a silver, moon-white, and cool gray palette, with anatomy, eyes, markings, and aura shaped by silver influence. They naturally favor divine abilities and usually present at visual extremity level 3/5.</x:v>
      </x:c>
      <x:c r="J596" s="11" t="str">
        <x:v>Humanoid silhouette; silver, moon-white, and cool gray palette; consistent greater celestials anatomy; silver racial markings; visible divine affinity; stable eye and skin traits.</x:v>
      </x:c>
    </x:row>
    <x:row r="597">
      <x:c r="A597" s="11" t="n">
        <x:v>596</x:v>
      </x:c>
      <x:c r="B597" s="11" t="str">
        <x:v>Prism Greater Seraph</x:v>
      </x:c>
      <x:c r="C597" s="11" t="str">
        <x:v>Greater Celestials</x:v>
      </x:c>
      <x:c r="D597" s="11" t="str">
        <x:v>Prism</x:v>
      </x:c>
      <x:c r="E597" s="11" t="str">
        <x:v>Extremely Rare</x:v>
      </x:c>
      <x:c r="F597" s="11" t="n">
        <x:v>4</x:v>
      </x:c>
      <x:c r="G597" s="11" t="str">
        <x:v>Divine</x:v>
      </x:c>
      <x:c r="H597" s="11" t="str">
        <x:v>Prism-themed high-ranking celestial humanoids with elaborate wings, halos, and divine effects; typical coloration favors iridescent rainbow refraction. Members remain recognizably humanoid while displaying strong greater celestials traits.</x:v>
      </x:c>
      <x:c r="I597" s="11" t="str">
        <x:v>The Prism Greater Seraph are high-ranking celestial humanoids with elaborate wings, halos, and divine effects. Their most recognizable features use a iridescent rainbow refraction palette, with anatomy, eyes, markings, and aura shaped by prism influence. They naturally favor divine abilities and usually present at visual extremity level 4/5.</x:v>
      </x:c>
      <x:c r="J597" s="11" t="str">
        <x:v>Humanoid silhouette; iridescent rainbow refraction palette; consistent greater celestials anatomy; prism racial markings; visible divine affinity; stable eye and skin traits.</x:v>
      </x:c>
    </x:row>
    <x:row r="598">
      <x:c r="A598" s="11" t="n">
        <x:v>597</x:v>
      </x:c>
      <x:c r="B598" s="11" t="str">
        <x:v>Abyss Greater Seraph</x:v>
      </x:c>
      <x:c r="C598" s="11" t="str">
        <x:v>Greater Celestials</x:v>
      </x:c>
      <x:c r="D598" s="11" t="str">
        <x:v>Abyss</x:v>
      </x:c>
      <x:c r="E598" s="11" t="str">
        <x:v>Extremely Rare</x:v>
      </x:c>
      <x:c r="F598" s="11" t="n">
        <x:v>5</x:v>
      </x:c>
      <x:c r="G598" s="11" t="str">
        <x:v>Divine</x:v>
      </x:c>
      <x:c r="H598" s="11" t="str">
        <x:v>Abyss-themed high-ranking celestial humanoids with elaborate wings, halos, and divine effects; typical coloration favors midnight blue, black, and bioluminescent cyan. Members remain recognizably humanoid while displaying strong greater celestials traits.</x:v>
      </x:c>
      <x:c r="I598" s="11" t="str">
        <x:v>The Abyss Greater Seraph are high-ranking celestial humanoids with elaborate wings, halos, and divine effects. Their most recognizable features use a midnight blue, black, and bioluminescent cyan palette, with anatomy, eyes, markings, and aura shaped by abyss influence. They naturally favor divine abilities and usually present at visual extremity level 5/5.</x:v>
      </x:c>
      <x:c r="J598" s="11" t="str">
        <x:v>Humanoid silhouette; midnight blue, black, and bioluminescent cyan palette; consistent greater celestials anatomy; abyss racial markings; visible divine affinity; stable eye and skin traits.</x:v>
      </x:c>
    </x:row>
    <x:row r="599">
      <x:c r="A599" s="11" t="n">
        <x:v>598</x:v>
      </x:c>
      <x:c r="B599" s="11" t="str">
        <x:v>Ancient Greater Seraph</x:v>
      </x:c>
      <x:c r="C599" s="11" t="str">
        <x:v>Greater Celestials</x:v>
      </x:c>
      <x:c r="D599" s="11" t="str">
        <x:v>Ancient</x:v>
      </x:c>
      <x:c r="E599" s="11" t="str">
        <x:v>Extremely Rare</x:v>
      </x:c>
      <x:c r="F599" s="11" t="n">
        <x:v>1</x:v>
      </x:c>
      <x:c r="G599" s="11" t="str">
        <x:v>Divine</x:v>
      </x:c>
      <x:c r="H599" s="11" t="str">
        <x:v>Ancient-themed high-ranking celestial humanoids with elaborate wings, halos, and divine effects; typical coloration favors weathered earth tones with old luminous markings. Members remain recognizably humanoid while displaying strong greater celestials traits.</x:v>
      </x:c>
      <x:c r="I599" s="11" t="str">
        <x:v>The Ancient Greater Seraph are high-ranking celestial humanoids with elaborate wings, halos, and divine effects. Their most recognizable features use a weathered earth tones with old luminous markings palette, with anatomy, eyes, markings, and aura shaped by ancient influence. They naturally favor divine abilities and usually present at visual extremity level 1/5.</x:v>
      </x:c>
      <x:c r="J599" s="11" t="str">
        <x:v>Humanoid silhouette; weathered earth tones with old luminous markings palette; consistent greater celestials anatomy; ancient racial markings; visible divine affinity; stable eye and skin traits.</x:v>
      </x:c>
    </x:row>
    <x:row r="600">
      <x:c r="A600" s="11" t="n">
        <x:v>599</x:v>
      </x:c>
      <x:c r="B600" s="11" t="str">
        <x:v>Eclipse Greater Seraph</x:v>
      </x:c>
      <x:c r="C600" s="11" t="str">
        <x:v>Greater Celestials</x:v>
      </x:c>
      <x:c r="D600" s="11" t="str">
        <x:v>Eclipse</x:v>
      </x:c>
      <x:c r="E600" s="11" t="str">
        <x:v>Legendary</x:v>
      </x:c>
      <x:c r="F600" s="11" t="n">
        <x:v>2</x:v>
      </x:c>
      <x:c r="G600" s="11" t="str">
        <x:v>Divine</x:v>
      </x:c>
      <x:c r="H600" s="11" t="str">
        <x:v>Eclipse-themed high-ranking celestial humanoids with elaborate wings, halos, and divine effects; typical coloration favors split black, gold, and silver. Members remain recognizably humanoid while displaying strong greater celestials traits.</x:v>
      </x:c>
      <x:c r="I600" s="11" t="str">
        <x:v>The Eclipse Greater Seraph are high-ranking celestial humanoids with elaborate wings, halos, and divine effects. Their most recognizable features use a split black, gold, and silver palette, with anatomy, eyes, markings, and aura shaped by eclipse influence. They naturally favor divine abilities and usually present at visual extremity level 2/5.</x:v>
      </x:c>
      <x:c r="J600" s="11" t="str">
        <x:v>Humanoid silhouette; split black, gold, and silver palette; consistent greater celestials anatomy; eclipse racial markings; visible divine affinity; stable eye and skin traits.</x:v>
      </x:c>
    </x:row>
    <x:row r="601">
      <x:c r="A601" s="11" t="n">
        <x:v>600</x:v>
      </x:c>
      <x:c r="B601" s="11" t="str">
        <x:v>Primordial Greater Seraph</x:v>
      </x:c>
      <x:c r="C601" s="11" t="str">
        <x:v>Greater Celestials</x:v>
      </x:c>
      <x:c r="D601" s="11" t="str">
        <x:v>Primordial</x:v>
      </x:c>
      <x:c r="E601" s="11" t="str">
        <x:v>Primordial</x:v>
      </x:c>
      <x:c r="F601" s="11" t="n">
        <x:v>3</x:v>
      </x:c>
      <x:c r="G601" s="11" t="str">
        <x:v>Divine</x:v>
      </x:c>
      <x:c r="H601" s="11" t="str">
        <x:v>Primordial-themed high-ranking celestial humanoids with elaborate wings, halos, and divine effects; typical coloration favors deep elemental tones with ancient rune-like features. Members remain recognizably humanoid while displaying strong greater celestials traits.</x:v>
      </x:c>
      <x:c r="I601" s="11" t="str">
        <x:v>The Primordial Greater Seraph are high-ranking celestial humanoids with elaborate wings, halos, and divine effects. Their most recognizable features use a deep elemental tones with ancient rune-like features palette, with anatomy, eyes, markings, and aura shaped by primordial influence. They naturally favor divine abilities and usually present at visual extremity level 3/5.</x:v>
      </x:c>
      <x:c r="J601" s="11" t="str">
        <x:v>Humanoid silhouette; deep elemental tones with ancient rune-like features palette; consistent greater celestials anatomy; primordial racial markings; visible divine affinity; stable eye and skin traits.</x:v>
      </x:c>
    </x:row>
    <x:row r="602">
      <x:c r="A602" s="11" t="n">
        <x:v>601</x:v>
      </x:c>
      <x:c r="B602" s="11" t="str">
        <x:v>Astral Elder Wyrmkin</x:v>
      </x:c>
      <x:c r="C602" s="11" t="str">
        <x:v>Exotic Dragonbloods</x:v>
      </x:c>
      <x:c r="D602" s="11" t="str">
        <x:v>Astral</x:v>
      </x:c>
      <x:c r="E602" s="11" t="str">
        <x:v>Common</x:v>
      </x:c>
      <x:c r="F602" s="11" t="n">
        <x:v>5</x:v>
      </x:c>
      <x:c r="G602" s="11" t="str">
        <x:v>Dragon</x:v>
      </x:c>
      <x:c r="H602" s="11" t="str">
        <x:v>Astral-themed rare dragon-blooded humanoids tied to unusual magical forces; typical coloration favors midnight-blue and violet. Members remain recognizably humanoid while displaying strong exotic dragonbloods traits.</x:v>
      </x:c>
      <x:c r="I602" s="11" t="str">
        <x:v>The Astral Elder Wyrmkin are rare dragon-blooded humanoids tied to unusual magical forces. Their most recognizable features use a midnight-blue and violet palette, with anatomy, eyes, markings, and aura shaped by astral influence. They naturally favor dragon abilities and usually present at visual extremity level 5/5.</x:v>
      </x:c>
      <x:c r="J602" s="11" t="str">
        <x:v>Humanoid silhouette; midnight-blue and violet palette; consistent exotic dragonbloods anatomy; astral racial markings; visible dragon affinity; stable eye and skin traits.</x:v>
      </x:c>
    </x:row>
    <x:row r="603">
      <x:c r="A603" s="11" t="n">
        <x:v>602</x:v>
      </x:c>
      <x:c r="B603" s="11" t="str">
        <x:v>Solar Elder Wyrmkin</x:v>
      </x:c>
      <x:c r="C603" s="11" t="str">
        <x:v>Exotic Dragonbloods</x:v>
      </x:c>
      <x:c r="D603" s="11" t="str">
        <x:v>Solar</x:v>
      </x:c>
      <x:c r="E603" s="11" t="str">
        <x:v>Common</x:v>
      </x:c>
      <x:c r="F603" s="11" t="n">
        <x:v>1</x:v>
      </x:c>
      <x:c r="G603" s="11" t="str">
        <x:v>Dragon</x:v>
      </x:c>
      <x:c r="H603" s="11" t="str">
        <x:v>Solar-themed rare dragon-blooded humanoids tied to unusual magical forces; typical coloration favors gold, amber, and white. Members remain recognizably humanoid while displaying strong exotic dragonbloods traits.</x:v>
      </x:c>
      <x:c r="I603" s="11" t="str">
        <x:v>The Solar Elder Wyrmkin are rare dragon-blooded humanoids tied to unusual magical forces. Their most recognizable features use a gold, amber, and white palette, with anatomy, eyes, markings, and aura shaped by solar influence. They naturally favor dragon abilities and usually present at visual extremity level 1/5.</x:v>
      </x:c>
      <x:c r="J603" s="11" t="str">
        <x:v>Humanoid silhouette; gold, amber, and white palette; consistent exotic dragonbloods anatomy; solar racial markings; visible dragon affinity; stable eye and skin traits.</x:v>
      </x:c>
    </x:row>
    <x:row r="604">
      <x:c r="A604" s="11" t="n">
        <x:v>603</x:v>
      </x:c>
      <x:c r="B604" s="11" t="str">
        <x:v>Lunar Elder Wyrmkin</x:v>
      </x:c>
      <x:c r="C604" s="11" t="str">
        <x:v>Exotic Dragonbloods</x:v>
      </x:c>
      <x:c r="D604" s="11" t="str">
        <x:v>Lunar</x:v>
      </x:c>
      <x:c r="E604" s="11" t="str">
        <x:v>Common</x:v>
      </x:c>
      <x:c r="F604" s="11" t="n">
        <x:v>2</x:v>
      </x:c>
      <x:c r="G604" s="11" t="str">
        <x:v>Dragon</x:v>
      </x:c>
      <x:c r="H604" s="11" t="str">
        <x:v>Lunar-themed rare dragon-blooded humanoids tied to unusual magical forces; typical coloration favors silver, pearl, and pale blue. Members remain recognizably humanoid while displaying strong exotic dragonbloods traits.</x:v>
      </x:c>
      <x:c r="I604" s="11" t="str">
        <x:v>The Lunar Elder Wyrmkin are rare dragon-blooded humanoids tied to unusual magical forces. Their most recognizable features use a silver, pearl, and pale blue palette, with anatomy, eyes, markings, and aura shaped by lunar influence. They naturally favor dragon abilities and usually present at visual extremity level 2/5.</x:v>
      </x:c>
      <x:c r="J604" s="11" t="str">
        <x:v>Humanoid silhouette; silver, pearl, and pale blue palette; consistent exotic dragonbloods anatomy; lunar racial markings; visible dragon affinity; stable eye and skin traits.</x:v>
      </x:c>
    </x:row>
    <x:row r="605">
      <x:c r="A605" s="11" t="n">
        <x:v>604</x:v>
      </x:c>
      <x:c r="B605" s="11" t="str">
        <x:v>Crimson Elder Wyrmkin</x:v>
      </x:c>
      <x:c r="C605" s="11" t="str">
        <x:v>Exotic Dragonbloods</x:v>
      </x:c>
      <x:c r="D605" s="11" t="str">
        <x:v>Crimson</x:v>
      </x:c>
      <x:c r="E605" s="11" t="str">
        <x:v>Common</x:v>
      </x:c>
      <x:c r="F605" s="11" t="n">
        <x:v>3</x:v>
      </x:c>
      <x:c r="G605" s="11" t="str">
        <x:v>Dragon</x:v>
      </x:c>
      <x:c r="H605" s="11" t="str">
        <x:v>Crimson-themed rare dragon-blooded humanoids tied to unusual magical forces; typical coloration favors crimson, black, and ember-red. Members remain recognizably humanoid while displaying strong exotic dragonbloods traits.</x:v>
      </x:c>
      <x:c r="I605" s="11" t="str">
        <x:v>The Crimson Elder Wyrmkin are rare dragon-blooded humanoids tied to unusual magical forces. Their most recognizable features use a crimson, black, and ember-red palette, with anatomy, eyes, markings, and aura shaped by crimson influence. They naturally favor dragon abilities and usually present at visual extremity level 3/5.</x:v>
      </x:c>
      <x:c r="J605" s="11" t="str">
        <x:v>Humanoid silhouette; crimson, black, and ember-red palette; consistent exotic dragonbloods anatomy; crimson racial markings; visible dragon affinity; stable eye and skin traits.</x:v>
      </x:c>
    </x:row>
    <x:row r="606">
      <x:c r="A606" s="11" t="n">
        <x:v>605</x:v>
      </x:c>
      <x:c r="B606" s="11" t="str">
        <x:v>Void Elder Wyrmkin</x:v>
      </x:c>
      <x:c r="C606" s="11" t="str">
        <x:v>Exotic Dragonbloods</x:v>
      </x:c>
      <x:c r="D606" s="11" t="str">
        <x:v>Void</x:v>
      </x:c>
      <x:c r="E606" s="11" t="str">
        <x:v>Common</x:v>
      </x:c>
      <x:c r="F606" s="11" t="n">
        <x:v>4</x:v>
      </x:c>
      <x:c r="G606" s="11" t="str">
        <x:v>Dragon</x:v>
      </x:c>
      <x:c r="H606" s="11" t="str">
        <x:v>Void-themed rare dragon-blooded humanoids tied to unusual magical forces; typical coloration favors obsidian, violet, and lightless black. Members remain recognizably humanoid while displaying strong exotic dragonbloods traits.</x:v>
      </x:c>
      <x:c r="I606" s="11" t="str">
        <x:v>The Void Elder Wyrmkin are rare dragon-blooded humanoids tied to unusual magical forces. Their most recognizable features use a obsidian, violet, and lightless black palette, with anatomy, eyes, markings, and aura shaped by void influence. They naturally favor dragon abilities and usually present at visual extremity level 4/5.</x:v>
      </x:c>
      <x:c r="J606" s="11" t="str">
        <x:v>Humanoid silhouette; obsidian, violet, and lightless black palette; consistent exotic dragonbloods anatomy; void racial markings; visible dragon affinity; stable eye and skin traits.</x:v>
      </x:c>
    </x:row>
    <x:row r="607">
      <x:c r="A607" s="11" t="n">
        <x:v>606</x:v>
      </x:c>
      <x:c r="B607" s="11" t="str">
        <x:v>Storm Elder Wyrmkin</x:v>
      </x:c>
      <x:c r="C607" s="11" t="str">
        <x:v>Exotic Dragonbloods</x:v>
      </x:c>
      <x:c r="D607" s="11" t="str">
        <x:v>Storm</x:v>
      </x:c>
      <x:c r="E607" s="11" t="str">
        <x:v>Common</x:v>
      </x:c>
      <x:c r="F607" s="11" t="n">
        <x:v>5</x:v>
      </x:c>
      <x:c r="G607" s="11" t="str">
        <x:v>Dragon</x:v>
      </x:c>
      <x:c r="H607" s="11" t="str">
        <x:v>Storm-themed rare dragon-blooded humanoids tied to unusual magical forces; typical coloration favors blue-gray, silver, and electric blue. Members remain recognizably humanoid while displaying strong exotic dragonbloods traits.</x:v>
      </x:c>
      <x:c r="I607" s="11" t="str">
        <x:v>The Storm Elder Wyrmkin are rare dragon-blooded humanoids tied to unusual magical forces. Their most recognizable features use a blue-gray, silver, and electric blue palette, with anatomy, eyes, markings, and aura shaped by storm influence. They naturally favor dragon abilities and usually present at visual extremity level 5/5.</x:v>
      </x:c>
      <x:c r="J607" s="11" t="str">
        <x:v>Humanoid silhouette; blue-gray, silver, and electric blue palette; consistent exotic dragonbloods anatomy; storm racial markings; visible dragon affinity; stable eye and skin traits.</x:v>
      </x:c>
    </x:row>
    <x:row r="608">
      <x:c r="A608" s="11" t="n">
        <x:v>607</x:v>
      </x:c>
      <x:c r="B608" s="11" t="str">
        <x:v>Frost Elder Wyrmkin</x:v>
      </x:c>
      <x:c r="C608" s="11" t="str">
        <x:v>Exotic Dragonbloods</x:v>
      </x:c>
      <x:c r="D608" s="11" t="str">
        <x:v>Frost</x:v>
      </x:c>
      <x:c r="E608" s="11" t="str">
        <x:v>Uncommon</x:v>
      </x:c>
      <x:c r="F608" s="11" t="n">
        <x:v>1</x:v>
      </x:c>
      <x:c r="G608" s="11" t="str">
        <x:v>Dragon</x:v>
      </x:c>
      <x:c r="H608" s="11" t="str">
        <x:v>Frost-themed rare dragon-blooded humanoids tied to unusual magical forces; typical coloration favors ice-blue, white, and translucent crystal. Members remain recognizably humanoid while displaying strong exotic dragonbloods traits.</x:v>
      </x:c>
      <x:c r="I608" s="11" t="str">
        <x:v>The Frost Elder Wyrmkin are rare dragon-blooded humanoids tied to unusual magical forces. Their most recognizable features use a ice-blue, white, and translucent crystal palette, with anatomy, eyes, markings, and aura shaped by frost influence. They naturally favor dragon abilities and usually present at visual extremity level 1/5.</x:v>
      </x:c>
      <x:c r="J608" s="11" t="str">
        <x:v>Humanoid silhouette; ice-blue, white, and translucent crystal palette; consistent exotic dragonbloods anatomy; frost racial markings; visible dragon affinity; stable eye and skin traits.</x:v>
      </x:c>
    </x:row>
    <x:row r="609">
      <x:c r="A609" s="11" t="n">
        <x:v>608</x:v>
      </x:c>
      <x:c r="B609" s="11" t="str">
        <x:v>Ember Elder Wyrmkin</x:v>
      </x:c>
      <x:c r="C609" s="11" t="str">
        <x:v>Exotic Dragonbloods</x:v>
      </x:c>
      <x:c r="D609" s="11" t="str">
        <x:v>Ember</x:v>
      </x:c>
      <x:c r="E609" s="11" t="str">
        <x:v>Uncommon</x:v>
      </x:c>
      <x:c r="F609" s="11" t="n">
        <x:v>2</x:v>
      </x:c>
      <x:c r="G609" s="11" t="str">
        <x:v>Dragon</x:v>
      </x:c>
      <x:c r="H609" s="11" t="str">
        <x:v>Ember-themed rare dragon-blooded humanoids tied to unusual magical forces; typical coloration favors charcoal, copper, and glowing orange. Members remain recognizably humanoid while displaying strong exotic dragonbloods traits.</x:v>
      </x:c>
      <x:c r="I609" s="11" t="str">
        <x:v>The Ember Elder Wyrmkin are rare dragon-blooded humanoids tied to unusual magical forces. Their most recognizable features use a charcoal, copper, and glowing orange palette, with anatomy, eyes, markings, and aura shaped by ember influence. They naturally favor dragon abilities and usually present at visual extremity level 2/5.</x:v>
      </x:c>
      <x:c r="J609" s="11" t="str">
        <x:v>Humanoid silhouette; charcoal, copper, and glowing orange palette; consistent exotic dragonbloods anatomy; ember racial markings; visible dragon affinity; stable eye and skin traits.</x:v>
      </x:c>
    </x:row>
    <x:row r="610">
      <x:c r="A610" s="11" t="n">
        <x:v>609</x:v>
      </x:c>
      <x:c r="B610" s="11" t="str">
        <x:v>Crystal Elder Wyrmkin</x:v>
      </x:c>
      <x:c r="C610" s="11" t="str">
        <x:v>Exotic Dragonbloods</x:v>
      </x:c>
      <x:c r="D610" s="11" t="str">
        <x:v>Crystal</x:v>
      </x:c>
      <x:c r="E610" s="11" t="str">
        <x:v>Uncommon</x:v>
      </x:c>
      <x:c r="F610" s="11" t="n">
        <x:v>3</x:v>
      </x:c>
      <x:c r="G610" s="11" t="str">
        <x:v>Dragon</x:v>
      </x:c>
      <x:c r="H610" s="11" t="str">
        <x:v>Crystal-themed rare dragon-blooded humanoids tied to unusual magical forces; typical coloration favors clear, prismatic, and gemstone tones. Members remain recognizably humanoid while displaying strong exotic dragonbloods traits.</x:v>
      </x:c>
      <x:c r="I610" s="11" t="str">
        <x:v>The Crystal Elder Wyrmkin are rare dragon-blooded humanoids tied to unusual magical forces. Their most recognizable features use a clear, prismatic, and gemstone tones palette, with anatomy, eyes, markings, and aura shaped by crystal influence. They naturally favor dragon abilities and usually present at visual extremity level 3/5.</x:v>
      </x:c>
      <x:c r="J610" s="11" t="str">
        <x:v>Humanoid silhouette; clear, prismatic, and gemstone tones palette; consistent exotic dragonbloods anatomy; crystal racial markings; visible dragon affinity; stable eye and skin traits.</x:v>
      </x:c>
    </x:row>
    <x:row r="611">
      <x:c r="A611" s="11" t="n">
        <x:v>610</x:v>
      </x:c>
      <x:c r="B611" s="11" t="str">
        <x:v>Shadow Elder Wyrmkin</x:v>
      </x:c>
      <x:c r="C611" s="11" t="str">
        <x:v>Exotic Dragonbloods</x:v>
      </x:c>
      <x:c r="D611" s="11" t="str">
        <x:v>Shadow</x:v>
      </x:c>
      <x:c r="E611" s="11" t="str">
        <x:v>Uncommon</x:v>
      </x:c>
      <x:c r="F611" s="11" t="n">
        <x:v>4</x:v>
      </x:c>
      <x:c r="G611" s="11" t="str">
        <x:v>Dragon</x:v>
      </x:c>
      <x:c r="H611" s="11" t="str">
        <x:v>Shadow-themed rare dragon-blooded humanoids tied to unusual magical forces; typical coloration favors black, smoke-gray, and muted violet. Members remain recognizably humanoid while displaying strong exotic dragonbloods traits.</x:v>
      </x:c>
      <x:c r="I611" s="11" t="str">
        <x:v>The Shadow Elder Wyrmkin are rare dragon-blooded humanoids tied to unusual magical forces. Their most recognizable features use a black, smoke-gray, and muted violet palette, with anatomy, eyes, markings, and aura shaped by shadow influence. They naturally favor dragon abilities and usually present at visual extremity level 4/5.</x:v>
      </x:c>
      <x:c r="J611" s="11" t="str">
        <x:v>Humanoid silhouette; black, smoke-gray, and muted violet palette; consistent exotic dragonbloods anatomy; shadow racial markings; visible dragon affinity; stable eye and skin traits.</x:v>
      </x:c>
    </x:row>
    <x:row r="612">
      <x:c r="A612" s="11" t="n">
        <x:v>611</x:v>
      </x:c>
      <x:c r="B612" s="11" t="str">
        <x:v>Verdant Elder Wyrmkin</x:v>
      </x:c>
      <x:c r="C612" s="11" t="str">
        <x:v>Exotic Dragonbloods</x:v>
      </x:c>
      <x:c r="D612" s="11" t="str">
        <x:v>Verdant</x:v>
      </x:c>
      <x:c r="E612" s="11" t="str">
        <x:v>Uncommon</x:v>
      </x:c>
      <x:c r="F612" s="11" t="n">
        <x:v>5</x:v>
      </x:c>
      <x:c r="G612" s="11" t="str">
        <x:v>Dragon</x:v>
      </x:c>
      <x:c r="H612" s="11" t="str">
        <x:v>Verdant-themed rare dragon-blooded humanoids tied to unusual magical forces; typical coloration favors emerald, olive, and botanical green. Members remain recognizably humanoid while displaying strong exotic dragonbloods traits.</x:v>
      </x:c>
      <x:c r="I612" s="11" t="str">
        <x:v>The Verdant Elder Wyrmkin are rare dragon-blooded humanoids tied to unusual magical forces. Their most recognizable features use a emerald, olive, and botanical green palette, with anatomy, eyes, markings, and aura shaped by verdant influence. They naturally favor dragon abilities and usually present at visual extremity level 5/5.</x:v>
      </x:c>
      <x:c r="J612" s="11" t="str">
        <x:v>Humanoid silhouette; emerald, olive, and botanical green palette; consistent exotic dragonbloods anatomy; verdant racial markings; visible dragon affinity; stable eye and skin traits.</x:v>
      </x:c>
    </x:row>
    <x:row r="613">
      <x:c r="A613" s="11" t="n">
        <x:v>612</x:v>
      </x:c>
      <x:c r="B613" s="11" t="str">
        <x:v>Ocean Elder Wyrmkin</x:v>
      </x:c>
      <x:c r="C613" s="11" t="str">
        <x:v>Exotic Dragonbloods</x:v>
      </x:c>
      <x:c r="D613" s="11" t="str">
        <x:v>Ocean</x:v>
      </x:c>
      <x:c r="E613" s="11" t="str">
        <x:v>Rare</x:v>
      </x:c>
      <x:c r="F613" s="11" t="n">
        <x:v>1</x:v>
      </x:c>
      <x:c r="G613" s="11" t="str">
        <x:v>Dragon</x:v>
      </x:c>
      <x:c r="H613" s="11" t="str">
        <x:v>Ocean-themed rare dragon-blooded humanoids tied to unusual magical forces; typical coloration favors teal, sapphire, and sea-glass blue. Members remain recognizably humanoid while displaying strong exotic dragonbloods traits.</x:v>
      </x:c>
      <x:c r="I613" s="11" t="str">
        <x:v>The Ocean Elder Wyrmkin are rare dragon-blooded humanoids tied to unusual magical forces. Their most recognizable features use a teal, sapphire, and sea-glass blue palette, with anatomy, eyes, markings, and aura shaped by ocean influence. They naturally favor dragon abilities and usually present at visual extremity level 1/5.</x:v>
      </x:c>
      <x:c r="J613" s="11" t="str">
        <x:v>Humanoid silhouette; teal, sapphire, and sea-glass blue palette; consistent exotic dragonbloods anatomy; ocean racial markings; visible dragon affinity; stable eye and skin traits.</x:v>
      </x:c>
    </x:row>
    <x:row r="614">
      <x:c r="A614" s="11" t="n">
        <x:v>613</x:v>
      </x:c>
      <x:c r="B614" s="11" t="str">
        <x:v>Bloodmoon Elder Wyrmkin</x:v>
      </x:c>
      <x:c r="C614" s="11" t="str">
        <x:v>Exotic Dragonbloods</x:v>
      </x:c>
      <x:c r="D614" s="11" t="str">
        <x:v>Bloodmoon</x:v>
      </x:c>
      <x:c r="E614" s="11" t="str">
        <x:v>Rare</x:v>
      </x:c>
      <x:c r="F614" s="11" t="n">
        <x:v>2</x:v>
      </x:c>
      <x:c r="G614" s="11" t="str">
        <x:v>Dragon</x:v>
      </x:c>
      <x:c r="H614" s="11" t="str">
        <x:v>Bloodmoon-themed rare dragon-blooded humanoids tied to unusual magical forces; typical coloration favors pale ivory, crimson, and dark silver. Members remain recognizably humanoid while displaying strong exotic dragonbloods traits.</x:v>
      </x:c>
      <x:c r="I614" s="11" t="str">
        <x:v>The Bloodmoon Elder Wyrmkin are rare dragon-blooded humanoids tied to unusual magical forces. Their most recognizable features use a pale ivory, crimson, and dark silver palette, with anatomy, eyes, markings, and aura shaped by bloodmoon influence. They naturally favor dragon abilities and usually present at visual extremity level 2/5.</x:v>
      </x:c>
      <x:c r="J614" s="11" t="str">
        <x:v>Humanoid silhouette; pale ivory, crimson, and dark silver palette; consistent exotic dragonbloods anatomy; bloodmoon racial markings; visible dragon affinity; stable eye and skin traits.</x:v>
      </x:c>
    </x:row>
    <x:row r="615">
      <x:c r="A615" s="11" t="n">
        <x:v>614</x:v>
      </x:c>
      <x:c r="B615" s="11" t="str">
        <x:v>Aurora Elder Wyrmkin</x:v>
      </x:c>
      <x:c r="C615" s="11" t="str">
        <x:v>Exotic Dragonbloods</x:v>
      </x:c>
      <x:c r="D615" s="11" t="str">
        <x:v>Aurora</x:v>
      </x:c>
      <x:c r="E615" s="11" t="str">
        <x:v>Rare</x:v>
      </x:c>
      <x:c r="F615" s="11" t="n">
        <x:v>3</x:v>
      </x:c>
      <x:c r="G615" s="11" t="str">
        <x:v>Dragon</x:v>
      </x:c>
      <x:c r="H615" s="11" t="str">
        <x:v>Aurora-themed rare dragon-blooded humanoids tied to unusual magical forces; typical coloration favors iridescent green, violet, cyan, and pink. Members remain recognizably humanoid while displaying strong exotic dragonbloods traits.</x:v>
      </x:c>
      <x:c r="I615" s="11" t="str">
        <x:v>The Aurora Elder Wyrmkin are rare dragon-blooded humanoids tied to unusual magical forces. Their most recognizable features use a iridescent green, violet, cyan, and pink palette, with anatomy, eyes, markings, and aura shaped by aurora influence. They naturally favor dragon abilities and usually present at visual extremity level 3/5.</x:v>
      </x:c>
      <x:c r="J615" s="11" t="str">
        <x:v>Humanoid silhouette; iridescent green, violet, cyan, and pink palette; consistent exotic dragonbloods anatomy; aurora racial markings; visible dragon affinity; stable eye and skin traits.</x:v>
      </x:c>
    </x:row>
    <x:row r="616">
      <x:c r="A616" s="11" t="n">
        <x:v>615</x:v>
      </x:c>
      <x:c r="B616" s="11" t="str">
        <x:v>Rune Elder Wyrmkin</x:v>
      </x:c>
      <x:c r="C616" s="11" t="str">
        <x:v>Exotic Dragonbloods</x:v>
      </x:c>
      <x:c r="D616" s="11" t="str">
        <x:v>Rune</x:v>
      </x:c>
      <x:c r="E616" s="11" t="str">
        <x:v>Rare</x:v>
      </x:c>
      <x:c r="F616" s="11" t="n">
        <x:v>4</x:v>
      </x:c>
      <x:c r="G616" s="11" t="str">
        <x:v>Dragon</x:v>
      </x:c>
      <x:c r="H616" s="11" t="str">
        <x:v>Rune-themed rare dragon-blooded humanoids tied to unusual magical forces; typical coloration favors neutral skin tones traced by luminous glyphs. Members remain recognizably humanoid while displaying strong exotic dragonbloods traits.</x:v>
      </x:c>
      <x:c r="I616" s="11" t="str">
        <x:v>The Rune Elder Wyrmkin are rare dragon-blooded humanoids tied to unusual magical forces. Their most recognizable features use a neutral skin tones traced by luminous glyphs palette, with anatomy, eyes, markings, and aura shaped by rune influence. They naturally favor dragon abilities and usually present at visual extremity level 4/5.</x:v>
      </x:c>
      <x:c r="J616" s="11" t="str">
        <x:v>Humanoid silhouette; neutral skin tones traced by luminous glyphs palette; consistent exotic dragonbloods anatomy; rune racial markings; visible dragon affinity; stable eye and skin traits.</x:v>
      </x:c>
    </x:row>
    <x:row r="617">
      <x:c r="A617" s="11" t="n">
        <x:v>616</x:v>
      </x:c>
      <x:c r="B617" s="11" t="str">
        <x:v>Spirit Elder Wyrmkin</x:v>
      </x:c>
      <x:c r="C617" s="11" t="str">
        <x:v>Exotic Dragonbloods</x:v>
      </x:c>
      <x:c r="D617" s="11" t="str">
        <x:v>Spirit</x:v>
      </x:c>
      <x:c r="E617" s="11" t="str">
        <x:v>Rare</x:v>
      </x:c>
      <x:c r="F617" s="11" t="n">
        <x:v>5</x:v>
      </x:c>
      <x:c r="G617" s="11" t="str">
        <x:v>Dragon</x:v>
      </x:c>
      <x:c r="H617" s="11" t="str">
        <x:v>Spirit-themed rare dragon-blooded humanoids tied to unusual magical forces; typical coloration favors pale translucent tones with cyan soul-light. Members remain recognizably humanoid while displaying strong exotic dragonbloods traits.</x:v>
      </x:c>
      <x:c r="I617" s="11" t="str">
        <x:v>The Spirit Elder Wyrmkin are rare dragon-blooded humanoids tied to unusual magical forces. Their most recognizable features use a pale translucent tones with cyan soul-light palette, with anatomy, eyes, markings, and aura shaped by spirit influence. They naturally favor dragon abilities and usually present at visual extremity level 5/5.</x:v>
      </x:c>
      <x:c r="J617" s="11" t="str">
        <x:v>Humanoid silhouette; pale translucent tones with cyan soul-light palette; consistent exotic dragonbloods anatomy; spirit racial markings; visible dragon affinity; stable eye and skin traits.</x:v>
      </x:c>
    </x:row>
    <x:row r="618">
      <x:c r="A618" s="11" t="n">
        <x:v>617</x:v>
      </x:c>
      <x:c r="B618" s="11" t="str">
        <x:v>Dream Elder Wyrmkin</x:v>
      </x:c>
      <x:c r="C618" s="11" t="str">
        <x:v>Exotic Dragonbloods</x:v>
      </x:c>
      <x:c r="D618" s="11" t="str">
        <x:v>Dream</x:v>
      </x:c>
      <x:c r="E618" s="11" t="str">
        <x:v>Very Rare</x:v>
      </x:c>
      <x:c r="F618" s="11" t="n">
        <x:v>1</x:v>
      </x:c>
      <x:c r="G618" s="11" t="str">
        <x:v>Dragon</x:v>
      </x:c>
      <x:c r="H618" s="11" t="str">
        <x:v>Dream-themed rare dragon-blooded humanoids tied to unusual magical forces; typical coloration favors pastel violet, blue, pink, and pearlescent hues. Members remain recognizably humanoid while displaying strong exotic dragonbloods traits.</x:v>
      </x:c>
      <x:c r="I618" s="11" t="str">
        <x:v>The Dream Elder Wyrmkin are rare dragon-blooded humanoids tied to unusual magical forces. Their most recognizable features use a pastel violet, blue, pink, and pearlescent hues palette, with anatomy, eyes, markings, and aura shaped by dream influence. They naturally favor dragon abilities and usually present at visual extremity level 1/5.</x:v>
      </x:c>
      <x:c r="J618" s="11" t="str">
        <x:v>Humanoid silhouette; pastel violet, blue, pink, and pearlescent hues palette; consistent exotic dragonbloods anatomy; dream racial markings; visible dragon affinity; stable eye and skin traits.</x:v>
      </x:c>
    </x:row>
    <x:row r="619">
      <x:c r="A619" s="11" t="n">
        <x:v>618</x:v>
      </x:c>
      <x:c r="B619" s="11" t="str">
        <x:v>Obsidian Elder Wyrmkin</x:v>
      </x:c>
      <x:c r="C619" s="11" t="str">
        <x:v>Exotic Dragonbloods</x:v>
      </x:c>
      <x:c r="D619" s="11" t="str">
        <x:v>Obsidian</x:v>
      </x:c>
      <x:c r="E619" s="11" t="str">
        <x:v>Very Rare</x:v>
      </x:c>
      <x:c r="F619" s="11" t="n">
        <x:v>2</x:v>
      </x:c>
      <x:c r="G619" s="11" t="str">
        <x:v>Dragon</x:v>
      </x:c>
      <x:c r="H619" s="11" t="str">
        <x:v>Obsidian-themed rare dragon-blooded humanoids tied to unusual magical forces; typical coloration favors black glass, graphite, and molten accents. Members remain recognizably humanoid while displaying strong exotic dragonbloods traits.</x:v>
      </x:c>
      <x:c r="I619" s="11" t="str">
        <x:v>The Obsidian Elder Wyrmkin are rare dragon-blooded humanoids tied to unusual magical forces. Their most recognizable features use a black glass, graphite, and molten accents palette, with anatomy, eyes, markings, and aura shaped by obsidian influence. They naturally favor dragon abilities and usually present at visual extremity level 2/5.</x:v>
      </x:c>
      <x:c r="J619" s="11" t="str">
        <x:v>Humanoid silhouette; black glass, graphite, and molten accents palette; consistent exotic dragonbloods anatomy; obsidian racial markings; visible dragon affinity; stable eye and skin traits.</x:v>
      </x:c>
    </x:row>
    <x:row r="620">
      <x:c r="A620" s="11" t="n">
        <x:v>619</x:v>
      </x:c>
      <x:c r="B620" s="11" t="str">
        <x:v>Golden Elder Wyrmkin</x:v>
      </x:c>
      <x:c r="C620" s="11" t="str">
        <x:v>Exotic Dragonbloods</x:v>
      </x:c>
      <x:c r="D620" s="11" t="str">
        <x:v>Golden</x:v>
      </x:c>
      <x:c r="E620" s="11" t="str">
        <x:v>Very Rare</x:v>
      </x:c>
      <x:c r="F620" s="11" t="n">
        <x:v>3</x:v>
      </x:c>
      <x:c r="G620" s="11" t="str">
        <x:v>Dragon</x:v>
      </x:c>
      <x:c r="H620" s="11" t="str">
        <x:v>Golden-themed rare dragon-blooded humanoids tied to unusual magical forces; typical coloration favors warm gold, bronze, and radiant white. Members remain recognizably humanoid while displaying strong exotic dragonbloods traits.</x:v>
      </x:c>
      <x:c r="I620" s="11" t="str">
        <x:v>The Golden Elder Wyrmkin are rare dragon-blooded humanoids tied to unusual magical forces. Their most recognizable features use a warm gold, bronze, and radiant white palette, with anatomy, eyes, markings, and aura shaped by golden influence. They naturally favor dragon abilities and usually present at visual extremity level 3/5.</x:v>
      </x:c>
      <x:c r="J620" s="11" t="str">
        <x:v>Humanoid silhouette; warm gold, bronze, and radiant white palette; consistent exotic dragonbloods anatomy; golden racial markings; visible dragon affinity; stable eye and skin traits.</x:v>
      </x:c>
    </x:row>
    <x:row r="621">
      <x:c r="A621" s="11" t="n">
        <x:v>620</x:v>
      </x:c>
      <x:c r="B621" s="11" t="str">
        <x:v>Silver Elder Wyrmkin</x:v>
      </x:c>
      <x:c r="C621" s="11" t="str">
        <x:v>Exotic Dragonbloods</x:v>
      </x:c>
      <x:c r="D621" s="11" t="str">
        <x:v>Silver</x:v>
      </x:c>
      <x:c r="E621" s="11" t="str">
        <x:v>Very Rare</x:v>
      </x:c>
      <x:c r="F621" s="11" t="n">
        <x:v>4</x:v>
      </x:c>
      <x:c r="G621" s="11" t="str">
        <x:v>Dragon</x:v>
      </x:c>
      <x:c r="H621" s="11" t="str">
        <x:v>Silver-themed rare dragon-blooded humanoids tied to unusual magical forces; typical coloration favors silver, moon-white, and cool gray. Members remain recognizably humanoid while displaying strong exotic dragonbloods traits.</x:v>
      </x:c>
      <x:c r="I621" s="11" t="str">
        <x:v>The Silver Elder Wyrmkin are rare dragon-blooded humanoids tied to unusual magical forces. Their most recognizable features use a silver, moon-white, and cool gray palette, with anatomy, eyes, markings, and aura shaped by silver influence. They naturally favor dragon abilities and usually present at visual extremity level 4/5.</x:v>
      </x:c>
      <x:c r="J621" s="11" t="str">
        <x:v>Humanoid silhouette; silver, moon-white, and cool gray palette; consistent exotic dragonbloods anatomy; silver racial markings; visible dragon affinity; stable eye and skin traits.</x:v>
      </x:c>
    </x:row>
    <x:row r="622">
      <x:c r="A622" s="11" t="n">
        <x:v>621</x:v>
      </x:c>
      <x:c r="B622" s="11" t="str">
        <x:v>Prism Elder Wyrmkin</x:v>
      </x:c>
      <x:c r="C622" s="11" t="str">
        <x:v>Exotic Dragonbloods</x:v>
      </x:c>
      <x:c r="D622" s="11" t="str">
        <x:v>Prism</x:v>
      </x:c>
      <x:c r="E622" s="11" t="str">
        <x:v>Extremely Rare</x:v>
      </x:c>
      <x:c r="F622" s="11" t="n">
        <x:v>5</x:v>
      </x:c>
      <x:c r="G622" s="11" t="str">
        <x:v>Dragon</x:v>
      </x:c>
      <x:c r="H622" s="11" t="str">
        <x:v>Prism-themed rare dragon-blooded humanoids tied to unusual magical forces; typical coloration favors iridescent rainbow refraction. Members remain recognizably humanoid while displaying strong exotic dragonbloods traits.</x:v>
      </x:c>
      <x:c r="I622" s="11" t="str">
        <x:v>The Prism Elder Wyrmkin are rare dragon-blooded humanoids tied to unusual magical forces. Their most recognizable features use a iridescent rainbow refraction palette, with anatomy, eyes, markings, and aura shaped by prism influence. They naturally favor dragon abilities and usually present at visual extremity level 5/5.</x:v>
      </x:c>
      <x:c r="J622" s="11" t="str">
        <x:v>Humanoid silhouette; iridescent rainbow refraction palette; consistent exotic dragonbloods anatomy; prism racial markings; visible dragon affinity; stable eye and skin traits.</x:v>
      </x:c>
    </x:row>
    <x:row r="623">
      <x:c r="A623" s="11" t="n">
        <x:v>622</x:v>
      </x:c>
      <x:c r="B623" s="11" t="str">
        <x:v>Abyss Elder Wyrmkin</x:v>
      </x:c>
      <x:c r="C623" s="11" t="str">
        <x:v>Exotic Dragonbloods</x:v>
      </x:c>
      <x:c r="D623" s="11" t="str">
        <x:v>Abyss</x:v>
      </x:c>
      <x:c r="E623" s="11" t="str">
        <x:v>Extremely Rare</x:v>
      </x:c>
      <x:c r="F623" s="11" t="n">
        <x:v>1</x:v>
      </x:c>
      <x:c r="G623" s="11" t="str">
        <x:v>Dragon</x:v>
      </x:c>
      <x:c r="H623" s="11" t="str">
        <x:v>Abyss-themed rare dragon-blooded humanoids tied to unusual magical forces; typical coloration favors midnight blue, black, and bioluminescent cyan. Members remain recognizably humanoid while displaying strong exotic dragonbloods traits.</x:v>
      </x:c>
      <x:c r="I623" s="11" t="str">
        <x:v>The Abyss Elder Wyrmkin are rare dragon-blooded humanoids tied to unusual magical forces. Their most recognizable features use a midnight blue, black, and bioluminescent cyan palette, with anatomy, eyes, markings, and aura shaped by abyss influence. They naturally favor dragon abilities and usually present at visual extremity level 1/5.</x:v>
      </x:c>
      <x:c r="J623" s="11" t="str">
        <x:v>Humanoid silhouette; midnight blue, black, and bioluminescent cyan palette; consistent exotic dragonbloods anatomy; abyss racial markings; visible dragon affinity; stable eye and skin traits.</x:v>
      </x:c>
    </x:row>
    <x:row r="624">
      <x:c r="A624" s="11" t="n">
        <x:v>623</x:v>
      </x:c>
      <x:c r="B624" s="11" t="str">
        <x:v>Ancient Elder Wyrmkin</x:v>
      </x:c>
      <x:c r="C624" s="11" t="str">
        <x:v>Exotic Dragonbloods</x:v>
      </x:c>
      <x:c r="D624" s="11" t="str">
        <x:v>Ancient</x:v>
      </x:c>
      <x:c r="E624" s="11" t="str">
        <x:v>Extremely Rare</x:v>
      </x:c>
      <x:c r="F624" s="11" t="n">
        <x:v>2</x:v>
      </x:c>
      <x:c r="G624" s="11" t="str">
        <x:v>Dragon</x:v>
      </x:c>
      <x:c r="H624" s="11" t="str">
        <x:v>Ancient-themed rare dragon-blooded humanoids tied to unusual magical forces; typical coloration favors weathered earth tones with old luminous markings. Members remain recognizably humanoid while displaying strong exotic dragonbloods traits.</x:v>
      </x:c>
      <x:c r="I624" s="11" t="str">
        <x:v>The Ancient Elder Wyrmkin are rare dragon-blooded humanoids tied to unusual magical forces. Their most recognizable features use a weathered earth tones with old luminous markings palette, with anatomy, eyes, markings, and aura shaped by ancient influence. They naturally favor dragon abilities and usually present at visual extremity level 2/5.</x:v>
      </x:c>
      <x:c r="J624" s="11" t="str">
        <x:v>Humanoid silhouette; weathered earth tones with old luminous markings palette; consistent exotic dragonbloods anatomy; ancient racial markings; visible dragon affinity; stable eye and skin traits.</x:v>
      </x:c>
    </x:row>
    <x:row r="625">
      <x:c r="A625" s="11" t="n">
        <x:v>624</x:v>
      </x:c>
      <x:c r="B625" s="11" t="str">
        <x:v>Eclipse Elder Wyrmkin</x:v>
      </x:c>
      <x:c r="C625" s="11" t="str">
        <x:v>Exotic Dragonbloods</x:v>
      </x:c>
      <x:c r="D625" s="11" t="str">
        <x:v>Eclipse</x:v>
      </x:c>
      <x:c r="E625" s="11" t="str">
        <x:v>Legendary</x:v>
      </x:c>
      <x:c r="F625" s="11" t="n">
        <x:v>3</x:v>
      </x:c>
      <x:c r="G625" s="11" t="str">
        <x:v>Dragon</x:v>
      </x:c>
      <x:c r="H625" s="11" t="str">
        <x:v>Eclipse-themed rare dragon-blooded humanoids tied to unusual magical forces; typical coloration favors split black, gold, and silver. Members remain recognizably humanoid while displaying strong exotic dragonbloods traits.</x:v>
      </x:c>
      <x:c r="I625" s="11" t="str">
        <x:v>The Eclipse Elder Wyrmkin are rare dragon-blooded humanoids tied to unusual magical forces. Their most recognizable features use a split black, gold, and silver palette, with anatomy, eyes, markings, and aura shaped by eclipse influence. They naturally favor dragon abilities and usually present at visual extremity level 3/5.</x:v>
      </x:c>
      <x:c r="J625" s="11" t="str">
        <x:v>Humanoid silhouette; split black, gold, and silver palette; consistent exotic dragonbloods anatomy; eclipse racial markings; visible dragon affinity; stable eye and skin traits.</x:v>
      </x:c>
    </x:row>
    <x:row r="626">
      <x:c r="A626" s="11" t="n">
        <x:v>625</x:v>
      </x:c>
      <x:c r="B626" s="11" t="str">
        <x:v>Primordial Elder Wyrmkin</x:v>
      </x:c>
      <x:c r="C626" s="11" t="str">
        <x:v>Exotic Dragonbloods</x:v>
      </x:c>
      <x:c r="D626" s="11" t="str">
        <x:v>Primordial</x:v>
      </x:c>
      <x:c r="E626" s="11" t="str">
        <x:v>Primordial</x:v>
      </x:c>
      <x:c r="F626" s="11" t="n">
        <x:v>4</x:v>
      </x:c>
      <x:c r="G626" s="11" t="str">
        <x:v>Dragon</x:v>
      </x:c>
      <x:c r="H626" s="11" t="str">
        <x:v>Primordial-themed rare dragon-blooded humanoids tied to unusual magical forces; typical coloration favors deep elemental tones with ancient rune-like features. Members remain recognizably humanoid while displaying strong exotic dragonbloods traits.</x:v>
      </x:c>
      <x:c r="I626" s="11" t="str">
        <x:v>The Primordial Elder Wyrmkin are rare dragon-blooded humanoids tied to unusual magical forces. Their most recognizable features use a deep elemental tones with ancient rune-like features palette, with anatomy, eyes, markings, and aura shaped by primordial influence. They naturally favor dragon abilities and usually present at visual extremity level 4/5.</x:v>
      </x:c>
      <x:c r="J626" s="11" t="str">
        <x:v>Humanoid silhouette; deep elemental tones with ancient rune-like features palette; consistent exotic dragonbloods anatomy; primordial racial markings; visible dragon affinity; stable eye and skin traits.</x:v>
      </x:c>
    </x:row>
    <x:row r="627">
      <x:c r="A627" s="11" t="n">
        <x:v>626</x:v>
      </x:c>
      <x:c r="B627" s="11" t="str">
        <x:v>Astral Abyssal</x:v>
      </x:c>
      <x:c r="C627" s="11" t="str">
        <x:v>Ocean &amp; Abyss</x:v>
      </x:c>
      <x:c r="D627" s="11" t="str">
        <x:v>Astral</x:v>
      </x:c>
      <x:c r="E627" s="11" t="str">
        <x:v>Common</x:v>
      </x:c>
      <x:c r="F627" s="11" t="n">
        <x:v>1</x:v>
      </x:c>
      <x:c r="G627" s="11" t="str">
        <x:v>Abyss</x:v>
      </x:c>
      <x:c r="H627" s="11" t="str">
        <x:v>Astral-themed oceanic humanoids adapted to reefs, open sea, trenches, and abyssal magic; typical coloration favors midnight-blue and violet. Members remain recognizably humanoid while displaying strong ocean &amp; abyss traits.</x:v>
      </x:c>
      <x:c r="I627" s="11" t="str">
        <x:v>The Astral Abyssal are oceanic humanoids adapted to reefs, open sea, trenches, and abyssal magic. Their most recognizable features use a midnight-blue and violet palette, with anatomy, eyes, markings, and aura shaped by astral influence. They naturally favor abyss abilities and usually present at visual extremity level 1/5.</x:v>
      </x:c>
      <x:c r="J627" s="11" t="str">
        <x:v>Humanoid silhouette; midnight-blue and violet palette; consistent ocean &amp; abyss anatomy; astral racial markings; visible abyss affinity; stable eye and skin traits.</x:v>
      </x:c>
    </x:row>
    <x:row r="628">
      <x:c r="A628" s="11" t="n">
        <x:v>627</x:v>
      </x:c>
      <x:c r="B628" s="11" t="str">
        <x:v>Solar Abyssal</x:v>
      </x:c>
      <x:c r="C628" s="11" t="str">
        <x:v>Ocean &amp; Abyss</x:v>
      </x:c>
      <x:c r="D628" s="11" t="str">
        <x:v>Solar</x:v>
      </x:c>
      <x:c r="E628" s="11" t="str">
        <x:v>Common</x:v>
      </x:c>
      <x:c r="F628" s="11" t="n">
        <x:v>2</x:v>
      </x:c>
      <x:c r="G628" s="11" t="str">
        <x:v>Abyss</x:v>
      </x:c>
      <x:c r="H628" s="11" t="str">
        <x:v>Solar-themed oceanic humanoids adapted to reefs, open sea, trenches, and abyssal magic; typical coloration favors gold, amber, and white. Members remain recognizably humanoid while displaying strong ocean &amp; abyss traits.</x:v>
      </x:c>
      <x:c r="I628" s="11" t="str">
        <x:v>The Solar Abyssal are oceanic humanoids adapted to reefs, open sea, trenches, and abyssal magic. Their most recognizable features use a gold, amber, and white palette, with anatomy, eyes, markings, and aura shaped by solar influence. They naturally favor abyss abilities and usually present at visual extremity level 2/5.</x:v>
      </x:c>
      <x:c r="J628" s="11" t="str">
        <x:v>Humanoid silhouette; gold, amber, and white palette; consistent ocean &amp; abyss anatomy; solar racial markings; visible abyss affinity; stable eye and skin traits.</x:v>
      </x:c>
    </x:row>
    <x:row r="629">
      <x:c r="A629" s="11" t="n">
        <x:v>628</x:v>
      </x:c>
      <x:c r="B629" s="11" t="str">
        <x:v>Lunar Abyssal</x:v>
      </x:c>
      <x:c r="C629" s="11" t="str">
        <x:v>Ocean &amp; Abyss</x:v>
      </x:c>
      <x:c r="D629" s="11" t="str">
        <x:v>Lunar</x:v>
      </x:c>
      <x:c r="E629" s="11" t="str">
        <x:v>Common</x:v>
      </x:c>
      <x:c r="F629" s="11" t="n">
        <x:v>3</x:v>
      </x:c>
      <x:c r="G629" s="11" t="str">
        <x:v>Abyss</x:v>
      </x:c>
      <x:c r="H629" s="11" t="str">
        <x:v>Lunar-themed oceanic humanoids adapted to reefs, open sea, trenches, and abyssal magic; typical coloration favors silver, pearl, and pale blue. Members remain recognizably humanoid while displaying strong ocean &amp; abyss traits.</x:v>
      </x:c>
      <x:c r="I629" s="11" t="str">
        <x:v>The Lunar Abyssal are oceanic humanoids adapted to reefs, open sea, trenches, and abyssal magic. Their most recognizable features use a silver, pearl, and pale blue palette, with anatomy, eyes, markings, and aura shaped by lunar influence. They naturally favor abyss abilities and usually present at visual extremity level 3/5.</x:v>
      </x:c>
      <x:c r="J629" s="11" t="str">
        <x:v>Humanoid silhouette; silver, pearl, and pale blue palette; consistent ocean &amp; abyss anatomy; lunar racial markings; visible abyss affinity; stable eye and skin traits.</x:v>
      </x:c>
    </x:row>
    <x:row r="630">
      <x:c r="A630" s="11" t="n">
        <x:v>629</x:v>
      </x:c>
      <x:c r="B630" s="11" t="str">
        <x:v>Crimson Abyssal</x:v>
      </x:c>
      <x:c r="C630" s="11" t="str">
        <x:v>Ocean &amp; Abyss</x:v>
      </x:c>
      <x:c r="D630" s="11" t="str">
        <x:v>Crimson</x:v>
      </x:c>
      <x:c r="E630" s="11" t="str">
        <x:v>Common</x:v>
      </x:c>
      <x:c r="F630" s="11" t="n">
        <x:v>4</x:v>
      </x:c>
      <x:c r="G630" s="11" t="str">
        <x:v>Abyss</x:v>
      </x:c>
      <x:c r="H630" s="11" t="str">
        <x:v>Crimson-themed oceanic humanoids adapted to reefs, open sea, trenches, and abyssal magic; typical coloration favors crimson, black, and ember-red. Members remain recognizably humanoid while displaying strong ocean &amp; abyss traits.</x:v>
      </x:c>
      <x:c r="I630" s="11" t="str">
        <x:v>The Crimson Abyssal are oceanic humanoids adapted to reefs, open sea, trenches, and abyssal magic. Their most recognizable features use a crimson, black, and ember-red palette, with anatomy, eyes, markings, and aura shaped by crimson influence. They naturally favor abyss abilities and usually present at visual extremity level 4/5.</x:v>
      </x:c>
      <x:c r="J630" s="11" t="str">
        <x:v>Humanoid silhouette; crimson, black, and ember-red palette; consistent ocean &amp; abyss anatomy; crimson racial markings; visible abyss affinity; stable eye and skin traits.</x:v>
      </x:c>
    </x:row>
    <x:row r="631">
      <x:c r="A631" s="11" t="n">
        <x:v>630</x:v>
      </x:c>
      <x:c r="B631" s="11" t="str">
        <x:v>Void Abyssal</x:v>
      </x:c>
      <x:c r="C631" s="11" t="str">
        <x:v>Ocean &amp; Abyss</x:v>
      </x:c>
      <x:c r="D631" s="11" t="str">
        <x:v>Void</x:v>
      </x:c>
      <x:c r="E631" s="11" t="str">
        <x:v>Common</x:v>
      </x:c>
      <x:c r="F631" s="11" t="n">
        <x:v>5</x:v>
      </x:c>
      <x:c r="G631" s="11" t="str">
        <x:v>Abyss</x:v>
      </x:c>
      <x:c r="H631" s="11" t="str">
        <x:v>Void-themed oceanic humanoids adapted to reefs, open sea, trenches, and abyssal magic; typical coloration favors obsidian, violet, and lightless black. Members remain recognizably humanoid while displaying strong ocean &amp; abyss traits.</x:v>
      </x:c>
      <x:c r="I631" s="11" t="str">
        <x:v>The Void Abyssal are oceanic humanoids adapted to reefs, open sea, trenches, and abyssal magic. Their most recognizable features use a obsidian, violet, and lightless black palette, with anatomy, eyes, markings, and aura shaped by void influence. They naturally favor abyss abilities and usually present at visual extremity level 5/5.</x:v>
      </x:c>
      <x:c r="J631" s="11" t="str">
        <x:v>Humanoid silhouette; obsidian, violet, and lightless black palette; consistent ocean &amp; abyss anatomy; void racial markings; visible abyss affinity; stable eye and skin traits.</x:v>
      </x:c>
    </x:row>
    <x:row r="632">
      <x:c r="A632" s="11" t="n">
        <x:v>631</x:v>
      </x:c>
      <x:c r="B632" s="11" t="str">
        <x:v>Storm Abyssal</x:v>
      </x:c>
      <x:c r="C632" s="11" t="str">
        <x:v>Ocean &amp; Abyss</x:v>
      </x:c>
      <x:c r="D632" s="11" t="str">
        <x:v>Storm</x:v>
      </x:c>
      <x:c r="E632" s="11" t="str">
        <x:v>Common</x:v>
      </x:c>
      <x:c r="F632" s="11" t="n">
        <x:v>1</x:v>
      </x:c>
      <x:c r="G632" s="11" t="str">
        <x:v>Abyss</x:v>
      </x:c>
      <x:c r="H632" s="11" t="str">
        <x:v>Storm-themed oceanic humanoids adapted to reefs, open sea, trenches, and abyssal magic; typical coloration favors blue-gray, silver, and electric blue. Members remain recognizably humanoid while displaying strong ocean &amp; abyss traits.</x:v>
      </x:c>
      <x:c r="I632" s="11" t="str">
        <x:v>The Storm Abyssal are oceanic humanoids adapted to reefs, open sea, trenches, and abyssal magic. Their most recognizable features use a blue-gray, silver, and electric blue palette, with anatomy, eyes, markings, and aura shaped by storm influence. They naturally favor abyss abilities and usually present at visual extremity level 1/5.</x:v>
      </x:c>
      <x:c r="J632" s="11" t="str">
        <x:v>Humanoid silhouette; blue-gray, silver, and electric blue palette; consistent ocean &amp; abyss anatomy; storm racial markings; visible abyss affinity; stable eye and skin traits.</x:v>
      </x:c>
    </x:row>
    <x:row r="633">
      <x:c r="A633" s="11" t="n">
        <x:v>632</x:v>
      </x:c>
      <x:c r="B633" s="11" t="str">
        <x:v>Frost Abyssal</x:v>
      </x:c>
      <x:c r="C633" s="11" t="str">
        <x:v>Ocean &amp; Abyss</x:v>
      </x:c>
      <x:c r="D633" s="11" t="str">
        <x:v>Frost</x:v>
      </x:c>
      <x:c r="E633" s="11" t="str">
        <x:v>Uncommon</x:v>
      </x:c>
      <x:c r="F633" s="11" t="n">
        <x:v>2</x:v>
      </x:c>
      <x:c r="G633" s="11" t="str">
        <x:v>Abyss</x:v>
      </x:c>
      <x:c r="H633" s="11" t="str">
        <x:v>Frost-themed oceanic humanoids adapted to reefs, open sea, trenches, and abyssal magic; typical coloration favors ice-blue, white, and translucent crystal. Members remain recognizably humanoid while displaying strong ocean &amp; abyss traits.</x:v>
      </x:c>
      <x:c r="I633" s="11" t="str">
        <x:v>The Frost Abyssal are oceanic humanoids adapted to reefs, open sea, trenches, and abyssal magic. Their most recognizable features use a ice-blue, white, and translucent crystal palette, with anatomy, eyes, markings, and aura shaped by frost influence. They naturally favor abyss abilities and usually present at visual extremity level 2/5.</x:v>
      </x:c>
      <x:c r="J633" s="11" t="str">
        <x:v>Humanoid silhouette; ice-blue, white, and translucent crystal palette; consistent ocean &amp; abyss anatomy; frost racial markings; visible abyss affinity; stable eye and skin traits.</x:v>
      </x:c>
    </x:row>
    <x:row r="634">
      <x:c r="A634" s="11" t="n">
        <x:v>633</x:v>
      </x:c>
      <x:c r="B634" s="11" t="str">
        <x:v>Ember Abyssal</x:v>
      </x:c>
      <x:c r="C634" s="11" t="str">
        <x:v>Ocean &amp; Abyss</x:v>
      </x:c>
      <x:c r="D634" s="11" t="str">
        <x:v>Ember</x:v>
      </x:c>
      <x:c r="E634" s="11" t="str">
        <x:v>Uncommon</x:v>
      </x:c>
      <x:c r="F634" s="11" t="n">
        <x:v>3</x:v>
      </x:c>
      <x:c r="G634" s="11" t="str">
        <x:v>Abyss</x:v>
      </x:c>
      <x:c r="H634" s="11" t="str">
        <x:v>Ember-themed oceanic humanoids adapted to reefs, open sea, trenches, and abyssal magic; typical coloration favors charcoal, copper, and glowing orange. Members remain recognizably humanoid while displaying strong ocean &amp; abyss traits.</x:v>
      </x:c>
      <x:c r="I634" s="11" t="str">
        <x:v>The Ember Abyssal are oceanic humanoids adapted to reefs, open sea, trenches, and abyssal magic. Their most recognizable features use a charcoal, copper, and glowing orange palette, with anatomy, eyes, markings, and aura shaped by ember influence. They naturally favor abyss abilities and usually present at visual extremity level 3/5.</x:v>
      </x:c>
      <x:c r="J634" s="11" t="str">
        <x:v>Humanoid silhouette; charcoal, copper, and glowing orange palette; consistent ocean &amp; abyss anatomy; ember racial markings; visible abyss affinity; stable eye and skin traits.</x:v>
      </x:c>
    </x:row>
    <x:row r="635">
      <x:c r="A635" s="11" t="n">
        <x:v>634</x:v>
      </x:c>
      <x:c r="B635" s="11" t="str">
        <x:v>Crystal Abyssal</x:v>
      </x:c>
      <x:c r="C635" s="11" t="str">
        <x:v>Ocean &amp; Abyss</x:v>
      </x:c>
      <x:c r="D635" s="11" t="str">
        <x:v>Crystal</x:v>
      </x:c>
      <x:c r="E635" s="11" t="str">
        <x:v>Uncommon</x:v>
      </x:c>
      <x:c r="F635" s="11" t="n">
        <x:v>4</x:v>
      </x:c>
      <x:c r="G635" s="11" t="str">
        <x:v>Abyss</x:v>
      </x:c>
      <x:c r="H635" s="11" t="str">
        <x:v>Crystal-themed oceanic humanoids adapted to reefs, open sea, trenches, and abyssal magic; typical coloration favors clear, prismatic, and gemstone tones. Members remain recognizably humanoid while displaying strong ocean &amp; abyss traits.</x:v>
      </x:c>
      <x:c r="I635" s="11" t="str">
        <x:v>The Crystal Abyssal are oceanic humanoids adapted to reefs, open sea, trenches, and abyssal magic. Their most recognizable features use a clear, prismatic, and gemstone tones palette, with anatomy, eyes, markings, and aura shaped by crystal influence. They naturally favor abyss abilities and usually present at visual extremity level 4/5.</x:v>
      </x:c>
      <x:c r="J635" s="11" t="str">
        <x:v>Humanoid silhouette; clear, prismatic, and gemstone tones palette; consistent ocean &amp; abyss anatomy; crystal racial markings; visible abyss affinity; stable eye and skin traits.</x:v>
      </x:c>
    </x:row>
    <x:row r="636">
      <x:c r="A636" s="11" t="n">
        <x:v>635</x:v>
      </x:c>
      <x:c r="B636" s="11" t="str">
        <x:v>Shadow Abyssal</x:v>
      </x:c>
      <x:c r="C636" s="11" t="str">
        <x:v>Ocean &amp; Abyss</x:v>
      </x:c>
      <x:c r="D636" s="11" t="str">
        <x:v>Shadow</x:v>
      </x:c>
      <x:c r="E636" s="11" t="str">
        <x:v>Uncommon</x:v>
      </x:c>
      <x:c r="F636" s="11" t="n">
        <x:v>5</x:v>
      </x:c>
      <x:c r="G636" s="11" t="str">
        <x:v>Abyss</x:v>
      </x:c>
      <x:c r="H636" s="11" t="str">
        <x:v>Shadow-themed oceanic humanoids adapted to reefs, open sea, trenches, and abyssal magic; typical coloration favors black, smoke-gray, and muted violet. Members remain recognizably humanoid while displaying strong ocean &amp; abyss traits.</x:v>
      </x:c>
      <x:c r="I636" s="11" t="str">
        <x:v>The Shadow Abyssal are oceanic humanoids adapted to reefs, open sea, trenches, and abyssal magic. Their most recognizable features use a black, smoke-gray, and muted violet palette, with anatomy, eyes, markings, and aura shaped by shadow influence. They naturally favor abyss abilities and usually present at visual extremity level 5/5.</x:v>
      </x:c>
      <x:c r="J636" s="11" t="str">
        <x:v>Humanoid silhouette; black, smoke-gray, and muted violet palette; consistent ocean &amp; abyss anatomy; shadow racial markings; visible abyss affinity; stable eye and skin traits.</x:v>
      </x:c>
    </x:row>
    <x:row r="637">
      <x:c r="A637" s="11" t="n">
        <x:v>636</x:v>
      </x:c>
      <x:c r="B637" s="11" t="str">
        <x:v>Verdant Abyssal</x:v>
      </x:c>
      <x:c r="C637" s="11" t="str">
        <x:v>Ocean &amp; Abyss</x:v>
      </x:c>
      <x:c r="D637" s="11" t="str">
        <x:v>Verdant</x:v>
      </x:c>
      <x:c r="E637" s="11" t="str">
        <x:v>Uncommon</x:v>
      </x:c>
      <x:c r="F637" s="11" t="n">
        <x:v>1</x:v>
      </x:c>
      <x:c r="G637" s="11" t="str">
        <x:v>Abyss</x:v>
      </x:c>
      <x:c r="H637" s="11" t="str">
        <x:v>Verdant-themed oceanic humanoids adapted to reefs, open sea, trenches, and abyssal magic; typical coloration favors emerald, olive, and botanical green. Members remain recognizably humanoid while displaying strong ocean &amp; abyss traits.</x:v>
      </x:c>
      <x:c r="I637" s="11" t="str">
        <x:v>The Verdant Abyssal are oceanic humanoids adapted to reefs, open sea, trenches, and abyssal magic. Their most recognizable features use a emerald, olive, and botanical green palette, with anatomy, eyes, markings, and aura shaped by verdant influence. They naturally favor abyss abilities and usually present at visual extremity level 1/5.</x:v>
      </x:c>
      <x:c r="J637" s="11" t="str">
        <x:v>Humanoid silhouette; emerald, olive, and botanical green palette; consistent ocean &amp; abyss anatomy; verdant racial markings; visible abyss affinity; stable eye and skin traits.</x:v>
      </x:c>
    </x:row>
    <x:row r="638">
      <x:c r="A638" s="11" t="n">
        <x:v>637</x:v>
      </x:c>
      <x:c r="B638" s="11" t="str">
        <x:v>Ocean Abyssal</x:v>
      </x:c>
      <x:c r="C638" s="11" t="str">
        <x:v>Ocean &amp; Abyss</x:v>
      </x:c>
      <x:c r="D638" s="11" t="str">
        <x:v>Ocean</x:v>
      </x:c>
      <x:c r="E638" s="11" t="str">
        <x:v>Rare</x:v>
      </x:c>
      <x:c r="F638" s="11" t="n">
        <x:v>2</x:v>
      </x:c>
      <x:c r="G638" s="11" t="str">
        <x:v>Abyss</x:v>
      </x:c>
      <x:c r="H638" s="11" t="str">
        <x:v>Ocean-themed oceanic humanoids adapted to reefs, open sea, trenches, and abyssal magic; typical coloration favors teal, sapphire, and sea-glass blue. Members remain recognizably humanoid while displaying strong ocean &amp; abyss traits.</x:v>
      </x:c>
      <x:c r="I638" s="11" t="str">
        <x:v>The Ocean Abyssal are oceanic humanoids adapted to reefs, open sea, trenches, and abyssal magic. Their most recognizable features use a teal, sapphire, and sea-glass blue palette, with anatomy, eyes, markings, and aura shaped by ocean influence. They naturally favor abyss abilities and usually present at visual extremity level 2/5.</x:v>
      </x:c>
      <x:c r="J638" s="11" t="str">
        <x:v>Humanoid silhouette; teal, sapphire, and sea-glass blue palette; consistent ocean &amp; abyss anatomy; ocean racial markings; visible abyss affinity; stable eye and skin traits.</x:v>
      </x:c>
    </x:row>
    <x:row r="639">
      <x:c r="A639" s="11" t="n">
        <x:v>638</x:v>
      </x:c>
      <x:c r="B639" s="11" t="str">
        <x:v>Bloodmoon Abyssal</x:v>
      </x:c>
      <x:c r="C639" s="11" t="str">
        <x:v>Ocean &amp; Abyss</x:v>
      </x:c>
      <x:c r="D639" s="11" t="str">
        <x:v>Bloodmoon</x:v>
      </x:c>
      <x:c r="E639" s="11" t="str">
        <x:v>Rare</x:v>
      </x:c>
      <x:c r="F639" s="11" t="n">
        <x:v>3</x:v>
      </x:c>
      <x:c r="G639" s="11" t="str">
        <x:v>Abyss</x:v>
      </x:c>
      <x:c r="H639" s="11" t="str">
        <x:v>Bloodmoon-themed oceanic humanoids adapted to reefs, open sea, trenches, and abyssal magic; typical coloration favors pale ivory, crimson, and dark silver. Members remain recognizably humanoid while displaying strong ocean &amp; abyss traits.</x:v>
      </x:c>
      <x:c r="I639" s="11" t="str">
        <x:v>The Bloodmoon Abyssal are oceanic humanoids adapted to reefs, open sea, trenches, and abyssal magic. Their most recognizable features use a pale ivory, crimson, and dark silver palette, with anatomy, eyes, markings, and aura shaped by bloodmoon influence. They naturally favor abyss abilities and usually present at visual extremity level 3/5.</x:v>
      </x:c>
      <x:c r="J639" s="11" t="str">
        <x:v>Humanoid silhouette; pale ivory, crimson, and dark silver palette; consistent ocean &amp; abyss anatomy; bloodmoon racial markings; visible abyss affinity; stable eye and skin traits.</x:v>
      </x:c>
    </x:row>
    <x:row r="640">
      <x:c r="A640" s="11" t="n">
        <x:v>639</x:v>
      </x:c>
      <x:c r="B640" s="11" t="str">
        <x:v>Aurora Abyssal</x:v>
      </x:c>
      <x:c r="C640" s="11" t="str">
        <x:v>Ocean &amp; Abyss</x:v>
      </x:c>
      <x:c r="D640" s="11" t="str">
        <x:v>Aurora</x:v>
      </x:c>
      <x:c r="E640" s="11" t="str">
        <x:v>Rare</x:v>
      </x:c>
      <x:c r="F640" s="11" t="n">
        <x:v>4</x:v>
      </x:c>
      <x:c r="G640" s="11" t="str">
        <x:v>Abyss</x:v>
      </x:c>
      <x:c r="H640" s="11" t="str">
        <x:v>Aurora-themed oceanic humanoids adapted to reefs, open sea, trenches, and abyssal magic; typical coloration favors iridescent green, violet, cyan, and pink. Members remain recognizably humanoid while displaying strong ocean &amp; abyss traits.</x:v>
      </x:c>
      <x:c r="I640" s="11" t="str">
        <x:v>The Aurora Abyssal are oceanic humanoids adapted to reefs, open sea, trenches, and abyssal magic. Their most recognizable features use a iridescent green, violet, cyan, and pink palette, with anatomy, eyes, markings, and aura shaped by aurora influence. They naturally favor abyss abilities and usually present at visual extremity level 4/5.</x:v>
      </x:c>
      <x:c r="J640" s="11" t="str">
        <x:v>Humanoid silhouette; iridescent green, violet, cyan, and pink palette; consistent ocean &amp; abyss anatomy; aurora racial markings; visible abyss affinity; stable eye and skin traits.</x:v>
      </x:c>
    </x:row>
    <x:row r="641">
      <x:c r="A641" s="11" t="n">
        <x:v>640</x:v>
      </x:c>
      <x:c r="B641" s="11" t="str">
        <x:v>Rune Abyssal</x:v>
      </x:c>
      <x:c r="C641" s="11" t="str">
        <x:v>Ocean &amp; Abyss</x:v>
      </x:c>
      <x:c r="D641" s="11" t="str">
        <x:v>Rune</x:v>
      </x:c>
      <x:c r="E641" s="11" t="str">
        <x:v>Rare</x:v>
      </x:c>
      <x:c r="F641" s="11" t="n">
        <x:v>5</x:v>
      </x:c>
      <x:c r="G641" s="11" t="str">
        <x:v>Abyss</x:v>
      </x:c>
      <x:c r="H641" s="11" t="str">
        <x:v>Rune-themed oceanic humanoids adapted to reefs, open sea, trenches, and abyssal magic; typical coloration favors neutral skin tones traced by luminous glyphs. Members remain recognizably humanoid while displaying strong ocean &amp; abyss traits.</x:v>
      </x:c>
      <x:c r="I641" s="11" t="str">
        <x:v>The Rune Abyssal are oceanic humanoids adapted to reefs, open sea, trenches, and abyssal magic. Their most recognizable features use a neutral skin tones traced by luminous glyphs palette, with anatomy, eyes, markings, and aura shaped by rune influence. They naturally favor abyss abilities and usually present at visual extremity level 5/5.</x:v>
      </x:c>
      <x:c r="J641" s="11" t="str">
        <x:v>Humanoid silhouette; neutral skin tones traced by luminous glyphs palette; consistent ocean &amp; abyss anatomy; rune racial markings; visible abyss affinity; stable eye and skin traits.</x:v>
      </x:c>
    </x:row>
    <x:row r="642">
      <x:c r="A642" s="11" t="n">
        <x:v>641</x:v>
      </x:c>
      <x:c r="B642" s="11" t="str">
        <x:v>Spirit Abyssal</x:v>
      </x:c>
      <x:c r="C642" s="11" t="str">
        <x:v>Ocean &amp; Abyss</x:v>
      </x:c>
      <x:c r="D642" s="11" t="str">
        <x:v>Spirit</x:v>
      </x:c>
      <x:c r="E642" s="11" t="str">
        <x:v>Rare</x:v>
      </x:c>
      <x:c r="F642" s="11" t="n">
        <x:v>1</x:v>
      </x:c>
      <x:c r="G642" s="11" t="str">
        <x:v>Abyss</x:v>
      </x:c>
      <x:c r="H642" s="11" t="str">
        <x:v>Spirit-themed oceanic humanoids adapted to reefs, open sea, trenches, and abyssal magic; typical coloration favors pale translucent tones with cyan soul-light. Members remain recognizably humanoid while displaying strong ocean &amp; abyss traits.</x:v>
      </x:c>
      <x:c r="I642" s="11" t="str">
        <x:v>The Spirit Abyssal are oceanic humanoids adapted to reefs, open sea, trenches, and abyssal magic. Their most recognizable features use a pale translucent tones with cyan soul-light palette, with anatomy, eyes, markings, and aura shaped by spirit influence. They naturally favor abyss abilities and usually present at visual extremity level 1/5.</x:v>
      </x:c>
      <x:c r="J642" s="11" t="str">
        <x:v>Humanoid silhouette; pale translucent tones with cyan soul-light palette; consistent ocean &amp; abyss anatomy; spirit racial markings; visible abyss affinity; stable eye and skin traits.</x:v>
      </x:c>
    </x:row>
    <x:row r="643">
      <x:c r="A643" s="11" t="n">
        <x:v>642</x:v>
      </x:c>
      <x:c r="B643" s="11" t="str">
        <x:v>Dream Abyssal</x:v>
      </x:c>
      <x:c r="C643" s="11" t="str">
        <x:v>Ocean &amp; Abyss</x:v>
      </x:c>
      <x:c r="D643" s="11" t="str">
        <x:v>Dream</x:v>
      </x:c>
      <x:c r="E643" s="11" t="str">
        <x:v>Very Rare</x:v>
      </x:c>
      <x:c r="F643" s="11" t="n">
        <x:v>2</x:v>
      </x:c>
      <x:c r="G643" s="11" t="str">
        <x:v>Abyss</x:v>
      </x:c>
      <x:c r="H643" s="11" t="str">
        <x:v>Dream-themed oceanic humanoids adapted to reefs, open sea, trenches, and abyssal magic; typical coloration favors pastel violet, blue, pink, and pearlescent hues. Members remain recognizably humanoid while displaying strong ocean &amp; abyss traits.</x:v>
      </x:c>
      <x:c r="I643" s="11" t="str">
        <x:v>The Dream Abyssal are oceanic humanoids adapted to reefs, open sea, trenches, and abyssal magic. Their most recognizable features use a pastel violet, blue, pink, and pearlescent hues palette, with anatomy, eyes, markings, and aura shaped by dream influence. They naturally favor abyss abilities and usually present at visual extremity level 2/5.</x:v>
      </x:c>
      <x:c r="J643" s="11" t="str">
        <x:v>Humanoid silhouette; pastel violet, blue, pink, and pearlescent hues palette; consistent ocean &amp; abyss anatomy; dream racial markings; visible abyss affinity; stable eye and skin traits.</x:v>
      </x:c>
    </x:row>
    <x:row r="644">
      <x:c r="A644" s="11" t="n">
        <x:v>643</x:v>
      </x:c>
      <x:c r="B644" s="11" t="str">
        <x:v>Obsidian Abyssal</x:v>
      </x:c>
      <x:c r="C644" s="11" t="str">
        <x:v>Ocean &amp; Abyss</x:v>
      </x:c>
      <x:c r="D644" s="11" t="str">
        <x:v>Obsidian</x:v>
      </x:c>
      <x:c r="E644" s="11" t="str">
        <x:v>Very Rare</x:v>
      </x:c>
      <x:c r="F644" s="11" t="n">
        <x:v>3</x:v>
      </x:c>
      <x:c r="G644" s="11" t="str">
        <x:v>Abyss</x:v>
      </x:c>
      <x:c r="H644" s="11" t="str">
        <x:v>Obsidian-themed oceanic humanoids adapted to reefs, open sea, trenches, and abyssal magic; typical coloration favors black glass, graphite, and molten accents. Members remain recognizably humanoid while displaying strong ocean &amp; abyss traits.</x:v>
      </x:c>
      <x:c r="I644" s="11" t="str">
        <x:v>The Obsidian Abyssal are oceanic humanoids adapted to reefs, open sea, trenches, and abyssal magic. Their most recognizable features use a black glass, graphite, and molten accents palette, with anatomy, eyes, markings, and aura shaped by obsidian influence. They naturally favor abyss abilities and usually present at visual extremity level 3/5.</x:v>
      </x:c>
      <x:c r="J644" s="11" t="str">
        <x:v>Humanoid silhouette; black glass, graphite, and molten accents palette; consistent ocean &amp; abyss anatomy; obsidian racial markings; visible abyss affinity; stable eye and skin traits.</x:v>
      </x:c>
    </x:row>
    <x:row r="645">
      <x:c r="A645" s="11" t="n">
        <x:v>644</x:v>
      </x:c>
      <x:c r="B645" s="11" t="str">
        <x:v>Golden Abyssal</x:v>
      </x:c>
      <x:c r="C645" s="11" t="str">
        <x:v>Ocean &amp; Abyss</x:v>
      </x:c>
      <x:c r="D645" s="11" t="str">
        <x:v>Golden</x:v>
      </x:c>
      <x:c r="E645" s="11" t="str">
        <x:v>Very Rare</x:v>
      </x:c>
      <x:c r="F645" s="11" t="n">
        <x:v>4</x:v>
      </x:c>
      <x:c r="G645" s="11" t="str">
        <x:v>Abyss</x:v>
      </x:c>
      <x:c r="H645" s="11" t="str">
        <x:v>Golden-themed oceanic humanoids adapted to reefs, open sea, trenches, and abyssal magic; typical coloration favors warm gold, bronze, and radiant white. Members remain recognizably humanoid while displaying strong ocean &amp; abyss traits.</x:v>
      </x:c>
      <x:c r="I645" s="11" t="str">
        <x:v>The Golden Abyssal are oceanic humanoids adapted to reefs, open sea, trenches, and abyssal magic. Their most recognizable features use a warm gold, bronze, and radiant white palette, with anatomy, eyes, markings, and aura shaped by golden influence. They naturally favor abyss abilities and usually present at visual extremity level 4/5.</x:v>
      </x:c>
      <x:c r="J645" s="11" t="str">
        <x:v>Humanoid silhouette; warm gold, bronze, and radiant white palette; consistent ocean &amp; abyss anatomy; golden racial markings; visible abyss affinity; stable eye and skin traits.</x:v>
      </x:c>
    </x:row>
    <x:row r="646">
      <x:c r="A646" s="11" t="n">
        <x:v>645</x:v>
      </x:c>
      <x:c r="B646" s="11" t="str">
        <x:v>Silver Abyssal</x:v>
      </x:c>
      <x:c r="C646" s="11" t="str">
        <x:v>Ocean &amp; Abyss</x:v>
      </x:c>
      <x:c r="D646" s="11" t="str">
        <x:v>Silver</x:v>
      </x:c>
      <x:c r="E646" s="11" t="str">
        <x:v>Very Rare</x:v>
      </x:c>
      <x:c r="F646" s="11" t="n">
        <x:v>5</x:v>
      </x:c>
      <x:c r="G646" s="11" t="str">
        <x:v>Abyss</x:v>
      </x:c>
      <x:c r="H646" s="11" t="str">
        <x:v>Silver-themed oceanic humanoids adapted to reefs, open sea, trenches, and abyssal magic; typical coloration favors silver, moon-white, and cool gray. Members remain recognizably humanoid while displaying strong ocean &amp; abyss traits.</x:v>
      </x:c>
      <x:c r="I646" s="11" t="str">
        <x:v>The Silver Abyssal are oceanic humanoids adapted to reefs, open sea, trenches, and abyssal magic. Their most recognizable features use a silver, moon-white, and cool gray palette, with anatomy, eyes, markings, and aura shaped by silver influence. They naturally favor abyss abilities and usually present at visual extremity level 5/5.</x:v>
      </x:c>
      <x:c r="J646" s="11" t="str">
        <x:v>Humanoid silhouette; silver, moon-white, and cool gray palette; consistent ocean &amp; abyss anatomy; silver racial markings; visible abyss affinity; stable eye and skin traits.</x:v>
      </x:c>
    </x:row>
    <x:row r="647">
      <x:c r="A647" s="11" t="n">
        <x:v>646</x:v>
      </x:c>
      <x:c r="B647" s="11" t="str">
        <x:v>Prism Abyssal</x:v>
      </x:c>
      <x:c r="C647" s="11" t="str">
        <x:v>Ocean &amp; Abyss</x:v>
      </x:c>
      <x:c r="D647" s="11" t="str">
        <x:v>Prism</x:v>
      </x:c>
      <x:c r="E647" s="11" t="str">
        <x:v>Extremely Rare</x:v>
      </x:c>
      <x:c r="F647" s="11" t="n">
        <x:v>1</x:v>
      </x:c>
      <x:c r="G647" s="11" t="str">
        <x:v>Abyss</x:v>
      </x:c>
      <x:c r="H647" s="11" t="str">
        <x:v>Prism-themed oceanic humanoids adapted to reefs, open sea, trenches, and abyssal magic; typical coloration favors iridescent rainbow refraction. Members remain recognizably humanoid while displaying strong ocean &amp; abyss traits.</x:v>
      </x:c>
      <x:c r="I647" s="11" t="str">
        <x:v>The Prism Abyssal are oceanic humanoids adapted to reefs, open sea, trenches, and abyssal magic. Their most recognizable features use a iridescent rainbow refraction palette, with anatomy, eyes, markings, and aura shaped by prism influence. They naturally favor abyss abilities and usually present at visual extremity level 1/5.</x:v>
      </x:c>
      <x:c r="J647" s="11" t="str">
        <x:v>Humanoid silhouette; iridescent rainbow refraction palette; consistent ocean &amp; abyss anatomy; prism racial markings; visible abyss affinity; stable eye and skin traits.</x:v>
      </x:c>
    </x:row>
    <x:row r="648">
      <x:c r="A648" s="11" t="n">
        <x:v>647</x:v>
      </x:c>
      <x:c r="B648" s="11" t="str">
        <x:v>Abyss Abyssal</x:v>
      </x:c>
      <x:c r="C648" s="11" t="str">
        <x:v>Ocean &amp; Abyss</x:v>
      </x:c>
      <x:c r="D648" s="11" t="str">
        <x:v>Abyss</x:v>
      </x:c>
      <x:c r="E648" s="11" t="str">
        <x:v>Extremely Rare</x:v>
      </x:c>
      <x:c r="F648" s="11" t="n">
        <x:v>2</x:v>
      </x:c>
      <x:c r="G648" s="11" t="str">
        <x:v>Abyss</x:v>
      </x:c>
      <x:c r="H648" s="11" t="str">
        <x:v>Abyss-themed oceanic humanoids adapted to reefs, open sea, trenches, and abyssal magic; typical coloration favors midnight blue, black, and bioluminescent cyan. Members remain recognizably humanoid while displaying strong ocean &amp; abyss traits.</x:v>
      </x:c>
      <x:c r="I648" s="11" t="str">
        <x:v>The Abyss Abyssal are oceanic humanoids adapted to reefs, open sea, trenches, and abyssal magic. Their most recognizable features use a midnight blue, black, and bioluminescent cyan palette, with anatomy, eyes, markings, and aura shaped by abyss influence. They naturally favor abyss abilities and usually present at visual extremity level 2/5.</x:v>
      </x:c>
      <x:c r="J648" s="11" t="str">
        <x:v>Humanoid silhouette; midnight blue, black, and bioluminescent cyan palette; consistent ocean &amp; abyss anatomy; abyss racial markings; visible abyss affinity; stable eye and skin traits.</x:v>
      </x:c>
    </x:row>
    <x:row r="649">
      <x:c r="A649" s="11" t="n">
        <x:v>648</x:v>
      </x:c>
      <x:c r="B649" s="11" t="str">
        <x:v>Ancient Abyssal</x:v>
      </x:c>
      <x:c r="C649" s="11" t="str">
        <x:v>Ocean &amp; Abyss</x:v>
      </x:c>
      <x:c r="D649" s="11" t="str">
        <x:v>Ancient</x:v>
      </x:c>
      <x:c r="E649" s="11" t="str">
        <x:v>Extremely Rare</x:v>
      </x:c>
      <x:c r="F649" s="11" t="n">
        <x:v>3</x:v>
      </x:c>
      <x:c r="G649" s="11" t="str">
        <x:v>Abyss</x:v>
      </x:c>
      <x:c r="H649" s="11" t="str">
        <x:v>Ancient-themed oceanic humanoids adapted to reefs, open sea, trenches, and abyssal magic; typical coloration favors weathered earth tones with old luminous markings. Members remain recognizably humanoid while displaying strong ocean &amp; abyss traits.</x:v>
      </x:c>
      <x:c r="I649" s="11" t="str">
        <x:v>The Ancient Abyssal are oceanic humanoids adapted to reefs, open sea, trenches, and abyssal magic. Their most recognizable features use a weathered earth tones with old luminous markings palette, with anatomy, eyes, markings, and aura shaped by ancient influence. They naturally favor abyss abilities and usually present at visual extremity level 3/5.</x:v>
      </x:c>
      <x:c r="J649" s="11" t="str">
        <x:v>Humanoid silhouette; weathered earth tones with old luminous markings palette; consistent ocean &amp; abyss anatomy; ancient racial markings; visible abyss affinity; stable eye and skin traits.</x:v>
      </x:c>
    </x:row>
    <x:row r="650">
      <x:c r="A650" s="11" t="n">
        <x:v>649</x:v>
      </x:c>
      <x:c r="B650" s="11" t="str">
        <x:v>Eclipse Abyssal</x:v>
      </x:c>
      <x:c r="C650" s="11" t="str">
        <x:v>Ocean &amp; Abyss</x:v>
      </x:c>
      <x:c r="D650" s="11" t="str">
        <x:v>Eclipse</x:v>
      </x:c>
      <x:c r="E650" s="11" t="str">
        <x:v>Legendary</x:v>
      </x:c>
      <x:c r="F650" s="11" t="n">
        <x:v>4</x:v>
      </x:c>
      <x:c r="G650" s="11" t="str">
        <x:v>Abyss</x:v>
      </x:c>
      <x:c r="H650" s="11" t="str">
        <x:v>Eclipse-themed oceanic humanoids adapted to reefs, open sea, trenches, and abyssal magic; typical coloration favors split black, gold, and silver. Members remain recognizably humanoid while displaying strong ocean &amp; abyss traits.</x:v>
      </x:c>
      <x:c r="I650" s="11" t="str">
        <x:v>The Eclipse Abyssal are oceanic humanoids adapted to reefs, open sea, trenches, and abyssal magic. Their most recognizable features use a split black, gold, and silver palette, with anatomy, eyes, markings, and aura shaped by eclipse influence. They naturally favor abyss abilities and usually present at visual extremity level 4/5.</x:v>
      </x:c>
      <x:c r="J650" s="11" t="str">
        <x:v>Humanoid silhouette; split black, gold, and silver palette; consistent ocean &amp; abyss anatomy; eclipse racial markings; visible abyss affinity; stable eye and skin traits.</x:v>
      </x:c>
    </x:row>
    <x:row r="651">
      <x:c r="A651" s="11" t="n">
        <x:v>650</x:v>
      </x:c>
      <x:c r="B651" s="11" t="str">
        <x:v>Primordial Abyssal</x:v>
      </x:c>
      <x:c r="C651" s="11" t="str">
        <x:v>Ocean &amp; Abyss</x:v>
      </x:c>
      <x:c r="D651" s="11" t="str">
        <x:v>Primordial</x:v>
      </x:c>
      <x:c r="E651" s="11" t="str">
        <x:v>Primordial</x:v>
      </x:c>
      <x:c r="F651" s="11" t="n">
        <x:v>5</x:v>
      </x:c>
      <x:c r="G651" s="11" t="str">
        <x:v>Abyss</x:v>
      </x:c>
      <x:c r="H651" s="11" t="str">
        <x:v>Primordial-themed oceanic humanoids adapted to reefs, open sea, trenches, and abyssal magic; typical coloration favors deep elemental tones with ancient rune-like features. Members remain recognizably humanoid while displaying strong ocean &amp; abyss traits.</x:v>
      </x:c>
      <x:c r="I651" s="11" t="str">
        <x:v>The Primordial Abyssal are oceanic humanoids adapted to reefs, open sea, trenches, and abyssal magic. Their most recognizable features use a deep elemental tones with ancient rune-like features palette, with anatomy, eyes, markings, and aura shaped by primordial influence. They naturally favor abyss abilities and usually present at visual extremity level 5/5.</x:v>
      </x:c>
      <x:c r="J651" s="11" t="str">
        <x:v>Humanoid silhouette; deep elemental tones with ancient rune-like features palette; consistent ocean &amp; abyss anatomy; primordial racial markings; visible abyss affinity; stable eye and skin traits.</x:v>
      </x:c>
    </x:row>
    <x:row r="652">
      <x:c r="A652" s="11" t="n">
        <x:v>651</x:v>
      </x:c>
      <x:c r="B652" s="11" t="str">
        <x:v>Astral Verdantkin</x:v>
      </x:c>
      <x:c r="C652" s="11" t="str">
        <x:v>Nature Humanoids</x:v>
      </x:c>
      <x:c r="D652" s="11" t="str">
        <x:v>Astral</x:v>
      </x:c>
      <x:c r="E652" s="11" t="str">
        <x:v>Common</x:v>
      </x:c>
      <x:c r="F652" s="11" t="n">
        <x:v>2</x:v>
      </x:c>
      <x:c r="G652" s="11" t="str">
        <x:v>Nature</x:v>
      </x:c>
      <x:c r="H652" s="11" t="str">
        <x:v>Astral-themed plantlike humanoids with bark, flowers, vines, roots, or seasonal features; typical coloration favors midnight-blue and violet. Members remain recognizably humanoid while displaying strong nature humanoids traits.</x:v>
      </x:c>
      <x:c r="I652" s="11" t="str">
        <x:v>The Astral Verdantkin are plantlike humanoids with bark, flowers, vines, roots, or seasonal features. Their most recognizable features use a midnight-blue and violet palette, with anatomy, eyes, markings, and aura shaped by astral influence. They naturally favor nature abilities and usually present at visual extremity level 2/5.</x:v>
      </x:c>
      <x:c r="J652" s="11" t="str">
        <x:v>Humanoid silhouette; midnight-blue and violet palette; consistent nature humanoids anatomy; astral racial markings; visible nature affinity; stable eye and skin traits.</x:v>
      </x:c>
    </x:row>
    <x:row r="653">
      <x:c r="A653" s="11" t="n">
        <x:v>652</x:v>
      </x:c>
      <x:c r="B653" s="11" t="str">
        <x:v>Solar Verdantkin</x:v>
      </x:c>
      <x:c r="C653" s="11" t="str">
        <x:v>Nature Humanoids</x:v>
      </x:c>
      <x:c r="D653" s="11" t="str">
        <x:v>Solar</x:v>
      </x:c>
      <x:c r="E653" s="11" t="str">
        <x:v>Common</x:v>
      </x:c>
      <x:c r="F653" s="11" t="n">
        <x:v>3</x:v>
      </x:c>
      <x:c r="G653" s="11" t="str">
        <x:v>Nature</x:v>
      </x:c>
      <x:c r="H653" s="11" t="str">
        <x:v>Solar-themed plantlike humanoids with bark, flowers, vines, roots, or seasonal features; typical coloration favors gold, amber, and white. Members remain recognizably humanoid while displaying strong nature humanoids traits.</x:v>
      </x:c>
      <x:c r="I653" s="11" t="str">
        <x:v>The Solar Verdantkin are plantlike humanoids with bark, flowers, vines, roots, or seasonal features. Their most recognizable features use a gold, amber, and white palette, with anatomy, eyes, markings, and aura shaped by solar influence. They naturally favor nature abilities and usually present at visual extremity level 3/5.</x:v>
      </x:c>
      <x:c r="J653" s="11" t="str">
        <x:v>Humanoid silhouette; gold, amber, and white palette; consistent nature humanoids anatomy; solar racial markings; visible nature affinity; stable eye and skin traits.</x:v>
      </x:c>
    </x:row>
    <x:row r="654">
      <x:c r="A654" s="11" t="n">
        <x:v>653</x:v>
      </x:c>
      <x:c r="B654" s="11" t="str">
        <x:v>Lunar Verdantkin</x:v>
      </x:c>
      <x:c r="C654" s="11" t="str">
        <x:v>Nature Humanoids</x:v>
      </x:c>
      <x:c r="D654" s="11" t="str">
        <x:v>Lunar</x:v>
      </x:c>
      <x:c r="E654" s="11" t="str">
        <x:v>Common</x:v>
      </x:c>
      <x:c r="F654" s="11" t="n">
        <x:v>4</x:v>
      </x:c>
      <x:c r="G654" s="11" t="str">
        <x:v>Nature</x:v>
      </x:c>
      <x:c r="H654" s="11" t="str">
        <x:v>Lunar-themed plantlike humanoids with bark, flowers, vines, roots, or seasonal features; typical coloration favors silver, pearl, and pale blue. Members remain recognizably humanoid while displaying strong nature humanoids traits.</x:v>
      </x:c>
      <x:c r="I654" s="11" t="str">
        <x:v>The Lunar Verdantkin are plantlike humanoids with bark, flowers, vines, roots, or seasonal features. Their most recognizable features use a silver, pearl, and pale blue palette, with anatomy, eyes, markings, and aura shaped by lunar influence. They naturally favor nature abilities and usually present at visual extremity level 4/5.</x:v>
      </x:c>
      <x:c r="J654" s="11" t="str">
        <x:v>Humanoid silhouette; silver, pearl, and pale blue palette; consistent nature humanoids anatomy; lunar racial markings; visible nature affinity; stable eye and skin traits.</x:v>
      </x:c>
    </x:row>
    <x:row r="655">
      <x:c r="A655" s="11" t="n">
        <x:v>654</x:v>
      </x:c>
      <x:c r="B655" s="11" t="str">
        <x:v>Crimson Verdantkin</x:v>
      </x:c>
      <x:c r="C655" s="11" t="str">
        <x:v>Nature Humanoids</x:v>
      </x:c>
      <x:c r="D655" s="11" t="str">
        <x:v>Crimson</x:v>
      </x:c>
      <x:c r="E655" s="11" t="str">
        <x:v>Common</x:v>
      </x:c>
      <x:c r="F655" s="11" t="n">
        <x:v>5</x:v>
      </x:c>
      <x:c r="G655" s="11" t="str">
        <x:v>Nature</x:v>
      </x:c>
      <x:c r="H655" s="11" t="str">
        <x:v>Crimson-themed plantlike humanoids with bark, flowers, vines, roots, or seasonal features; typical coloration favors crimson, black, and ember-red. Members remain recognizably humanoid while displaying strong nature humanoids traits.</x:v>
      </x:c>
      <x:c r="I655" s="11" t="str">
        <x:v>The Crimson Verdantkin are plantlike humanoids with bark, flowers, vines, roots, or seasonal features. Their most recognizable features use a crimson, black, and ember-red palette, with anatomy, eyes, markings, and aura shaped by crimson influence. They naturally favor nature abilities and usually present at visual extremity level 5/5.</x:v>
      </x:c>
      <x:c r="J655" s="11" t="str">
        <x:v>Humanoid silhouette; crimson, black, and ember-red palette; consistent nature humanoids anatomy; crimson racial markings; visible nature affinity; stable eye and skin traits.</x:v>
      </x:c>
    </x:row>
    <x:row r="656">
      <x:c r="A656" s="11" t="n">
        <x:v>655</x:v>
      </x:c>
      <x:c r="B656" s="11" t="str">
        <x:v>Void Verdantkin</x:v>
      </x:c>
      <x:c r="C656" s="11" t="str">
        <x:v>Nature Humanoids</x:v>
      </x:c>
      <x:c r="D656" s="11" t="str">
        <x:v>Void</x:v>
      </x:c>
      <x:c r="E656" s="11" t="str">
        <x:v>Common</x:v>
      </x:c>
      <x:c r="F656" s="11" t="n">
        <x:v>1</x:v>
      </x:c>
      <x:c r="G656" s="11" t="str">
        <x:v>Nature</x:v>
      </x:c>
      <x:c r="H656" s="11" t="str">
        <x:v>Void-themed plantlike humanoids with bark, flowers, vines, roots, or seasonal features; typical coloration favors obsidian, violet, and lightless black. Members remain recognizably humanoid while displaying strong nature humanoids traits.</x:v>
      </x:c>
      <x:c r="I656" s="11" t="str">
        <x:v>The Void Verdantkin are plantlike humanoids with bark, flowers, vines, roots, or seasonal features. Their most recognizable features use a obsidian, violet, and lightless black palette, with anatomy, eyes, markings, and aura shaped by void influence. They naturally favor nature abilities and usually present at visual extremity level 1/5.</x:v>
      </x:c>
      <x:c r="J656" s="11" t="str">
        <x:v>Humanoid silhouette; obsidian, violet, and lightless black palette; consistent nature humanoids anatomy; void racial markings; visible nature affinity; stable eye and skin traits.</x:v>
      </x:c>
    </x:row>
    <x:row r="657">
      <x:c r="A657" s="11" t="n">
        <x:v>656</x:v>
      </x:c>
      <x:c r="B657" s="11" t="str">
        <x:v>Storm Verdantkin</x:v>
      </x:c>
      <x:c r="C657" s="11" t="str">
        <x:v>Nature Humanoids</x:v>
      </x:c>
      <x:c r="D657" s="11" t="str">
        <x:v>Storm</x:v>
      </x:c>
      <x:c r="E657" s="11" t="str">
        <x:v>Common</x:v>
      </x:c>
      <x:c r="F657" s="11" t="n">
        <x:v>2</x:v>
      </x:c>
      <x:c r="G657" s="11" t="str">
        <x:v>Nature</x:v>
      </x:c>
      <x:c r="H657" s="11" t="str">
        <x:v>Storm-themed plantlike humanoids with bark, flowers, vines, roots, or seasonal features; typical coloration favors blue-gray, silver, and electric blue. Members remain recognizably humanoid while displaying strong nature humanoids traits.</x:v>
      </x:c>
      <x:c r="I657" s="11" t="str">
        <x:v>The Storm Verdantkin are plantlike humanoids with bark, flowers, vines, roots, or seasonal features. Their most recognizable features use a blue-gray, silver, and electric blue palette, with anatomy, eyes, markings, and aura shaped by storm influence. They naturally favor nature abilities and usually present at visual extremity level 2/5.</x:v>
      </x:c>
      <x:c r="J657" s="11" t="str">
        <x:v>Humanoid silhouette; blue-gray, silver, and electric blue palette; consistent nature humanoids anatomy; storm racial markings; visible nature affinity; stable eye and skin traits.</x:v>
      </x:c>
    </x:row>
    <x:row r="658">
      <x:c r="A658" s="11" t="n">
        <x:v>657</x:v>
      </x:c>
      <x:c r="B658" s="11" t="str">
        <x:v>Frost Verdantkin</x:v>
      </x:c>
      <x:c r="C658" s="11" t="str">
        <x:v>Nature Humanoids</x:v>
      </x:c>
      <x:c r="D658" s="11" t="str">
        <x:v>Frost</x:v>
      </x:c>
      <x:c r="E658" s="11" t="str">
        <x:v>Uncommon</x:v>
      </x:c>
      <x:c r="F658" s="11" t="n">
        <x:v>3</x:v>
      </x:c>
      <x:c r="G658" s="11" t="str">
        <x:v>Nature</x:v>
      </x:c>
      <x:c r="H658" s="11" t="str">
        <x:v>Frost-themed plantlike humanoids with bark, flowers, vines, roots, or seasonal features; typical coloration favors ice-blue, white, and translucent crystal. Members remain recognizably humanoid while displaying strong nature humanoids traits.</x:v>
      </x:c>
      <x:c r="I658" s="11" t="str">
        <x:v>The Frost Verdantkin are plantlike humanoids with bark, flowers, vines, roots, or seasonal features. Their most recognizable features use a ice-blue, white, and translucent crystal palette, with anatomy, eyes, markings, and aura shaped by frost influence. They naturally favor nature abilities and usually present at visual extremity level 3/5.</x:v>
      </x:c>
      <x:c r="J658" s="11" t="str">
        <x:v>Humanoid silhouette; ice-blue, white, and translucent crystal palette; consistent nature humanoids anatomy; frost racial markings; visible nature affinity; stable eye and skin traits.</x:v>
      </x:c>
    </x:row>
    <x:row r="659">
      <x:c r="A659" s="11" t="n">
        <x:v>658</x:v>
      </x:c>
      <x:c r="B659" s="11" t="str">
        <x:v>Ember Verdantkin</x:v>
      </x:c>
      <x:c r="C659" s="11" t="str">
        <x:v>Nature Humanoids</x:v>
      </x:c>
      <x:c r="D659" s="11" t="str">
        <x:v>Ember</x:v>
      </x:c>
      <x:c r="E659" s="11" t="str">
        <x:v>Uncommon</x:v>
      </x:c>
      <x:c r="F659" s="11" t="n">
        <x:v>4</x:v>
      </x:c>
      <x:c r="G659" s="11" t="str">
        <x:v>Nature</x:v>
      </x:c>
      <x:c r="H659" s="11" t="str">
        <x:v>Ember-themed plantlike humanoids with bark, flowers, vines, roots, or seasonal features; typical coloration favors charcoal, copper, and glowing orange. Members remain recognizably humanoid while displaying strong nature humanoids traits.</x:v>
      </x:c>
      <x:c r="I659" s="11" t="str">
        <x:v>The Ember Verdantkin are plantlike humanoids with bark, flowers, vines, roots, or seasonal features. Their most recognizable features use a charcoal, copper, and glowing orange palette, with anatomy, eyes, markings, and aura shaped by ember influence. They naturally favor nature abilities and usually present at visual extremity level 4/5.</x:v>
      </x:c>
      <x:c r="J659" s="11" t="str">
        <x:v>Humanoid silhouette; charcoal, copper, and glowing orange palette; consistent nature humanoids anatomy; ember racial markings; visible nature affinity; stable eye and skin traits.</x:v>
      </x:c>
    </x:row>
    <x:row r="660">
      <x:c r="A660" s="11" t="n">
        <x:v>659</x:v>
      </x:c>
      <x:c r="B660" s="11" t="str">
        <x:v>Crystal Verdantkin</x:v>
      </x:c>
      <x:c r="C660" s="11" t="str">
        <x:v>Nature Humanoids</x:v>
      </x:c>
      <x:c r="D660" s="11" t="str">
        <x:v>Crystal</x:v>
      </x:c>
      <x:c r="E660" s="11" t="str">
        <x:v>Uncommon</x:v>
      </x:c>
      <x:c r="F660" s="11" t="n">
        <x:v>5</x:v>
      </x:c>
      <x:c r="G660" s="11" t="str">
        <x:v>Nature</x:v>
      </x:c>
      <x:c r="H660" s="11" t="str">
        <x:v>Crystal-themed plantlike humanoids with bark, flowers, vines, roots, or seasonal features; typical coloration favors clear, prismatic, and gemstone tones. Members remain recognizably humanoid while displaying strong nature humanoids traits.</x:v>
      </x:c>
      <x:c r="I660" s="11" t="str">
        <x:v>The Crystal Verdantkin are plantlike humanoids with bark, flowers, vines, roots, or seasonal features. Their most recognizable features use a clear, prismatic, and gemstone tones palette, with anatomy, eyes, markings, and aura shaped by crystal influence. They naturally favor nature abilities and usually present at visual extremity level 5/5.</x:v>
      </x:c>
      <x:c r="J660" s="11" t="str">
        <x:v>Humanoid silhouette; clear, prismatic, and gemstone tones palette; consistent nature humanoids anatomy; crystal racial markings; visible nature affinity; stable eye and skin traits.</x:v>
      </x:c>
    </x:row>
    <x:row r="661">
      <x:c r="A661" s="11" t="n">
        <x:v>660</x:v>
      </x:c>
      <x:c r="B661" s="11" t="str">
        <x:v>Shadow Verdantkin</x:v>
      </x:c>
      <x:c r="C661" s="11" t="str">
        <x:v>Nature Humanoids</x:v>
      </x:c>
      <x:c r="D661" s="11" t="str">
        <x:v>Shadow</x:v>
      </x:c>
      <x:c r="E661" s="11" t="str">
        <x:v>Uncommon</x:v>
      </x:c>
      <x:c r="F661" s="11" t="n">
        <x:v>1</x:v>
      </x:c>
      <x:c r="G661" s="11" t="str">
        <x:v>Nature</x:v>
      </x:c>
      <x:c r="H661" s="11" t="str">
        <x:v>Shadow-themed plantlike humanoids with bark, flowers, vines, roots, or seasonal features; typical coloration favors black, smoke-gray, and muted violet. Members remain recognizably humanoid while displaying strong nature humanoids traits.</x:v>
      </x:c>
      <x:c r="I661" s="11" t="str">
        <x:v>The Shadow Verdantkin are plantlike humanoids with bark, flowers, vines, roots, or seasonal features. Their most recognizable features use a black, smoke-gray, and muted violet palette, with anatomy, eyes, markings, and aura shaped by shadow influence. They naturally favor nature abilities and usually present at visual extremity level 1/5.</x:v>
      </x:c>
      <x:c r="J661" s="11" t="str">
        <x:v>Humanoid silhouette; black, smoke-gray, and muted violet palette; consistent nature humanoids anatomy; shadow racial markings; visible nature affinity; stable eye and skin traits.</x:v>
      </x:c>
    </x:row>
    <x:row r="662">
      <x:c r="A662" s="11" t="n">
        <x:v>661</x:v>
      </x:c>
      <x:c r="B662" s="11" t="str">
        <x:v>Verdant Verdantkin</x:v>
      </x:c>
      <x:c r="C662" s="11" t="str">
        <x:v>Nature Humanoids</x:v>
      </x:c>
      <x:c r="D662" s="11" t="str">
        <x:v>Verdant</x:v>
      </x:c>
      <x:c r="E662" s="11" t="str">
        <x:v>Uncommon</x:v>
      </x:c>
      <x:c r="F662" s="11" t="n">
        <x:v>2</x:v>
      </x:c>
      <x:c r="G662" s="11" t="str">
        <x:v>Nature</x:v>
      </x:c>
      <x:c r="H662" s="11" t="str">
        <x:v>Verdant-themed plantlike humanoids with bark, flowers, vines, roots, or seasonal features; typical coloration favors emerald, olive, and botanical green. Members remain recognizably humanoid while displaying strong nature humanoids traits.</x:v>
      </x:c>
      <x:c r="I662" s="11" t="str">
        <x:v>The Verdant Verdantkin are plantlike humanoids with bark, flowers, vines, roots, or seasonal features. Their most recognizable features use a emerald, olive, and botanical green palette, with anatomy, eyes, markings, and aura shaped by verdant influence. They naturally favor nature abilities and usually present at visual extremity level 2/5.</x:v>
      </x:c>
      <x:c r="J662" s="11" t="str">
        <x:v>Humanoid silhouette; emerald, olive, and botanical green palette; consistent nature humanoids anatomy; verdant racial markings; visible nature affinity; stable eye and skin traits.</x:v>
      </x:c>
    </x:row>
    <x:row r="663">
      <x:c r="A663" s="11" t="n">
        <x:v>662</x:v>
      </x:c>
      <x:c r="B663" s="11" t="str">
        <x:v>Ocean Verdantkin</x:v>
      </x:c>
      <x:c r="C663" s="11" t="str">
        <x:v>Nature Humanoids</x:v>
      </x:c>
      <x:c r="D663" s="11" t="str">
        <x:v>Ocean</x:v>
      </x:c>
      <x:c r="E663" s="11" t="str">
        <x:v>Rare</x:v>
      </x:c>
      <x:c r="F663" s="11" t="n">
        <x:v>3</x:v>
      </x:c>
      <x:c r="G663" s="11" t="str">
        <x:v>Nature</x:v>
      </x:c>
      <x:c r="H663" s="11" t="str">
        <x:v>Ocean-themed plantlike humanoids with bark, flowers, vines, roots, or seasonal features; typical coloration favors teal, sapphire, and sea-glass blue. Members remain recognizably humanoid while displaying strong nature humanoids traits.</x:v>
      </x:c>
      <x:c r="I663" s="11" t="str">
        <x:v>The Ocean Verdantkin are plantlike humanoids with bark, flowers, vines, roots, or seasonal features. Their most recognizable features use a teal, sapphire, and sea-glass blue palette, with anatomy, eyes, markings, and aura shaped by ocean influence. They naturally favor nature abilities and usually present at visual extremity level 3/5.</x:v>
      </x:c>
      <x:c r="J663" s="11" t="str">
        <x:v>Humanoid silhouette; teal, sapphire, and sea-glass blue palette; consistent nature humanoids anatomy; ocean racial markings; visible nature affinity; stable eye and skin traits.</x:v>
      </x:c>
    </x:row>
    <x:row r="664">
      <x:c r="A664" s="11" t="n">
        <x:v>663</x:v>
      </x:c>
      <x:c r="B664" s="11" t="str">
        <x:v>Bloodmoon Verdantkin</x:v>
      </x:c>
      <x:c r="C664" s="11" t="str">
        <x:v>Nature Humanoids</x:v>
      </x:c>
      <x:c r="D664" s="11" t="str">
        <x:v>Bloodmoon</x:v>
      </x:c>
      <x:c r="E664" s="11" t="str">
        <x:v>Rare</x:v>
      </x:c>
      <x:c r="F664" s="11" t="n">
        <x:v>4</x:v>
      </x:c>
      <x:c r="G664" s="11" t="str">
        <x:v>Nature</x:v>
      </x:c>
      <x:c r="H664" s="11" t="str">
        <x:v>Bloodmoon-themed plantlike humanoids with bark, flowers, vines, roots, or seasonal features; typical coloration favors pale ivory, crimson, and dark silver. Members remain recognizably humanoid while displaying strong nature humanoids traits.</x:v>
      </x:c>
      <x:c r="I664" s="11" t="str">
        <x:v>The Bloodmoon Verdantkin are plantlike humanoids with bark, flowers, vines, roots, or seasonal features. Their most recognizable features use a pale ivory, crimson, and dark silver palette, with anatomy, eyes, markings, and aura shaped by bloodmoon influence. They naturally favor nature abilities and usually present at visual extremity level 4/5.</x:v>
      </x:c>
      <x:c r="J664" s="11" t="str">
        <x:v>Humanoid silhouette; pale ivory, crimson, and dark silver palette; consistent nature humanoids anatomy; bloodmoon racial markings; visible nature affinity; stable eye and skin traits.</x:v>
      </x:c>
    </x:row>
    <x:row r="665">
      <x:c r="A665" s="11" t="n">
        <x:v>664</x:v>
      </x:c>
      <x:c r="B665" s="11" t="str">
        <x:v>Aurora Verdantkin</x:v>
      </x:c>
      <x:c r="C665" s="11" t="str">
        <x:v>Nature Humanoids</x:v>
      </x:c>
      <x:c r="D665" s="11" t="str">
        <x:v>Aurora</x:v>
      </x:c>
      <x:c r="E665" s="11" t="str">
        <x:v>Rare</x:v>
      </x:c>
      <x:c r="F665" s="11" t="n">
        <x:v>5</x:v>
      </x:c>
      <x:c r="G665" s="11" t="str">
        <x:v>Nature</x:v>
      </x:c>
      <x:c r="H665" s="11" t="str">
        <x:v>Aurora-themed plantlike humanoids with bark, flowers, vines, roots, or seasonal features; typical coloration favors iridescent green, violet, cyan, and pink. Members remain recognizably humanoid while displaying strong nature humanoids traits.</x:v>
      </x:c>
      <x:c r="I665" s="11" t="str">
        <x:v>The Aurora Verdantkin are plantlike humanoids with bark, flowers, vines, roots, or seasonal features. Their most recognizable features use a iridescent green, violet, cyan, and pink palette, with anatomy, eyes, markings, and aura shaped by aurora influence. They naturally favor nature abilities and usually present at visual extremity level 5/5.</x:v>
      </x:c>
      <x:c r="J665" s="11" t="str">
        <x:v>Humanoid silhouette; iridescent green, violet, cyan, and pink palette; consistent nature humanoids anatomy; aurora racial markings; visible nature affinity; stable eye and skin traits.</x:v>
      </x:c>
    </x:row>
    <x:row r="666">
      <x:c r="A666" s="11" t="n">
        <x:v>665</x:v>
      </x:c>
      <x:c r="B666" s="11" t="str">
        <x:v>Rune Verdantkin</x:v>
      </x:c>
      <x:c r="C666" s="11" t="str">
        <x:v>Nature Humanoids</x:v>
      </x:c>
      <x:c r="D666" s="11" t="str">
        <x:v>Rune</x:v>
      </x:c>
      <x:c r="E666" s="11" t="str">
        <x:v>Rare</x:v>
      </x:c>
      <x:c r="F666" s="11" t="n">
        <x:v>1</x:v>
      </x:c>
      <x:c r="G666" s="11" t="str">
        <x:v>Nature</x:v>
      </x:c>
      <x:c r="H666" s="11" t="str">
        <x:v>Rune-themed plantlike humanoids with bark, flowers, vines, roots, or seasonal features; typical coloration favors neutral skin tones traced by luminous glyphs. Members remain recognizably humanoid while displaying strong nature humanoids traits.</x:v>
      </x:c>
      <x:c r="I666" s="11" t="str">
        <x:v>The Rune Verdantkin are plantlike humanoids with bark, flowers, vines, roots, or seasonal features. Their most recognizable features use a neutral skin tones traced by luminous glyphs palette, with anatomy, eyes, markings, and aura shaped by rune influence. They naturally favor nature abilities and usually present at visual extremity level 1/5.</x:v>
      </x:c>
      <x:c r="J666" s="11" t="str">
        <x:v>Humanoid silhouette; neutral skin tones traced by luminous glyphs palette; consistent nature humanoids anatomy; rune racial markings; visible nature affinity; stable eye and skin traits.</x:v>
      </x:c>
    </x:row>
    <x:row r="667">
      <x:c r="A667" s="11" t="n">
        <x:v>666</x:v>
      </x:c>
      <x:c r="B667" s="11" t="str">
        <x:v>Spirit Verdantkin</x:v>
      </x:c>
      <x:c r="C667" s="11" t="str">
        <x:v>Nature Humanoids</x:v>
      </x:c>
      <x:c r="D667" s="11" t="str">
        <x:v>Spirit</x:v>
      </x:c>
      <x:c r="E667" s="11" t="str">
        <x:v>Rare</x:v>
      </x:c>
      <x:c r="F667" s="11" t="n">
        <x:v>2</x:v>
      </x:c>
      <x:c r="G667" s="11" t="str">
        <x:v>Nature</x:v>
      </x:c>
      <x:c r="H667" s="11" t="str">
        <x:v>Spirit-themed plantlike humanoids with bark, flowers, vines, roots, or seasonal features; typical coloration favors pale translucent tones with cyan soul-light. Members remain recognizably humanoid while displaying strong nature humanoids traits.</x:v>
      </x:c>
      <x:c r="I667" s="11" t="str">
        <x:v>The Spirit Verdantkin are plantlike humanoids with bark, flowers, vines, roots, or seasonal features. Their most recognizable features use a pale translucent tones with cyan soul-light palette, with anatomy, eyes, markings, and aura shaped by spirit influence. They naturally favor nature abilities and usually present at visual extremity level 2/5.</x:v>
      </x:c>
      <x:c r="J667" s="11" t="str">
        <x:v>Humanoid silhouette; pale translucent tones with cyan soul-light palette; consistent nature humanoids anatomy; spirit racial markings; visible nature affinity; stable eye and skin traits.</x:v>
      </x:c>
    </x:row>
    <x:row r="668">
      <x:c r="A668" s="11" t="n">
        <x:v>667</x:v>
      </x:c>
      <x:c r="B668" s="11" t="str">
        <x:v>Dream Verdantkin</x:v>
      </x:c>
      <x:c r="C668" s="11" t="str">
        <x:v>Nature Humanoids</x:v>
      </x:c>
      <x:c r="D668" s="11" t="str">
        <x:v>Dream</x:v>
      </x:c>
      <x:c r="E668" s="11" t="str">
        <x:v>Very Rare</x:v>
      </x:c>
      <x:c r="F668" s="11" t="n">
        <x:v>3</x:v>
      </x:c>
      <x:c r="G668" s="11" t="str">
        <x:v>Nature</x:v>
      </x:c>
      <x:c r="H668" s="11" t="str">
        <x:v>Dream-themed plantlike humanoids with bark, flowers, vines, roots, or seasonal features; typical coloration favors pastel violet, blue, pink, and pearlescent hues. Members remain recognizably humanoid while displaying strong nature humanoids traits.</x:v>
      </x:c>
      <x:c r="I668" s="11" t="str">
        <x:v>The Dream Verdantkin are plantlike humanoids with bark, flowers, vines, roots, or seasonal features. Their most recognizable features use a pastel violet, blue, pink, and pearlescent hues palette, with anatomy, eyes, markings, and aura shaped by dream influence. They naturally favor nature abilities and usually present at visual extremity level 3/5.</x:v>
      </x:c>
      <x:c r="J668" s="11" t="str">
        <x:v>Humanoid silhouette; pastel violet, blue, pink, and pearlescent hues palette; consistent nature humanoids anatomy; dream racial markings; visible nature affinity; stable eye and skin traits.</x:v>
      </x:c>
    </x:row>
    <x:row r="669">
      <x:c r="A669" s="11" t="n">
        <x:v>668</x:v>
      </x:c>
      <x:c r="B669" s="11" t="str">
        <x:v>Obsidian Verdantkin</x:v>
      </x:c>
      <x:c r="C669" s="11" t="str">
        <x:v>Nature Humanoids</x:v>
      </x:c>
      <x:c r="D669" s="11" t="str">
        <x:v>Obsidian</x:v>
      </x:c>
      <x:c r="E669" s="11" t="str">
        <x:v>Very Rare</x:v>
      </x:c>
      <x:c r="F669" s="11" t="n">
        <x:v>4</x:v>
      </x:c>
      <x:c r="G669" s="11" t="str">
        <x:v>Nature</x:v>
      </x:c>
      <x:c r="H669" s="11" t="str">
        <x:v>Obsidian-themed plantlike humanoids with bark, flowers, vines, roots, or seasonal features; typical coloration favors black glass, graphite, and molten accents. Members remain recognizably humanoid while displaying strong nature humanoids traits.</x:v>
      </x:c>
      <x:c r="I669" s="11" t="str">
        <x:v>The Obsidian Verdantkin are plantlike humanoids with bark, flowers, vines, roots, or seasonal features. Their most recognizable features use a black glass, graphite, and molten accents palette, with anatomy, eyes, markings, and aura shaped by obsidian influence. They naturally favor nature abilities and usually present at visual extremity level 4/5.</x:v>
      </x:c>
      <x:c r="J669" s="11" t="str">
        <x:v>Humanoid silhouette; black glass, graphite, and molten accents palette; consistent nature humanoids anatomy; obsidian racial markings; visible nature affinity; stable eye and skin traits.</x:v>
      </x:c>
    </x:row>
    <x:row r="670">
      <x:c r="A670" s="11" t="n">
        <x:v>669</x:v>
      </x:c>
      <x:c r="B670" s="11" t="str">
        <x:v>Golden Verdantkin</x:v>
      </x:c>
      <x:c r="C670" s="11" t="str">
        <x:v>Nature Humanoids</x:v>
      </x:c>
      <x:c r="D670" s="11" t="str">
        <x:v>Golden</x:v>
      </x:c>
      <x:c r="E670" s="11" t="str">
        <x:v>Very Rare</x:v>
      </x:c>
      <x:c r="F670" s="11" t="n">
        <x:v>5</x:v>
      </x:c>
      <x:c r="G670" s="11" t="str">
        <x:v>Nature</x:v>
      </x:c>
      <x:c r="H670" s="11" t="str">
        <x:v>Golden-themed plantlike humanoids with bark, flowers, vines, roots, or seasonal features; typical coloration favors warm gold, bronze, and radiant white. Members remain recognizably humanoid while displaying strong nature humanoids traits.</x:v>
      </x:c>
      <x:c r="I670" s="11" t="str">
        <x:v>The Golden Verdantkin are plantlike humanoids with bark, flowers, vines, roots, or seasonal features. Their most recognizable features use a warm gold, bronze, and radiant white palette, with anatomy, eyes, markings, and aura shaped by golden influence. They naturally favor nature abilities and usually present at visual extremity level 5/5.</x:v>
      </x:c>
      <x:c r="J670" s="11" t="str">
        <x:v>Humanoid silhouette; warm gold, bronze, and radiant white palette; consistent nature humanoids anatomy; golden racial markings; visible nature affinity; stable eye and skin traits.</x:v>
      </x:c>
    </x:row>
    <x:row r="671">
      <x:c r="A671" s="11" t="n">
        <x:v>670</x:v>
      </x:c>
      <x:c r="B671" s="11" t="str">
        <x:v>Silver Verdantkin</x:v>
      </x:c>
      <x:c r="C671" s="11" t="str">
        <x:v>Nature Humanoids</x:v>
      </x:c>
      <x:c r="D671" s="11" t="str">
        <x:v>Silver</x:v>
      </x:c>
      <x:c r="E671" s="11" t="str">
        <x:v>Very Rare</x:v>
      </x:c>
      <x:c r="F671" s="11" t="n">
        <x:v>1</x:v>
      </x:c>
      <x:c r="G671" s="11" t="str">
        <x:v>Nature</x:v>
      </x:c>
      <x:c r="H671" s="11" t="str">
        <x:v>Silver-themed plantlike humanoids with bark, flowers, vines, roots, or seasonal features; typical coloration favors silver, moon-white, and cool gray. Members remain recognizably humanoid while displaying strong nature humanoids traits.</x:v>
      </x:c>
      <x:c r="I671" s="11" t="str">
        <x:v>The Silver Verdantkin are plantlike humanoids with bark, flowers, vines, roots, or seasonal features. Their most recognizable features use a silver, moon-white, and cool gray palette, with anatomy, eyes, markings, and aura shaped by silver influence. They naturally favor nature abilities and usually present at visual extremity level 1/5.</x:v>
      </x:c>
      <x:c r="J671" s="11" t="str">
        <x:v>Humanoid silhouette; silver, moon-white, and cool gray palette; consistent nature humanoids anatomy; silver racial markings; visible nature affinity; stable eye and skin traits.</x:v>
      </x:c>
    </x:row>
    <x:row r="672">
      <x:c r="A672" s="11" t="n">
        <x:v>671</x:v>
      </x:c>
      <x:c r="B672" s="11" t="str">
        <x:v>Prism Verdantkin</x:v>
      </x:c>
      <x:c r="C672" s="11" t="str">
        <x:v>Nature Humanoids</x:v>
      </x:c>
      <x:c r="D672" s="11" t="str">
        <x:v>Prism</x:v>
      </x:c>
      <x:c r="E672" s="11" t="str">
        <x:v>Extremely Rare</x:v>
      </x:c>
      <x:c r="F672" s="11" t="n">
        <x:v>2</x:v>
      </x:c>
      <x:c r="G672" s="11" t="str">
        <x:v>Nature</x:v>
      </x:c>
      <x:c r="H672" s="11" t="str">
        <x:v>Prism-themed plantlike humanoids with bark, flowers, vines, roots, or seasonal features; typical coloration favors iridescent rainbow refraction. Members remain recognizably humanoid while displaying strong nature humanoids traits.</x:v>
      </x:c>
      <x:c r="I672" s="11" t="str">
        <x:v>The Prism Verdantkin are plantlike humanoids with bark, flowers, vines, roots, or seasonal features. Their most recognizable features use a iridescent rainbow refraction palette, with anatomy, eyes, markings, and aura shaped by prism influence. They naturally favor nature abilities and usually present at visual extremity level 2/5.</x:v>
      </x:c>
      <x:c r="J672" s="11" t="str">
        <x:v>Humanoid silhouette; iridescent rainbow refraction palette; consistent nature humanoids anatomy; prism racial markings; visible nature affinity; stable eye and skin traits.</x:v>
      </x:c>
    </x:row>
    <x:row r="673">
      <x:c r="A673" s="11" t="n">
        <x:v>672</x:v>
      </x:c>
      <x:c r="B673" s="11" t="str">
        <x:v>Abyss Verdantkin</x:v>
      </x:c>
      <x:c r="C673" s="11" t="str">
        <x:v>Nature Humanoids</x:v>
      </x:c>
      <x:c r="D673" s="11" t="str">
        <x:v>Abyss</x:v>
      </x:c>
      <x:c r="E673" s="11" t="str">
        <x:v>Extremely Rare</x:v>
      </x:c>
      <x:c r="F673" s="11" t="n">
        <x:v>3</x:v>
      </x:c>
      <x:c r="G673" s="11" t="str">
        <x:v>Nature</x:v>
      </x:c>
      <x:c r="H673" s="11" t="str">
        <x:v>Abyss-themed plantlike humanoids with bark, flowers, vines, roots, or seasonal features; typical coloration favors midnight blue, black, and bioluminescent cyan. Members remain recognizably humanoid while displaying strong nature humanoids traits.</x:v>
      </x:c>
      <x:c r="I673" s="11" t="str">
        <x:v>The Abyss Verdantkin are plantlike humanoids with bark, flowers, vines, roots, or seasonal features. Their most recognizable features use a midnight blue, black, and bioluminescent cyan palette, with anatomy, eyes, markings, and aura shaped by abyss influence. They naturally favor nature abilities and usually present at visual extremity level 3/5.</x:v>
      </x:c>
      <x:c r="J673" s="11" t="str">
        <x:v>Humanoid silhouette; midnight blue, black, and bioluminescent cyan palette; consistent nature humanoids anatomy; abyss racial markings; visible nature affinity; stable eye and skin traits.</x:v>
      </x:c>
    </x:row>
    <x:row r="674">
      <x:c r="A674" s="11" t="n">
        <x:v>673</x:v>
      </x:c>
      <x:c r="B674" s="11" t="str">
        <x:v>Ancient Verdantkin</x:v>
      </x:c>
      <x:c r="C674" s="11" t="str">
        <x:v>Nature Humanoids</x:v>
      </x:c>
      <x:c r="D674" s="11" t="str">
        <x:v>Ancient</x:v>
      </x:c>
      <x:c r="E674" s="11" t="str">
        <x:v>Extremely Rare</x:v>
      </x:c>
      <x:c r="F674" s="11" t="n">
        <x:v>4</x:v>
      </x:c>
      <x:c r="G674" s="11" t="str">
        <x:v>Nature</x:v>
      </x:c>
      <x:c r="H674" s="11" t="str">
        <x:v>Ancient-themed plantlike humanoids with bark, flowers, vines, roots, or seasonal features; typical coloration favors weathered earth tones with old luminous markings. Members remain recognizably humanoid while displaying strong nature humanoids traits.</x:v>
      </x:c>
      <x:c r="I674" s="11" t="str">
        <x:v>The Ancient Verdantkin are plantlike humanoids with bark, flowers, vines, roots, or seasonal features. Their most recognizable features use a weathered earth tones with old luminous markings palette, with anatomy, eyes, markings, and aura shaped by ancient influence. They naturally favor nature abilities and usually present at visual extremity level 4/5.</x:v>
      </x:c>
      <x:c r="J674" s="11" t="str">
        <x:v>Humanoid silhouette; weathered earth tones with old luminous markings palette; consistent nature humanoids anatomy; ancient racial markings; visible nature affinity; stable eye and skin traits.</x:v>
      </x:c>
    </x:row>
    <x:row r="675">
      <x:c r="A675" s="11" t="n">
        <x:v>674</x:v>
      </x:c>
      <x:c r="B675" s="11" t="str">
        <x:v>Eclipse Verdantkin</x:v>
      </x:c>
      <x:c r="C675" s="11" t="str">
        <x:v>Nature Humanoids</x:v>
      </x:c>
      <x:c r="D675" s="11" t="str">
        <x:v>Eclipse</x:v>
      </x:c>
      <x:c r="E675" s="11" t="str">
        <x:v>Legendary</x:v>
      </x:c>
      <x:c r="F675" s="11" t="n">
        <x:v>5</x:v>
      </x:c>
      <x:c r="G675" s="11" t="str">
        <x:v>Nature</x:v>
      </x:c>
      <x:c r="H675" s="11" t="str">
        <x:v>Eclipse-themed plantlike humanoids with bark, flowers, vines, roots, or seasonal features; typical coloration favors split black, gold, and silver. Members remain recognizably humanoid while displaying strong nature humanoids traits.</x:v>
      </x:c>
      <x:c r="I675" s="11" t="str">
        <x:v>The Eclipse Verdantkin are plantlike humanoids with bark, flowers, vines, roots, or seasonal features. Their most recognizable features use a split black, gold, and silver palette, with anatomy, eyes, markings, and aura shaped by eclipse influence. They naturally favor nature abilities and usually present at visual extremity level 5/5.</x:v>
      </x:c>
      <x:c r="J675" s="11" t="str">
        <x:v>Humanoid silhouette; split black, gold, and silver palette; consistent nature humanoids anatomy; eclipse racial markings; visible nature affinity; stable eye and skin traits.</x:v>
      </x:c>
    </x:row>
    <x:row r="676">
      <x:c r="A676" s="11" t="n">
        <x:v>675</x:v>
      </x:c>
      <x:c r="B676" s="11" t="str">
        <x:v>Primordial Verdantkin</x:v>
      </x:c>
      <x:c r="C676" s="11" t="str">
        <x:v>Nature Humanoids</x:v>
      </x:c>
      <x:c r="D676" s="11" t="str">
        <x:v>Primordial</x:v>
      </x:c>
      <x:c r="E676" s="11" t="str">
        <x:v>Primordial</x:v>
      </x:c>
      <x:c r="F676" s="11" t="n">
        <x:v>1</x:v>
      </x:c>
      <x:c r="G676" s="11" t="str">
        <x:v>Nature</x:v>
      </x:c>
      <x:c r="H676" s="11" t="str">
        <x:v>Primordial-themed plantlike humanoids with bark, flowers, vines, roots, or seasonal features; typical coloration favors deep elemental tones with ancient rune-like features. Members remain recognizably humanoid while displaying strong nature humanoids traits.</x:v>
      </x:c>
      <x:c r="I676" s="11" t="str">
        <x:v>The Primordial Verdantkin are plantlike humanoids with bark, flowers, vines, roots, or seasonal features. Their most recognizable features use a deep elemental tones with ancient rune-like features palette, with anatomy, eyes, markings, and aura shaped by primordial influence. They naturally favor nature abilities and usually present at visual extremity level 1/5.</x:v>
      </x:c>
      <x:c r="J676" s="11" t="str">
        <x:v>Humanoid silhouette; deep elemental tones with ancient rune-like features palette; consistent nature humanoids anatomy; primordial racial markings; visible nature affinity; stable eye and skin traits.</x:v>
      </x:c>
    </x:row>
    <x:row r="677">
      <x:c r="A677" s="11" t="n">
        <x:v>676</x:v>
      </x:c>
      <x:c r="B677" s="11" t="str">
        <x:v>Astral Wraithkin</x:v>
      </x:c>
      <x:c r="C677" s="11" t="str">
        <x:v>Death &amp; Spirit</x:v>
      </x:c>
      <x:c r="D677" s="11" t="str">
        <x:v>Astral</x:v>
      </x:c>
      <x:c r="E677" s="11" t="str">
        <x:v>Common</x:v>
      </x:c>
      <x:c r="F677" s="11" t="n">
        <x:v>3</x:v>
      </x:c>
      <x:c r="G677" s="11" t="str">
        <x:v>Death</x:v>
      </x:c>
      <x:c r="H677" s="11" t="str">
        <x:v>Astral-themed spectral humanoids expressing death, soul, ancestor, or rebirth magic; typical coloration favors midnight-blue and violet. Members remain recognizably humanoid while displaying strong death &amp; spirit traits.</x:v>
      </x:c>
      <x:c r="I677" s="11" t="str">
        <x:v>The Astral Wraithkin are spectral humanoids expressing death, soul, ancestor, or rebirth magic. Their most recognizable features use a midnight-blue and violet palette, with anatomy, eyes, markings, and aura shaped by astral influence. They naturally favor death abilities and usually present at visual extremity level 3/5.</x:v>
      </x:c>
      <x:c r="J677" s="11" t="str">
        <x:v>Humanoid silhouette; midnight-blue and violet palette; consistent death &amp; spirit anatomy; astral racial markings; visible death affinity; stable eye and skin traits.</x:v>
      </x:c>
    </x:row>
    <x:row r="678">
      <x:c r="A678" s="11" t="n">
        <x:v>677</x:v>
      </x:c>
      <x:c r="B678" s="11" t="str">
        <x:v>Solar Wraithkin</x:v>
      </x:c>
      <x:c r="C678" s="11" t="str">
        <x:v>Death &amp; Spirit</x:v>
      </x:c>
      <x:c r="D678" s="11" t="str">
        <x:v>Solar</x:v>
      </x:c>
      <x:c r="E678" s="11" t="str">
        <x:v>Common</x:v>
      </x:c>
      <x:c r="F678" s="11" t="n">
        <x:v>4</x:v>
      </x:c>
      <x:c r="G678" s="11" t="str">
        <x:v>Death</x:v>
      </x:c>
      <x:c r="H678" s="11" t="str">
        <x:v>Solar-themed spectral humanoids expressing death, soul, ancestor, or rebirth magic; typical coloration favors gold, amber, and white. Members remain recognizably humanoid while displaying strong death &amp; spirit traits.</x:v>
      </x:c>
      <x:c r="I678" s="11" t="str">
        <x:v>The Solar Wraithkin are spectral humanoids expressing death, soul, ancestor, or rebirth magic. Their most recognizable features use a gold, amber, and white palette, with anatomy, eyes, markings, and aura shaped by solar influence. They naturally favor death abilities and usually present at visual extremity level 4/5.</x:v>
      </x:c>
      <x:c r="J678" s="11" t="str">
        <x:v>Humanoid silhouette; gold, amber, and white palette; consistent death &amp; spirit anatomy; solar racial markings; visible death affinity; stable eye and skin traits.</x:v>
      </x:c>
    </x:row>
    <x:row r="679">
      <x:c r="A679" s="11" t="n">
        <x:v>678</x:v>
      </x:c>
      <x:c r="B679" s="11" t="str">
        <x:v>Lunar Wraithkin</x:v>
      </x:c>
      <x:c r="C679" s="11" t="str">
        <x:v>Death &amp; Spirit</x:v>
      </x:c>
      <x:c r="D679" s="11" t="str">
        <x:v>Lunar</x:v>
      </x:c>
      <x:c r="E679" s="11" t="str">
        <x:v>Common</x:v>
      </x:c>
      <x:c r="F679" s="11" t="n">
        <x:v>5</x:v>
      </x:c>
      <x:c r="G679" s="11" t="str">
        <x:v>Death</x:v>
      </x:c>
      <x:c r="H679" s="11" t="str">
        <x:v>Lunar-themed spectral humanoids expressing death, soul, ancestor, or rebirth magic; typical coloration favors silver, pearl, and pale blue. Members remain recognizably humanoid while displaying strong death &amp; spirit traits.</x:v>
      </x:c>
      <x:c r="I679" s="11" t="str">
        <x:v>The Lunar Wraithkin are spectral humanoids expressing death, soul, ancestor, or rebirth magic. Their most recognizable features use a silver, pearl, and pale blue palette, with anatomy, eyes, markings, and aura shaped by lunar influence. They naturally favor death abilities and usually present at visual extremity level 5/5.</x:v>
      </x:c>
      <x:c r="J679" s="11" t="str">
        <x:v>Humanoid silhouette; silver, pearl, and pale blue palette; consistent death &amp; spirit anatomy; lunar racial markings; visible death affinity; stable eye and skin traits.</x:v>
      </x:c>
    </x:row>
    <x:row r="680">
      <x:c r="A680" s="11" t="n">
        <x:v>679</x:v>
      </x:c>
      <x:c r="B680" s="11" t="str">
        <x:v>Crimson Wraithkin</x:v>
      </x:c>
      <x:c r="C680" s="11" t="str">
        <x:v>Death &amp; Spirit</x:v>
      </x:c>
      <x:c r="D680" s="11" t="str">
        <x:v>Crimson</x:v>
      </x:c>
      <x:c r="E680" s="11" t="str">
        <x:v>Common</x:v>
      </x:c>
      <x:c r="F680" s="11" t="n">
        <x:v>1</x:v>
      </x:c>
      <x:c r="G680" s="11" t="str">
        <x:v>Death</x:v>
      </x:c>
      <x:c r="H680" s="11" t="str">
        <x:v>Crimson-themed spectral humanoids expressing death, soul, ancestor, or rebirth magic; typical coloration favors crimson, black, and ember-red. Members remain recognizably humanoid while displaying strong death &amp; spirit traits.</x:v>
      </x:c>
      <x:c r="I680" s="11" t="str">
        <x:v>The Crimson Wraithkin are spectral humanoids expressing death, soul, ancestor, or rebirth magic. Their most recognizable features use a crimson, black, and ember-red palette, with anatomy, eyes, markings, and aura shaped by crimson influence. They naturally favor death abilities and usually present at visual extremity level 1/5.</x:v>
      </x:c>
      <x:c r="J680" s="11" t="str">
        <x:v>Humanoid silhouette; crimson, black, and ember-red palette; consistent death &amp; spirit anatomy; crimson racial markings; visible death affinity; stable eye and skin traits.</x:v>
      </x:c>
    </x:row>
    <x:row r="681">
      <x:c r="A681" s="11" t="n">
        <x:v>680</x:v>
      </x:c>
      <x:c r="B681" s="11" t="str">
        <x:v>Void Wraithkin</x:v>
      </x:c>
      <x:c r="C681" s="11" t="str">
        <x:v>Death &amp; Spirit</x:v>
      </x:c>
      <x:c r="D681" s="11" t="str">
        <x:v>Void</x:v>
      </x:c>
      <x:c r="E681" s="11" t="str">
        <x:v>Common</x:v>
      </x:c>
      <x:c r="F681" s="11" t="n">
        <x:v>2</x:v>
      </x:c>
      <x:c r="G681" s="11" t="str">
        <x:v>Death</x:v>
      </x:c>
      <x:c r="H681" s="11" t="str">
        <x:v>Void-themed spectral humanoids expressing death, soul, ancestor, or rebirth magic; typical coloration favors obsidian, violet, and lightless black. Members remain recognizably humanoid while displaying strong death &amp; spirit traits.</x:v>
      </x:c>
      <x:c r="I681" s="11" t="str">
        <x:v>The Void Wraithkin are spectral humanoids expressing death, soul, ancestor, or rebirth magic. Their most recognizable features use a obsidian, violet, and lightless black palette, with anatomy, eyes, markings, and aura shaped by void influence. They naturally favor death abilities and usually present at visual extremity level 2/5.</x:v>
      </x:c>
      <x:c r="J681" s="11" t="str">
        <x:v>Humanoid silhouette; obsidian, violet, and lightless black palette; consistent death &amp; spirit anatomy; void racial markings; visible death affinity; stable eye and skin traits.</x:v>
      </x:c>
    </x:row>
    <x:row r="682">
      <x:c r="A682" s="11" t="n">
        <x:v>681</x:v>
      </x:c>
      <x:c r="B682" s="11" t="str">
        <x:v>Storm Wraithkin</x:v>
      </x:c>
      <x:c r="C682" s="11" t="str">
        <x:v>Death &amp; Spirit</x:v>
      </x:c>
      <x:c r="D682" s="11" t="str">
        <x:v>Storm</x:v>
      </x:c>
      <x:c r="E682" s="11" t="str">
        <x:v>Common</x:v>
      </x:c>
      <x:c r="F682" s="11" t="n">
        <x:v>3</x:v>
      </x:c>
      <x:c r="G682" s="11" t="str">
        <x:v>Death</x:v>
      </x:c>
      <x:c r="H682" s="11" t="str">
        <x:v>Storm-themed spectral humanoids expressing death, soul, ancestor, or rebirth magic; typical coloration favors blue-gray, silver, and electric blue. Members remain recognizably humanoid while displaying strong death &amp; spirit traits.</x:v>
      </x:c>
      <x:c r="I682" s="11" t="str">
        <x:v>The Storm Wraithkin are spectral humanoids expressing death, soul, ancestor, or rebirth magic. Their most recognizable features use a blue-gray, silver, and electric blue palette, with anatomy, eyes, markings, and aura shaped by storm influence. They naturally favor death abilities and usually present at visual extremity level 3/5.</x:v>
      </x:c>
      <x:c r="J682" s="11" t="str">
        <x:v>Humanoid silhouette; blue-gray, silver, and electric blue palette; consistent death &amp; spirit anatomy; storm racial markings; visible death affinity; stable eye and skin traits.</x:v>
      </x:c>
    </x:row>
    <x:row r="683">
      <x:c r="A683" s="11" t="n">
        <x:v>682</x:v>
      </x:c>
      <x:c r="B683" s="11" t="str">
        <x:v>Frost Wraithkin</x:v>
      </x:c>
      <x:c r="C683" s="11" t="str">
        <x:v>Death &amp; Spirit</x:v>
      </x:c>
      <x:c r="D683" s="11" t="str">
        <x:v>Frost</x:v>
      </x:c>
      <x:c r="E683" s="11" t="str">
        <x:v>Uncommon</x:v>
      </x:c>
      <x:c r="F683" s="11" t="n">
        <x:v>4</x:v>
      </x:c>
      <x:c r="G683" s="11" t="str">
        <x:v>Death</x:v>
      </x:c>
      <x:c r="H683" s="11" t="str">
        <x:v>Frost-themed spectral humanoids expressing death, soul, ancestor, or rebirth magic; typical coloration favors ice-blue, white, and translucent crystal. Members remain recognizably humanoid while displaying strong death &amp; spirit traits.</x:v>
      </x:c>
      <x:c r="I683" s="11" t="str">
        <x:v>The Frost Wraithkin are spectral humanoids expressing death, soul, ancestor, or rebirth magic. Their most recognizable features use a ice-blue, white, and translucent crystal palette, with anatomy, eyes, markings, and aura shaped by frost influence. They naturally favor death abilities and usually present at visual extremity level 4/5.</x:v>
      </x:c>
      <x:c r="J683" s="11" t="str">
        <x:v>Humanoid silhouette; ice-blue, white, and translucent crystal palette; consistent death &amp; spirit anatomy; frost racial markings; visible death affinity; stable eye and skin traits.</x:v>
      </x:c>
    </x:row>
    <x:row r="684">
      <x:c r="A684" s="11" t="n">
        <x:v>683</x:v>
      </x:c>
      <x:c r="B684" s="11" t="str">
        <x:v>Ember Wraithkin</x:v>
      </x:c>
      <x:c r="C684" s="11" t="str">
        <x:v>Death &amp; Spirit</x:v>
      </x:c>
      <x:c r="D684" s="11" t="str">
        <x:v>Ember</x:v>
      </x:c>
      <x:c r="E684" s="11" t="str">
        <x:v>Uncommon</x:v>
      </x:c>
      <x:c r="F684" s="11" t="n">
        <x:v>5</x:v>
      </x:c>
      <x:c r="G684" s="11" t="str">
        <x:v>Death</x:v>
      </x:c>
      <x:c r="H684" s="11" t="str">
        <x:v>Ember-themed spectral humanoids expressing death, soul, ancestor, or rebirth magic; typical coloration favors charcoal, copper, and glowing orange. Members remain recognizably humanoid while displaying strong death &amp; spirit traits.</x:v>
      </x:c>
      <x:c r="I684" s="11" t="str">
        <x:v>The Ember Wraithkin are spectral humanoids expressing death, soul, ancestor, or rebirth magic. Their most recognizable features use a charcoal, copper, and glowing orange palette, with anatomy, eyes, markings, and aura shaped by ember influence. They naturally favor death abilities and usually present at visual extremity level 5/5.</x:v>
      </x:c>
      <x:c r="J684" s="11" t="str">
        <x:v>Humanoid silhouette; charcoal, copper, and glowing orange palette; consistent death &amp; spirit anatomy; ember racial markings; visible death affinity; stable eye and skin traits.</x:v>
      </x:c>
    </x:row>
    <x:row r="685">
      <x:c r="A685" s="11" t="n">
        <x:v>684</x:v>
      </x:c>
      <x:c r="B685" s="11" t="str">
        <x:v>Crystal Wraithkin</x:v>
      </x:c>
      <x:c r="C685" s="11" t="str">
        <x:v>Death &amp; Spirit</x:v>
      </x:c>
      <x:c r="D685" s="11" t="str">
        <x:v>Crystal</x:v>
      </x:c>
      <x:c r="E685" s="11" t="str">
        <x:v>Uncommon</x:v>
      </x:c>
      <x:c r="F685" s="11" t="n">
        <x:v>1</x:v>
      </x:c>
      <x:c r="G685" s="11" t="str">
        <x:v>Death</x:v>
      </x:c>
      <x:c r="H685" s="11" t="str">
        <x:v>Crystal-themed spectral humanoids expressing death, soul, ancestor, or rebirth magic; typical coloration favors clear, prismatic, and gemstone tones. Members remain recognizably humanoid while displaying strong death &amp; spirit traits.</x:v>
      </x:c>
      <x:c r="I685" s="11" t="str">
        <x:v>The Crystal Wraithkin are spectral humanoids expressing death, soul, ancestor, or rebirth magic. Their most recognizable features use a clear, prismatic, and gemstone tones palette, with anatomy, eyes, markings, and aura shaped by crystal influence. They naturally favor death abilities and usually present at visual extremity level 1/5.</x:v>
      </x:c>
      <x:c r="J685" s="11" t="str">
        <x:v>Humanoid silhouette; clear, prismatic, and gemstone tones palette; consistent death &amp; spirit anatomy; crystal racial markings; visible death affinity; stable eye and skin traits.</x:v>
      </x:c>
    </x:row>
    <x:row r="686">
      <x:c r="A686" s="11" t="n">
        <x:v>685</x:v>
      </x:c>
      <x:c r="B686" s="11" t="str">
        <x:v>Shadow Wraithkin</x:v>
      </x:c>
      <x:c r="C686" s="11" t="str">
        <x:v>Death &amp; Spirit</x:v>
      </x:c>
      <x:c r="D686" s="11" t="str">
        <x:v>Shadow</x:v>
      </x:c>
      <x:c r="E686" s="11" t="str">
        <x:v>Uncommon</x:v>
      </x:c>
      <x:c r="F686" s="11" t="n">
        <x:v>2</x:v>
      </x:c>
      <x:c r="G686" s="11" t="str">
        <x:v>Death</x:v>
      </x:c>
      <x:c r="H686" s="11" t="str">
        <x:v>Shadow-themed spectral humanoids expressing death, soul, ancestor, or rebirth magic; typical coloration favors black, smoke-gray, and muted violet. Members remain recognizably humanoid while displaying strong death &amp; spirit traits.</x:v>
      </x:c>
      <x:c r="I686" s="11" t="str">
        <x:v>The Shadow Wraithkin are spectral humanoids expressing death, soul, ancestor, or rebirth magic. Their most recognizable features use a black, smoke-gray, and muted violet palette, with anatomy, eyes, markings, and aura shaped by shadow influence. They naturally favor death abilities and usually present at visual extremity level 2/5.</x:v>
      </x:c>
      <x:c r="J686" s="11" t="str">
        <x:v>Humanoid silhouette; black, smoke-gray, and muted violet palette; consistent death &amp; spirit anatomy; shadow racial markings; visible death affinity; stable eye and skin traits.</x:v>
      </x:c>
    </x:row>
    <x:row r="687">
      <x:c r="A687" s="11" t="n">
        <x:v>686</x:v>
      </x:c>
      <x:c r="B687" s="11" t="str">
        <x:v>Verdant Wraithkin</x:v>
      </x:c>
      <x:c r="C687" s="11" t="str">
        <x:v>Death &amp; Spirit</x:v>
      </x:c>
      <x:c r="D687" s="11" t="str">
        <x:v>Verdant</x:v>
      </x:c>
      <x:c r="E687" s="11" t="str">
        <x:v>Uncommon</x:v>
      </x:c>
      <x:c r="F687" s="11" t="n">
        <x:v>3</x:v>
      </x:c>
      <x:c r="G687" s="11" t="str">
        <x:v>Death</x:v>
      </x:c>
      <x:c r="H687" s="11" t="str">
        <x:v>Verdant-themed spectral humanoids expressing death, soul, ancestor, or rebirth magic; typical coloration favors emerald, olive, and botanical green. Members remain recognizably humanoid while displaying strong death &amp; spirit traits.</x:v>
      </x:c>
      <x:c r="I687" s="11" t="str">
        <x:v>The Verdant Wraithkin are spectral humanoids expressing death, soul, ancestor, or rebirth magic. Their most recognizable features use a emerald, olive, and botanical green palette, with anatomy, eyes, markings, and aura shaped by verdant influence. They naturally favor death abilities and usually present at visual extremity level 3/5.</x:v>
      </x:c>
      <x:c r="J687" s="11" t="str">
        <x:v>Humanoid silhouette; emerald, olive, and botanical green palette; consistent death &amp; spirit anatomy; verdant racial markings; visible death affinity; stable eye and skin traits.</x:v>
      </x:c>
    </x:row>
    <x:row r="688">
      <x:c r="A688" s="11" t="n">
        <x:v>687</x:v>
      </x:c>
      <x:c r="B688" s="11" t="str">
        <x:v>Ocean Wraithkin</x:v>
      </x:c>
      <x:c r="C688" s="11" t="str">
        <x:v>Death &amp; Spirit</x:v>
      </x:c>
      <x:c r="D688" s="11" t="str">
        <x:v>Ocean</x:v>
      </x:c>
      <x:c r="E688" s="11" t="str">
        <x:v>Rare</x:v>
      </x:c>
      <x:c r="F688" s="11" t="n">
        <x:v>4</x:v>
      </x:c>
      <x:c r="G688" s="11" t="str">
        <x:v>Death</x:v>
      </x:c>
      <x:c r="H688" s="11" t="str">
        <x:v>Ocean-themed spectral humanoids expressing death, soul, ancestor, or rebirth magic; typical coloration favors teal, sapphire, and sea-glass blue. Members remain recognizably humanoid while displaying strong death &amp; spirit traits.</x:v>
      </x:c>
      <x:c r="I688" s="11" t="str">
        <x:v>The Ocean Wraithkin are spectral humanoids expressing death, soul, ancestor, or rebirth magic. Their most recognizable features use a teal, sapphire, and sea-glass blue palette, with anatomy, eyes, markings, and aura shaped by ocean influence. They naturally favor death abilities and usually present at visual extremity level 4/5.</x:v>
      </x:c>
      <x:c r="J688" s="11" t="str">
        <x:v>Humanoid silhouette; teal, sapphire, and sea-glass blue palette; consistent death &amp; spirit anatomy; ocean racial markings; visible death affinity; stable eye and skin traits.</x:v>
      </x:c>
    </x:row>
    <x:row r="689">
      <x:c r="A689" s="11" t="n">
        <x:v>688</x:v>
      </x:c>
      <x:c r="B689" s="11" t="str">
        <x:v>Bloodmoon Wraithkin</x:v>
      </x:c>
      <x:c r="C689" s="11" t="str">
        <x:v>Death &amp; Spirit</x:v>
      </x:c>
      <x:c r="D689" s="11" t="str">
        <x:v>Bloodmoon</x:v>
      </x:c>
      <x:c r="E689" s="11" t="str">
        <x:v>Rare</x:v>
      </x:c>
      <x:c r="F689" s="11" t="n">
        <x:v>5</x:v>
      </x:c>
      <x:c r="G689" s="11" t="str">
        <x:v>Death</x:v>
      </x:c>
      <x:c r="H689" s="11" t="str">
        <x:v>Bloodmoon-themed spectral humanoids expressing death, soul, ancestor, or rebirth magic; typical coloration favors pale ivory, crimson, and dark silver. Members remain recognizably humanoid while displaying strong death &amp; spirit traits.</x:v>
      </x:c>
      <x:c r="I689" s="11" t="str">
        <x:v>The Bloodmoon Wraithkin are spectral humanoids expressing death, soul, ancestor, or rebirth magic. Their most recognizable features use a pale ivory, crimson, and dark silver palette, with anatomy, eyes, markings, and aura shaped by bloodmoon influence. They naturally favor death abilities and usually present at visual extremity level 5/5.</x:v>
      </x:c>
      <x:c r="J689" s="11" t="str">
        <x:v>Humanoid silhouette; pale ivory, crimson, and dark silver palette; consistent death &amp; spirit anatomy; bloodmoon racial markings; visible death affinity; stable eye and skin traits.</x:v>
      </x:c>
    </x:row>
    <x:row r="690">
      <x:c r="A690" s="11" t="n">
        <x:v>689</x:v>
      </x:c>
      <x:c r="B690" s="11" t="str">
        <x:v>Aurora Wraithkin</x:v>
      </x:c>
      <x:c r="C690" s="11" t="str">
        <x:v>Death &amp; Spirit</x:v>
      </x:c>
      <x:c r="D690" s="11" t="str">
        <x:v>Aurora</x:v>
      </x:c>
      <x:c r="E690" s="11" t="str">
        <x:v>Rare</x:v>
      </x:c>
      <x:c r="F690" s="11" t="n">
        <x:v>1</x:v>
      </x:c>
      <x:c r="G690" s="11" t="str">
        <x:v>Death</x:v>
      </x:c>
      <x:c r="H690" s="11" t="str">
        <x:v>Aurora-themed spectral humanoids expressing death, soul, ancestor, or rebirth magic; typical coloration favors iridescent green, violet, cyan, and pink. Members remain recognizably humanoid while displaying strong death &amp; spirit traits.</x:v>
      </x:c>
      <x:c r="I690" s="11" t="str">
        <x:v>The Aurora Wraithkin are spectral humanoids expressing death, soul, ancestor, or rebirth magic. Their most recognizable features use a iridescent green, violet, cyan, and pink palette, with anatomy, eyes, markings, and aura shaped by aurora influence. They naturally favor death abilities and usually present at visual extremity level 1/5.</x:v>
      </x:c>
      <x:c r="J690" s="11" t="str">
        <x:v>Humanoid silhouette; iridescent green, violet, cyan, and pink palette; consistent death &amp; spirit anatomy; aurora racial markings; visible death affinity; stable eye and skin traits.</x:v>
      </x:c>
    </x:row>
    <x:row r="691">
      <x:c r="A691" s="11" t="n">
        <x:v>690</x:v>
      </x:c>
      <x:c r="B691" s="11" t="str">
        <x:v>Rune Wraithkin</x:v>
      </x:c>
      <x:c r="C691" s="11" t="str">
        <x:v>Death &amp; Spirit</x:v>
      </x:c>
      <x:c r="D691" s="11" t="str">
        <x:v>Rune</x:v>
      </x:c>
      <x:c r="E691" s="11" t="str">
        <x:v>Rare</x:v>
      </x:c>
      <x:c r="F691" s="11" t="n">
        <x:v>2</x:v>
      </x:c>
      <x:c r="G691" s="11" t="str">
        <x:v>Death</x:v>
      </x:c>
      <x:c r="H691" s="11" t="str">
        <x:v>Rune-themed spectral humanoids expressing death, soul, ancestor, or rebirth magic; typical coloration favors neutral skin tones traced by luminous glyphs. Members remain recognizably humanoid while displaying strong death &amp; spirit traits.</x:v>
      </x:c>
      <x:c r="I691" s="11" t="str">
        <x:v>The Rune Wraithkin are spectral humanoids expressing death, soul, ancestor, or rebirth magic. Their most recognizable features use a neutral skin tones traced by luminous glyphs palette, with anatomy, eyes, markings, and aura shaped by rune influence. They naturally favor death abilities and usually present at visual extremity level 2/5.</x:v>
      </x:c>
      <x:c r="J691" s="11" t="str">
        <x:v>Humanoid silhouette; neutral skin tones traced by luminous glyphs palette; consistent death &amp; spirit anatomy; rune racial markings; visible death affinity; stable eye and skin traits.</x:v>
      </x:c>
    </x:row>
    <x:row r="692">
      <x:c r="A692" s="11" t="n">
        <x:v>691</x:v>
      </x:c>
      <x:c r="B692" s="11" t="str">
        <x:v>Spirit Wraithkin</x:v>
      </x:c>
      <x:c r="C692" s="11" t="str">
        <x:v>Death &amp; Spirit</x:v>
      </x:c>
      <x:c r="D692" s="11" t="str">
        <x:v>Spirit</x:v>
      </x:c>
      <x:c r="E692" s="11" t="str">
        <x:v>Rare</x:v>
      </x:c>
      <x:c r="F692" s="11" t="n">
        <x:v>3</x:v>
      </x:c>
      <x:c r="G692" s="11" t="str">
        <x:v>Death</x:v>
      </x:c>
      <x:c r="H692" s="11" t="str">
        <x:v>Spirit-themed spectral humanoids expressing death, soul, ancestor, or rebirth magic; typical coloration favors pale translucent tones with cyan soul-light. Members remain recognizably humanoid while displaying strong death &amp; spirit traits.</x:v>
      </x:c>
      <x:c r="I692" s="11" t="str">
        <x:v>The Spirit Wraithkin are spectral humanoids expressing death, soul, ancestor, or rebirth magic. Their most recognizable features use a pale translucent tones with cyan soul-light palette, with anatomy, eyes, markings, and aura shaped by spirit influence. They naturally favor death abilities and usually present at visual extremity level 3/5.</x:v>
      </x:c>
      <x:c r="J692" s="11" t="str">
        <x:v>Humanoid silhouette; pale translucent tones with cyan soul-light palette; consistent death &amp; spirit anatomy; spirit racial markings; visible death affinity; stable eye and skin traits.</x:v>
      </x:c>
    </x:row>
    <x:row r="693">
      <x:c r="A693" s="11" t="n">
        <x:v>692</x:v>
      </x:c>
      <x:c r="B693" s="11" t="str">
        <x:v>Dream Wraithkin</x:v>
      </x:c>
      <x:c r="C693" s="11" t="str">
        <x:v>Death &amp; Spirit</x:v>
      </x:c>
      <x:c r="D693" s="11" t="str">
        <x:v>Dream</x:v>
      </x:c>
      <x:c r="E693" s="11" t="str">
        <x:v>Very Rare</x:v>
      </x:c>
      <x:c r="F693" s="11" t="n">
        <x:v>4</x:v>
      </x:c>
      <x:c r="G693" s="11" t="str">
        <x:v>Death</x:v>
      </x:c>
      <x:c r="H693" s="11" t="str">
        <x:v>Dream-themed spectral humanoids expressing death, soul, ancestor, or rebirth magic; typical coloration favors pastel violet, blue, pink, and pearlescent hues. Members remain recognizably humanoid while displaying strong death &amp; spirit traits.</x:v>
      </x:c>
      <x:c r="I693" s="11" t="str">
        <x:v>The Dream Wraithkin are spectral humanoids expressing death, soul, ancestor, or rebirth magic. Their most recognizable features use a pastel violet, blue, pink, and pearlescent hues palette, with anatomy, eyes, markings, and aura shaped by dream influence. They naturally favor death abilities and usually present at visual extremity level 4/5.</x:v>
      </x:c>
      <x:c r="J693" s="11" t="str">
        <x:v>Humanoid silhouette; pastel violet, blue, pink, and pearlescent hues palette; consistent death &amp; spirit anatomy; dream racial markings; visible death affinity; stable eye and skin traits.</x:v>
      </x:c>
    </x:row>
    <x:row r="694">
      <x:c r="A694" s="11" t="n">
        <x:v>693</x:v>
      </x:c>
      <x:c r="B694" s="11" t="str">
        <x:v>Obsidian Wraithkin</x:v>
      </x:c>
      <x:c r="C694" s="11" t="str">
        <x:v>Death &amp; Spirit</x:v>
      </x:c>
      <x:c r="D694" s="11" t="str">
        <x:v>Obsidian</x:v>
      </x:c>
      <x:c r="E694" s="11" t="str">
        <x:v>Very Rare</x:v>
      </x:c>
      <x:c r="F694" s="11" t="n">
        <x:v>5</x:v>
      </x:c>
      <x:c r="G694" s="11" t="str">
        <x:v>Death</x:v>
      </x:c>
      <x:c r="H694" s="11" t="str">
        <x:v>Obsidian-themed spectral humanoids expressing death, soul, ancestor, or rebirth magic; typical coloration favors black glass, graphite, and molten accents. Members remain recognizably humanoid while displaying strong death &amp; spirit traits.</x:v>
      </x:c>
      <x:c r="I694" s="11" t="str">
        <x:v>The Obsidian Wraithkin are spectral humanoids expressing death, soul, ancestor, or rebirth magic. Their most recognizable features use a black glass, graphite, and molten accents palette, with anatomy, eyes, markings, and aura shaped by obsidian influence. They naturally favor death abilities and usually present at visual extremity level 5/5.</x:v>
      </x:c>
      <x:c r="J694" s="11" t="str">
        <x:v>Humanoid silhouette; black glass, graphite, and molten accents palette; consistent death &amp; spirit anatomy; obsidian racial markings; visible death affinity; stable eye and skin traits.</x:v>
      </x:c>
    </x:row>
    <x:row r="695">
      <x:c r="A695" s="11" t="n">
        <x:v>694</x:v>
      </x:c>
      <x:c r="B695" s="11" t="str">
        <x:v>Golden Wraithkin</x:v>
      </x:c>
      <x:c r="C695" s="11" t="str">
        <x:v>Death &amp; Spirit</x:v>
      </x:c>
      <x:c r="D695" s="11" t="str">
        <x:v>Golden</x:v>
      </x:c>
      <x:c r="E695" s="11" t="str">
        <x:v>Very Rare</x:v>
      </x:c>
      <x:c r="F695" s="11" t="n">
        <x:v>1</x:v>
      </x:c>
      <x:c r="G695" s="11" t="str">
        <x:v>Death</x:v>
      </x:c>
      <x:c r="H695" s="11" t="str">
        <x:v>Golden-themed spectral humanoids expressing death, soul, ancestor, or rebirth magic; typical coloration favors warm gold, bronze, and radiant white. Members remain recognizably humanoid while displaying strong death &amp; spirit traits.</x:v>
      </x:c>
      <x:c r="I695" s="11" t="str">
        <x:v>The Golden Wraithkin are spectral humanoids expressing death, soul, ancestor, or rebirth magic. Their most recognizable features use a warm gold, bronze, and radiant white palette, with anatomy, eyes, markings, and aura shaped by golden influence. They naturally favor death abilities and usually present at visual extremity level 1/5.</x:v>
      </x:c>
      <x:c r="J695" s="11" t="str">
        <x:v>Humanoid silhouette; warm gold, bronze, and radiant white palette; consistent death &amp; spirit anatomy; golden racial markings; visible death affinity; stable eye and skin traits.</x:v>
      </x:c>
    </x:row>
    <x:row r="696">
      <x:c r="A696" s="11" t="n">
        <x:v>695</x:v>
      </x:c>
      <x:c r="B696" s="11" t="str">
        <x:v>Silver Wraithkin</x:v>
      </x:c>
      <x:c r="C696" s="11" t="str">
        <x:v>Death &amp; Spirit</x:v>
      </x:c>
      <x:c r="D696" s="11" t="str">
        <x:v>Silver</x:v>
      </x:c>
      <x:c r="E696" s="11" t="str">
        <x:v>Very Rare</x:v>
      </x:c>
      <x:c r="F696" s="11" t="n">
        <x:v>2</x:v>
      </x:c>
      <x:c r="G696" s="11" t="str">
        <x:v>Death</x:v>
      </x:c>
      <x:c r="H696" s="11" t="str">
        <x:v>Silver-themed spectral humanoids expressing death, soul, ancestor, or rebirth magic; typical coloration favors silver, moon-white, and cool gray. Members remain recognizably humanoid while displaying strong death &amp; spirit traits.</x:v>
      </x:c>
      <x:c r="I696" s="11" t="str">
        <x:v>The Silver Wraithkin are spectral humanoids expressing death, soul, ancestor, or rebirth magic. Their most recognizable features use a silver, moon-white, and cool gray palette, with anatomy, eyes, markings, and aura shaped by silver influence. They naturally favor death abilities and usually present at visual extremity level 2/5.</x:v>
      </x:c>
      <x:c r="J696" s="11" t="str">
        <x:v>Humanoid silhouette; silver, moon-white, and cool gray palette; consistent death &amp; spirit anatomy; silver racial markings; visible death affinity; stable eye and skin traits.</x:v>
      </x:c>
    </x:row>
    <x:row r="697">
      <x:c r="A697" s="11" t="n">
        <x:v>696</x:v>
      </x:c>
      <x:c r="B697" s="11" t="str">
        <x:v>Prism Wraithkin</x:v>
      </x:c>
      <x:c r="C697" s="11" t="str">
        <x:v>Death &amp; Spirit</x:v>
      </x:c>
      <x:c r="D697" s="11" t="str">
        <x:v>Prism</x:v>
      </x:c>
      <x:c r="E697" s="11" t="str">
        <x:v>Extremely Rare</x:v>
      </x:c>
      <x:c r="F697" s="11" t="n">
        <x:v>3</x:v>
      </x:c>
      <x:c r="G697" s="11" t="str">
        <x:v>Death</x:v>
      </x:c>
      <x:c r="H697" s="11" t="str">
        <x:v>Prism-themed spectral humanoids expressing death, soul, ancestor, or rebirth magic; typical coloration favors iridescent rainbow refraction. Members remain recognizably humanoid while displaying strong death &amp; spirit traits.</x:v>
      </x:c>
      <x:c r="I697" s="11" t="str">
        <x:v>The Prism Wraithkin are spectral humanoids expressing death, soul, ancestor, or rebirth magic. Their most recognizable features use a iridescent rainbow refraction palette, with anatomy, eyes, markings, and aura shaped by prism influence. They naturally favor death abilities and usually present at visual extremity level 3/5.</x:v>
      </x:c>
      <x:c r="J697" s="11" t="str">
        <x:v>Humanoid silhouette; iridescent rainbow refraction palette; consistent death &amp; spirit anatomy; prism racial markings; visible death affinity; stable eye and skin traits.</x:v>
      </x:c>
    </x:row>
    <x:row r="698">
      <x:c r="A698" s="11" t="n">
        <x:v>697</x:v>
      </x:c>
      <x:c r="B698" s="11" t="str">
        <x:v>Abyss Wraithkin</x:v>
      </x:c>
      <x:c r="C698" s="11" t="str">
        <x:v>Death &amp; Spirit</x:v>
      </x:c>
      <x:c r="D698" s="11" t="str">
        <x:v>Abyss</x:v>
      </x:c>
      <x:c r="E698" s="11" t="str">
        <x:v>Extremely Rare</x:v>
      </x:c>
      <x:c r="F698" s="11" t="n">
        <x:v>4</x:v>
      </x:c>
      <x:c r="G698" s="11" t="str">
        <x:v>Death</x:v>
      </x:c>
      <x:c r="H698" s="11" t="str">
        <x:v>Abyss-themed spectral humanoids expressing death, soul, ancestor, or rebirth magic; typical coloration favors midnight blue, black, and bioluminescent cyan. Members remain recognizably humanoid while displaying strong death &amp; spirit traits.</x:v>
      </x:c>
      <x:c r="I698" s="11" t="str">
        <x:v>The Abyss Wraithkin are spectral humanoids expressing death, soul, ancestor, or rebirth magic. Their most recognizable features use a midnight blue, black, and bioluminescent cyan palette, with anatomy, eyes, markings, and aura shaped by abyss influence. They naturally favor death abilities and usually present at visual extremity level 4/5.</x:v>
      </x:c>
      <x:c r="J698" s="11" t="str">
        <x:v>Humanoid silhouette; midnight blue, black, and bioluminescent cyan palette; consistent death &amp; spirit anatomy; abyss racial markings; visible death affinity; stable eye and skin traits.</x:v>
      </x:c>
    </x:row>
    <x:row r="699">
      <x:c r="A699" s="11" t="n">
        <x:v>698</x:v>
      </x:c>
      <x:c r="B699" s="11" t="str">
        <x:v>Ancient Wraithkin</x:v>
      </x:c>
      <x:c r="C699" s="11" t="str">
        <x:v>Death &amp; Spirit</x:v>
      </x:c>
      <x:c r="D699" s="11" t="str">
        <x:v>Ancient</x:v>
      </x:c>
      <x:c r="E699" s="11" t="str">
        <x:v>Extremely Rare</x:v>
      </x:c>
      <x:c r="F699" s="11" t="n">
        <x:v>5</x:v>
      </x:c>
      <x:c r="G699" s="11" t="str">
        <x:v>Death</x:v>
      </x:c>
      <x:c r="H699" s="11" t="str">
        <x:v>Ancient-themed spectral humanoids expressing death, soul, ancestor, or rebirth magic; typical coloration favors weathered earth tones with old luminous markings. Members remain recognizably humanoid while displaying strong death &amp; spirit traits.</x:v>
      </x:c>
      <x:c r="I699" s="11" t="str">
        <x:v>The Ancient Wraithkin are spectral humanoids expressing death, soul, ancestor, or rebirth magic. Their most recognizable features use a weathered earth tones with old luminous markings palette, with anatomy, eyes, markings, and aura shaped by ancient influence. They naturally favor death abilities and usually present at visual extremity level 5/5.</x:v>
      </x:c>
      <x:c r="J699" s="11" t="str">
        <x:v>Humanoid silhouette; weathered earth tones with old luminous markings palette; consistent death &amp; spirit anatomy; ancient racial markings; visible death affinity; stable eye and skin traits.</x:v>
      </x:c>
    </x:row>
    <x:row r="700">
      <x:c r="A700" s="11" t="n">
        <x:v>699</x:v>
      </x:c>
      <x:c r="B700" s="11" t="str">
        <x:v>Eclipse Wraithkin</x:v>
      </x:c>
      <x:c r="C700" s="11" t="str">
        <x:v>Death &amp; Spirit</x:v>
      </x:c>
      <x:c r="D700" s="11" t="str">
        <x:v>Eclipse</x:v>
      </x:c>
      <x:c r="E700" s="11" t="str">
        <x:v>Legendary</x:v>
      </x:c>
      <x:c r="F700" s="11" t="n">
        <x:v>1</x:v>
      </x:c>
      <x:c r="G700" s="11" t="str">
        <x:v>Death</x:v>
      </x:c>
      <x:c r="H700" s="11" t="str">
        <x:v>Eclipse-themed spectral humanoids expressing death, soul, ancestor, or rebirth magic; typical coloration favors split black, gold, and silver. Members remain recognizably humanoid while displaying strong death &amp; spirit traits.</x:v>
      </x:c>
      <x:c r="I700" s="11" t="str">
        <x:v>The Eclipse Wraithkin are spectral humanoids expressing death, soul, ancestor, or rebirth magic. Their most recognizable features use a split black, gold, and silver palette, with anatomy, eyes, markings, and aura shaped by eclipse influence. They naturally favor death abilities and usually present at visual extremity level 1/5.</x:v>
      </x:c>
      <x:c r="J700" s="11" t="str">
        <x:v>Humanoid silhouette; split black, gold, and silver palette; consistent death &amp; spirit anatomy; eclipse racial markings; visible death affinity; stable eye and skin traits.</x:v>
      </x:c>
    </x:row>
    <x:row r="701">
      <x:c r="A701" s="11" t="n">
        <x:v>700</x:v>
      </x:c>
      <x:c r="B701" s="11" t="str">
        <x:v>Primordial Wraithkin</x:v>
      </x:c>
      <x:c r="C701" s="11" t="str">
        <x:v>Death &amp; Spirit</x:v>
      </x:c>
      <x:c r="D701" s="11" t="str">
        <x:v>Primordial</x:v>
      </x:c>
      <x:c r="E701" s="11" t="str">
        <x:v>Primordial</x:v>
      </x:c>
      <x:c r="F701" s="11" t="n">
        <x:v>2</x:v>
      </x:c>
      <x:c r="G701" s="11" t="str">
        <x:v>Death</x:v>
      </x:c>
      <x:c r="H701" s="11" t="str">
        <x:v>Primordial-themed spectral humanoids expressing death, soul, ancestor, or rebirth magic; typical coloration favors deep elemental tones with ancient rune-like features. Members remain recognizably humanoid while displaying strong death &amp; spirit traits.</x:v>
      </x:c>
      <x:c r="I701" s="11" t="str">
        <x:v>The Primordial Wraithkin are spectral humanoids expressing death, soul, ancestor, or rebirth magic. Their most recognizable features use a deep elemental tones with ancient rune-like features palette, with anatomy, eyes, markings, and aura shaped by primordial influence. They naturally favor death abilities and usually present at visual extremity level 2/5.</x:v>
      </x:c>
      <x:c r="J701" s="11" t="str">
        <x:v>Humanoid silhouette; deep elemental tones with ancient rune-like features palette; consistent death &amp; spirit anatomy; primordial racial markings; visible death affinity; stable eye and skin traits.</x:v>
      </x:c>
    </x:row>
    <x:row r="702">
      <x:c r="A702" s="11" t="n">
        <x:v>701</x:v>
      </x:c>
      <x:c r="B702" s="11" t="str">
        <x:v>Astral Phasekin</x:v>
      </x:c>
      <x:c r="C702" s="11" t="str">
        <x:v>Dimensional &amp; Reality</x:v>
      </x:c>
      <x:c r="D702" s="11" t="str">
        <x:v>Astral</x:v>
      </x:c>
      <x:c r="E702" s="11" t="str">
        <x:v>Common</x:v>
      </x:c>
      <x:c r="F702" s="11" t="n">
        <x:v>4</x:v>
      </x:c>
      <x:c r="G702" s="11" t="str">
        <x:v>Space</x:v>
      </x:c>
      <x:c r="H702" s="11" t="str">
        <x:v>Astral-themed humanoids able to bend space, dimensions, mirrors, thresholds, or timelines; typical coloration favors midnight-blue and violet. Members remain recognizably humanoid while displaying strong dimensional &amp; reality traits.</x:v>
      </x:c>
      <x:c r="I702" s="11" t="str">
        <x:v>The Astral Phasekin are humanoids able to bend space, dimensions, mirrors, thresholds, or timelines. Their most recognizable features use a midnight-blue and violet palette, with anatomy, eyes, markings, and aura shaped by astral influence. They naturally favor space abilities and usually present at visual extremity level 4/5.</x:v>
      </x:c>
      <x:c r="J702" s="11" t="str">
        <x:v>Humanoid silhouette; midnight-blue and violet palette; consistent dimensional &amp; reality anatomy; astral racial markings; visible space affinity; stable eye and skin traits.</x:v>
      </x:c>
    </x:row>
    <x:row r="703">
      <x:c r="A703" s="11" t="n">
        <x:v>702</x:v>
      </x:c>
      <x:c r="B703" s="11" t="str">
        <x:v>Solar Phasekin</x:v>
      </x:c>
      <x:c r="C703" s="11" t="str">
        <x:v>Dimensional &amp; Reality</x:v>
      </x:c>
      <x:c r="D703" s="11" t="str">
        <x:v>Solar</x:v>
      </x:c>
      <x:c r="E703" s="11" t="str">
        <x:v>Common</x:v>
      </x:c>
      <x:c r="F703" s="11" t="n">
        <x:v>5</x:v>
      </x:c>
      <x:c r="G703" s="11" t="str">
        <x:v>Space</x:v>
      </x:c>
      <x:c r="H703" s="11" t="str">
        <x:v>Solar-themed humanoids able to bend space, dimensions, mirrors, thresholds, or timelines; typical coloration favors gold, amber, and white. Members remain recognizably humanoid while displaying strong dimensional &amp; reality traits.</x:v>
      </x:c>
      <x:c r="I703" s="11" t="str">
        <x:v>The Solar Phasekin are humanoids able to bend space, dimensions, mirrors, thresholds, or timelines. Their most recognizable features use a gold, amber, and white palette, with anatomy, eyes, markings, and aura shaped by solar influence. They naturally favor space abilities and usually present at visual extremity level 5/5.</x:v>
      </x:c>
      <x:c r="J703" s="11" t="str">
        <x:v>Humanoid silhouette; gold, amber, and white palette; consistent dimensional &amp; reality anatomy; solar racial markings; visible space affinity; stable eye and skin traits.</x:v>
      </x:c>
    </x:row>
    <x:row r="704">
      <x:c r="A704" s="11" t="n">
        <x:v>703</x:v>
      </x:c>
      <x:c r="B704" s="11" t="str">
        <x:v>Lunar Phasekin</x:v>
      </x:c>
      <x:c r="C704" s="11" t="str">
        <x:v>Dimensional &amp; Reality</x:v>
      </x:c>
      <x:c r="D704" s="11" t="str">
        <x:v>Lunar</x:v>
      </x:c>
      <x:c r="E704" s="11" t="str">
        <x:v>Common</x:v>
      </x:c>
      <x:c r="F704" s="11" t="n">
        <x:v>1</x:v>
      </x:c>
      <x:c r="G704" s="11" t="str">
        <x:v>Space</x:v>
      </x:c>
      <x:c r="H704" s="11" t="str">
        <x:v>Lunar-themed humanoids able to bend space, dimensions, mirrors, thresholds, or timelines; typical coloration favors silver, pearl, and pale blue. Members remain recognizably humanoid while displaying strong dimensional &amp; reality traits.</x:v>
      </x:c>
      <x:c r="I704" s="11" t="str">
        <x:v>The Lunar Phasekin are humanoids able to bend space, dimensions, mirrors, thresholds, or timelines. Their most recognizable features use a silver, pearl, and pale blue palette, with anatomy, eyes, markings, and aura shaped by lunar influence. They naturally favor space abilities and usually present at visual extremity level 1/5.</x:v>
      </x:c>
      <x:c r="J704" s="11" t="str">
        <x:v>Humanoid silhouette; silver, pearl, and pale blue palette; consistent dimensional &amp; reality anatomy; lunar racial markings; visible space affinity; stable eye and skin traits.</x:v>
      </x:c>
    </x:row>
    <x:row r="705">
      <x:c r="A705" s="11" t="n">
        <x:v>704</x:v>
      </x:c>
      <x:c r="B705" s="11" t="str">
        <x:v>Crimson Phasekin</x:v>
      </x:c>
      <x:c r="C705" s="11" t="str">
        <x:v>Dimensional &amp; Reality</x:v>
      </x:c>
      <x:c r="D705" s="11" t="str">
        <x:v>Crimson</x:v>
      </x:c>
      <x:c r="E705" s="11" t="str">
        <x:v>Common</x:v>
      </x:c>
      <x:c r="F705" s="11" t="n">
        <x:v>2</x:v>
      </x:c>
      <x:c r="G705" s="11" t="str">
        <x:v>Space</x:v>
      </x:c>
      <x:c r="H705" s="11" t="str">
        <x:v>Crimson-themed humanoids able to bend space, dimensions, mirrors, thresholds, or timelines; typical coloration favors crimson, black, and ember-red. Members remain recognizably humanoid while displaying strong dimensional &amp; reality traits.</x:v>
      </x:c>
      <x:c r="I705" s="11" t="str">
        <x:v>The Crimson Phasekin are humanoids able to bend space, dimensions, mirrors, thresholds, or timelines. Their most recognizable features use a crimson, black, and ember-red palette, with anatomy, eyes, markings, and aura shaped by crimson influence. They naturally favor space abilities and usually present at visual extremity level 2/5.</x:v>
      </x:c>
      <x:c r="J705" s="11" t="str">
        <x:v>Humanoid silhouette; crimson, black, and ember-red palette; consistent dimensional &amp; reality anatomy; crimson racial markings; visible space affinity; stable eye and skin traits.</x:v>
      </x:c>
    </x:row>
    <x:row r="706">
      <x:c r="A706" s="11" t="n">
        <x:v>705</x:v>
      </x:c>
      <x:c r="B706" s="11" t="str">
        <x:v>Void Phasekin</x:v>
      </x:c>
      <x:c r="C706" s="11" t="str">
        <x:v>Dimensional &amp; Reality</x:v>
      </x:c>
      <x:c r="D706" s="11" t="str">
        <x:v>Void</x:v>
      </x:c>
      <x:c r="E706" s="11" t="str">
        <x:v>Common</x:v>
      </x:c>
      <x:c r="F706" s="11" t="n">
        <x:v>3</x:v>
      </x:c>
      <x:c r="G706" s="11" t="str">
        <x:v>Space</x:v>
      </x:c>
      <x:c r="H706" s="11" t="str">
        <x:v>Void-themed humanoids able to bend space, dimensions, mirrors, thresholds, or timelines; typical coloration favors obsidian, violet, and lightless black. Members remain recognizably humanoid while displaying strong dimensional &amp; reality traits.</x:v>
      </x:c>
      <x:c r="I706" s="11" t="str">
        <x:v>The Void Phasekin are humanoids able to bend space, dimensions, mirrors, thresholds, or timelines. Their most recognizable features use a obsidian, violet, and lightless black palette, with anatomy, eyes, markings, and aura shaped by void influence. They naturally favor space abilities and usually present at visual extremity level 3/5.</x:v>
      </x:c>
      <x:c r="J706" s="11" t="str">
        <x:v>Humanoid silhouette; obsidian, violet, and lightless black palette; consistent dimensional &amp; reality anatomy; void racial markings; visible space affinity; stable eye and skin traits.</x:v>
      </x:c>
    </x:row>
    <x:row r="707">
      <x:c r="A707" s="11" t="n">
        <x:v>706</x:v>
      </x:c>
      <x:c r="B707" s="11" t="str">
        <x:v>Storm Phasekin</x:v>
      </x:c>
      <x:c r="C707" s="11" t="str">
        <x:v>Dimensional &amp; Reality</x:v>
      </x:c>
      <x:c r="D707" s="11" t="str">
        <x:v>Storm</x:v>
      </x:c>
      <x:c r="E707" s="11" t="str">
        <x:v>Common</x:v>
      </x:c>
      <x:c r="F707" s="11" t="n">
        <x:v>4</x:v>
      </x:c>
      <x:c r="G707" s="11" t="str">
        <x:v>Space</x:v>
      </x:c>
      <x:c r="H707" s="11" t="str">
        <x:v>Storm-themed humanoids able to bend space, dimensions, mirrors, thresholds, or timelines; typical coloration favors blue-gray, silver, and electric blue. Members remain recognizably humanoid while displaying strong dimensional &amp; reality traits.</x:v>
      </x:c>
      <x:c r="I707" s="11" t="str">
        <x:v>The Storm Phasekin are humanoids able to bend space, dimensions, mirrors, thresholds, or timelines. Their most recognizable features use a blue-gray, silver, and electric blue palette, with anatomy, eyes, markings, and aura shaped by storm influence. They naturally favor space abilities and usually present at visual extremity level 4/5.</x:v>
      </x:c>
      <x:c r="J707" s="11" t="str">
        <x:v>Humanoid silhouette; blue-gray, silver, and electric blue palette; consistent dimensional &amp; reality anatomy; storm racial markings; visible space affinity; stable eye and skin traits.</x:v>
      </x:c>
    </x:row>
    <x:row r="708">
      <x:c r="A708" s="11" t="n">
        <x:v>707</x:v>
      </x:c>
      <x:c r="B708" s="11" t="str">
        <x:v>Frost Phasekin</x:v>
      </x:c>
      <x:c r="C708" s="11" t="str">
        <x:v>Dimensional &amp; Reality</x:v>
      </x:c>
      <x:c r="D708" s="11" t="str">
        <x:v>Frost</x:v>
      </x:c>
      <x:c r="E708" s="11" t="str">
        <x:v>Uncommon</x:v>
      </x:c>
      <x:c r="F708" s="11" t="n">
        <x:v>5</x:v>
      </x:c>
      <x:c r="G708" s="11" t="str">
        <x:v>Space</x:v>
      </x:c>
      <x:c r="H708" s="11" t="str">
        <x:v>Frost-themed humanoids able to bend space, dimensions, mirrors, thresholds, or timelines; typical coloration favors ice-blue, white, and translucent crystal. Members remain recognizably humanoid while displaying strong dimensional &amp; reality traits.</x:v>
      </x:c>
      <x:c r="I708" s="11" t="str">
        <x:v>The Frost Phasekin are humanoids able to bend space, dimensions, mirrors, thresholds, or timelines. Their most recognizable features use a ice-blue, white, and translucent crystal palette, with anatomy, eyes, markings, and aura shaped by frost influence. They naturally favor space abilities and usually present at visual extremity level 5/5.</x:v>
      </x:c>
      <x:c r="J708" s="11" t="str">
        <x:v>Humanoid silhouette; ice-blue, white, and translucent crystal palette; consistent dimensional &amp; reality anatomy; frost racial markings; visible space affinity; stable eye and skin traits.</x:v>
      </x:c>
    </x:row>
    <x:row r="709">
      <x:c r="A709" s="11" t="n">
        <x:v>708</x:v>
      </x:c>
      <x:c r="B709" s="11" t="str">
        <x:v>Ember Phasekin</x:v>
      </x:c>
      <x:c r="C709" s="11" t="str">
        <x:v>Dimensional &amp; Reality</x:v>
      </x:c>
      <x:c r="D709" s="11" t="str">
        <x:v>Ember</x:v>
      </x:c>
      <x:c r="E709" s="11" t="str">
        <x:v>Uncommon</x:v>
      </x:c>
      <x:c r="F709" s="11" t="n">
        <x:v>1</x:v>
      </x:c>
      <x:c r="G709" s="11" t="str">
        <x:v>Space</x:v>
      </x:c>
      <x:c r="H709" s="11" t="str">
        <x:v>Ember-themed humanoids able to bend space, dimensions, mirrors, thresholds, or timelines; typical coloration favors charcoal, copper, and glowing orange. Members remain recognizably humanoid while displaying strong dimensional &amp; reality traits.</x:v>
      </x:c>
      <x:c r="I709" s="11" t="str">
        <x:v>The Ember Phasekin are humanoids able to bend space, dimensions, mirrors, thresholds, or timelines. Their most recognizable features use a charcoal, copper, and glowing orange palette, with anatomy, eyes, markings, and aura shaped by ember influence. They naturally favor space abilities and usually present at visual extremity level 1/5.</x:v>
      </x:c>
      <x:c r="J709" s="11" t="str">
        <x:v>Humanoid silhouette; charcoal, copper, and glowing orange palette; consistent dimensional &amp; reality anatomy; ember racial markings; visible space affinity; stable eye and skin traits.</x:v>
      </x:c>
    </x:row>
    <x:row r="710">
      <x:c r="A710" s="11" t="n">
        <x:v>709</x:v>
      </x:c>
      <x:c r="B710" s="11" t="str">
        <x:v>Crystal Phasekin</x:v>
      </x:c>
      <x:c r="C710" s="11" t="str">
        <x:v>Dimensional &amp; Reality</x:v>
      </x:c>
      <x:c r="D710" s="11" t="str">
        <x:v>Crystal</x:v>
      </x:c>
      <x:c r="E710" s="11" t="str">
        <x:v>Uncommon</x:v>
      </x:c>
      <x:c r="F710" s="11" t="n">
        <x:v>2</x:v>
      </x:c>
      <x:c r="G710" s="11" t="str">
        <x:v>Space</x:v>
      </x:c>
      <x:c r="H710" s="11" t="str">
        <x:v>Crystal-themed humanoids able to bend space, dimensions, mirrors, thresholds, or timelines; typical coloration favors clear, prismatic, and gemstone tones. Members remain recognizably humanoid while displaying strong dimensional &amp; reality traits.</x:v>
      </x:c>
      <x:c r="I710" s="11" t="str">
        <x:v>The Crystal Phasekin are humanoids able to bend space, dimensions, mirrors, thresholds, or timelines. Their most recognizable features use a clear, prismatic, and gemstone tones palette, with anatomy, eyes, markings, and aura shaped by crystal influence. They naturally favor space abilities and usually present at visual extremity level 2/5.</x:v>
      </x:c>
      <x:c r="J710" s="11" t="str">
        <x:v>Humanoid silhouette; clear, prismatic, and gemstone tones palette; consistent dimensional &amp; reality anatomy; crystal racial markings; visible space affinity; stable eye and skin traits.</x:v>
      </x:c>
    </x:row>
    <x:row r="711">
      <x:c r="A711" s="11" t="n">
        <x:v>710</x:v>
      </x:c>
      <x:c r="B711" s="11" t="str">
        <x:v>Shadow Phasekin</x:v>
      </x:c>
      <x:c r="C711" s="11" t="str">
        <x:v>Dimensional &amp; Reality</x:v>
      </x:c>
      <x:c r="D711" s="11" t="str">
        <x:v>Shadow</x:v>
      </x:c>
      <x:c r="E711" s="11" t="str">
        <x:v>Uncommon</x:v>
      </x:c>
      <x:c r="F711" s="11" t="n">
        <x:v>3</x:v>
      </x:c>
      <x:c r="G711" s="11" t="str">
        <x:v>Space</x:v>
      </x:c>
      <x:c r="H711" s="11" t="str">
        <x:v>Shadow-themed humanoids able to bend space, dimensions, mirrors, thresholds, or timelines; typical coloration favors black, smoke-gray, and muted violet. Members remain recognizably humanoid while displaying strong dimensional &amp; reality traits.</x:v>
      </x:c>
      <x:c r="I711" s="11" t="str">
        <x:v>The Shadow Phasekin are humanoids able to bend space, dimensions, mirrors, thresholds, or timelines. Their most recognizable features use a black, smoke-gray, and muted violet palette, with anatomy, eyes, markings, and aura shaped by shadow influence. They naturally favor space abilities and usually present at visual extremity level 3/5.</x:v>
      </x:c>
      <x:c r="J711" s="11" t="str">
        <x:v>Humanoid silhouette; black, smoke-gray, and muted violet palette; consistent dimensional &amp; reality anatomy; shadow racial markings; visible space affinity; stable eye and skin traits.</x:v>
      </x:c>
    </x:row>
    <x:row r="712">
      <x:c r="A712" s="11" t="n">
        <x:v>711</x:v>
      </x:c>
      <x:c r="B712" s="11" t="str">
        <x:v>Verdant Phasekin</x:v>
      </x:c>
      <x:c r="C712" s="11" t="str">
        <x:v>Dimensional &amp; Reality</x:v>
      </x:c>
      <x:c r="D712" s="11" t="str">
        <x:v>Verdant</x:v>
      </x:c>
      <x:c r="E712" s="11" t="str">
        <x:v>Uncommon</x:v>
      </x:c>
      <x:c r="F712" s="11" t="n">
        <x:v>4</x:v>
      </x:c>
      <x:c r="G712" s="11" t="str">
        <x:v>Space</x:v>
      </x:c>
      <x:c r="H712" s="11" t="str">
        <x:v>Verdant-themed humanoids able to bend space, dimensions, mirrors, thresholds, or timelines; typical coloration favors emerald, olive, and botanical green. Members remain recognizably humanoid while displaying strong dimensional &amp; reality traits.</x:v>
      </x:c>
      <x:c r="I712" s="11" t="str">
        <x:v>The Verdant Phasekin are humanoids able to bend space, dimensions, mirrors, thresholds, or timelines. Their most recognizable features use a emerald, olive, and botanical green palette, with anatomy, eyes, markings, and aura shaped by verdant influence. They naturally favor space abilities and usually present at visual extremity level 4/5.</x:v>
      </x:c>
      <x:c r="J712" s="11" t="str">
        <x:v>Humanoid silhouette; emerald, olive, and botanical green palette; consistent dimensional &amp; reality anatomy; verdant racial markings; visible space affinity; stable eye and skin traits.</x:v>
      </x:c>
    </x:row>
    <x:row r="713">
      <x:c r="A713" s="11" t="n">
        <x:v>712</x:v>
      </x:c>
      <x:c r="B713" s="11" t="str">
        <x:v>Ocean Phasekin</x:v>
      </x:c>
      <x:c r="C713" s="11" t="str">
        <x:v>Dimensional &amp; Reality</x:v>
      </x:c>
      <x:c r="D713" s="11" t="str">
        <x:v>Ocean</x:v>
      </x:c>
      <x:c r="E713" s="11" t="str">
        <x:v>Rare</x:v>
      </x:c>
      <x:c r="F713" s="11" t="n">
        <x:v>5</x:v>
      </x:c>
      <x:c r="G713" s="11" t="str">
        <x:v>Space</x:v>
      </x:c>
      <x:c r="H713" s="11" t="str">
        <x:v>Ocean-themed humanoids able to bend space, dimensions, mirrors, thresholds, or timelines; typical coloration favors teal, sapphire, and sea-glass blue. Members remain recognizably humanoid while displaying strong dimensional &amp; reality traits.</x:v>
      </x:c>
      <x:c r="I713" s="11" t="str">
        <x:v>The Ocean Phasekin are humanoids able to bend space, dimensions, mirrors, thresholds, or timelines. Their most recognizable features use a teal, sapphire, and sea-glass blue palette, with anatomy, eyes, markings, and aura shaped by ocean influence. They naturally favor space abilities and usually present at visual extremity level 5/5.</x:v>
      </x:c>
      <x:c r="J713" s="11" t="str">
        <x:v>Humanoid silhouette; teal, sapphire, and sea-glass blue palette; consistent dimensional &amp; reality anatomy; ocean racial markings; visible space affinity; stable eye and skin traits.</x:v>
      </x:c>
    </x:row>
    <x:row r="714">
      <x:c r="A714" s="11" t="n">
        <x:v>713</x:v>
      </x:c>
      <x:c r="B714" s="11" t="str">
        <x:v>Bloodmoon Phasekin</x:v>
      </x:c>
      <x:c r="C714" s="11" t="str">
        <x:v>Dimensional &amp; Reality</x:v>
      </x:c>
      <x:c r="D714" s="11" t="str">
        <x:v>Bloodmoon</x:v>
      </x:c>
      <x:c r="E714" s="11" t="str">
        <x:v>Rare</x:v>
      </x:c>
      <x:c r="F714" s="11" t="n">
        <x:v>1</x:v>
      </x:c>
      <x:c r="G714" s="11" t="str">
        <x:v>Space</x:v>
      </x:c>
      <x:c r="H714" s="11" t="str">
        <x:v>Bloodmoon-themed humanoids able to bend space, dimensions, mirrors, thresholds, or timelines; typical coloration favors pale ivory, crimson, and dark silver. Members remain recognizably humanoid while displaying strong dimensional &amp; reality traits.</x:v>
      </x:c>
      <x:c r="I714" s="11" t="str">
        <x:v>The Bloodmoon Phasekin are humanoids able to bend space, dimensions, mirrors, thresholds, or timelines. Their most recognizable features use a pale ivory, crimson, and dark silver palette, with anatomy, eyes, markings, and aura shaped by bloodmoon influence. They naturally favor space abilities and usually present at visual extremity level 1/5.</x:v>
      </x:c>
      <x:c r="J714" s="11" t="str">
        <x:v>Humanoid silhouette; pale ivory, crimson, and dark silver palette; consistent dimensional &amp; reality anatomy; bloodmoon racial markings; visible space affinity; stable eye and skin traits.</x:v>
      </x:c>
    </x:row>
    <x:row r="715">
      <x:c r="A715" s="11" t="n">
        <x:v>714</x:v>
      </x:c>
      <x:c r="B715" s="11" t="str">
        <x:v>Aurora Phasekin</x:v>
      </x:c>
      <x:c r="C715" s="11" t="str">
        <x:v>Dimensional &amp; Reality</x:v>
      </x:c>
      <x:c r="D715" s="11" t="str">
        <x:v>Aurora</x:v>
      </x:c>
      <x:c r="E715" s="11" t="str">
        <x:v>Rare</x:v>
      </x:c>
      <x:c r="F715" s="11" t="n">
        <x:v>2</x:v>
      </x:c>
      <x:c r="G715" s="11" t="str">
        <x:v>Space</x:v>
      </x:c>
      <x:c r="H715" s="11" t="str">
        <x:v>Aurora-themed humanoids able to bend space, dimensions, mirrors, thresholds, or timelines; typical coloration favors iridescent green, violet, cyan, and pink. Members remain recognizably humanoid while displaying strong dimensional &amp; reality traits.</x:v>
      </x:c>
      <x:c r="I715" s="11" t="str">
        <x:v>The Aurora Phasekin are humanoids able to bend space, dimensions, mirrors, thresholds, or timelines. Their most recognizable features use a iridescent green, violet, cyan, and pink palette, with anatomy, eyes, markings, and aura shaped by aurora influence. They naturally favor space abilities and usually present at visual extremity level 2/5.</x:v>
      </x:c>
      <x:c r="J715" s="11" t="str">
        <x:v>Humanoid silhouette; iridescent green, violet, cyan, and pink palette; consistent dimensional &amp; reality anatomy; aurora racial markings; visible space affinity; stable eye and skin traits.</x:v>
      </x:c>
    </x:row>
    <x:row r="716">
      <x:c r="A716" s="11" t="n">
        <x:v>715</x:v>
      </x:c>
      <x:c r="B716" s="11" t="str">
        <x:v>Rune Phasekin</x:v>
      </x:c>
      <x:c r="C716" s="11" t="str">
        <x:v>Dimensional &amp; Reality</x:v>
      </x:c>
      <x:c r="D716" s="11" t="str">
        <x:v>Rune</x:v>
      </x:c>
      <x:c r="E716" s="11" t="str">
        <x:v>Rare</x:v>
      </x:c>
      <x:c r="F716" s="11" t="n">
        <x:v>3</x:v>
      </x:c>
      <x:c r="G716" s="11" t="str">
        <x:v>Space</x:v>
      </x:c>
      <x:c r="H716" s="11" t="str">
        <x:v>Rune-themed humanoids able to bend space, dimensions, mirrors, thresholds, or timelines; typical coloration favors neutral skin tones traced by luminous glyphs. Members remain recognizably humanoid while displaying strong dimensional &amp; reality traits.</x:v>
      </x:c>
      <x:c r="I716" s="11" t="str">
        <x:v>The Rune Phasekin are humanoids able to bend space, dimensions, mirrors, thresholds, or timelines. Their most recognizable features use a neutral skin tones traced by luminous glyphs palette, with anatomy, eyes, markings, and aura shaped by rune influence. They naturally favor space abilities and usually present at visual extremity level 3/5.</x:v>
      </x:c>
      <x:c r="J716" s="11" t="str">
        <x:v>Humanoid silhouette; neutral skin tones traced by luminous glyphs palette; consistent dimensional &amp; reality anatomy; rune racial markings; visible space affinity; stable eye and skin traits.</x:v>
      </x:c>
    </x:row>
    <x:row r="717">
      <x:c r="A717" s="11" t="n">
        <x:v>716</x:v>
      </x:c>
      <x:c r="B717" s="11" t="str">
        <x:v>Spirit Phasekin</x:v>
      </x:c>
      <x:c r="C717" s="11" t="str">
        <x:v>Dimensional &amp; Reality</x:v>
      </x:c>
      <x:c r="D717" s="11" t="str">
        <x:v>Spirit</x:v>
      </x:c>
      <x:c r="E717" s="11" t="str">
        <x:v>Rare</x:v>
      </x:c>
      <x:c r="F717" s="11" t="n">
        <x:v>4</x:v>
      </x:c>
      <x:c r="G717" s="11" t="str">
        <x:v>Space</x:v>
      </x:c>
      <x:c r="H717" s="11" t="str">
        <x:v>Spirit-themed humanoids able to bend space, dimensions, mirrors, thresholds, or timelines; typical coloration favors pale translucent tones with cyan soul-light. Members remain recognizably humanoid while displaying strong dimensional &amp; reality traits.</x:v>
      </x:c>
      <x:c r="I717" s="11" t="str">
        <x:v>The Spirit Phasekin are humanoids able to bend space, dimensions, mirrors, thresholds, or timelines. Their most recognizable features use a pale translucent tones with cyan soul-light palette, with anatomy, eyes, markings, and aura shaped by spirit influence. They naturally favor space abilities and usually present at visual extremity level 4/5.</x:v>
      </x:c>
      <x:c r="J717" s="11" t="str">
        <x:v>Humanoid silhouette; pale translucent tones with cyan soul-light palette; consistent dimensional &amp; reality anatomy; spirit racial markings; visible space affinity; stable eye and skin traits.</x:v>
      </x:c>
    </x:row>
    <x:row r="718">
      <x:c r="A718" s="11" t="n">
        <x:v>717</x:v>
      </x:c>
      <x:c r="B718" s="11" t="str">
        <x:v>Dream Phasekin</x:v>
      </x:c>
      <x:c r="C718" s="11" t="str">
        <x:v>Dimensional &amp; Reality</x:v>
      </x:c>
      <x:c r="D718" s="11" t="str">
        <x:v>Dream</x:v>
      </x:c>
      <x:c r="E718" s="11" t="str">
        <x:v>Very Rare</x:v>
      </x:c>
      <x:c r="F718" s="11" t="n">
        <x:v>5</x:v>
      </x:c>
      <x:c r="G718" s="11" t="str">
        <x:v>Space</x:v>
      </x:c>
      <x:c r="H718" s="11" t="str">
        <x:v>Dream-themed humanoids able to bend space, dimensions, mirrors, thresholds, or timelines; typical coloration favors pastel violet, blue, pink, and pearlescent hues. Members remain recognizably humanoid while displaying strong dimensional &amp; reality traits.</x:v>
      </x:c>
      <x:c r="I718" s="11" t="str">
        <x:v>The Dream Phasekin are humanoids able to bend space, dimensions, mirrors, thresholds, or timelines. Their most recognizable features use a pastel violet, blue, pink, and pearlescent hues palette, with anatomy, eyes, markings, and aura shaped by dream influence. They naturally favor space abilities and usually present at visual extremity level 5/5.</x:v>
      </x:c>
      <x:c r="J718" s="11" t="str">
        <x:v>Humanoid silhouette; pastel violet, blue, pink, and pearlescent hues palette; consistent dimensional &amp; reality anatomy; dream racial markings; visible space affinity; stable eye and skin traits.</x:v>
      </x:c>
    </x:row>
    <x:row r="719">
      <x:c r="A719" s="11" t="n">
        <x:v>718</x:v>
      </x:c>
      <x:c r="B719" s="11" t="str">
        <x:v>Obsidian Phasekin</x:v>
      </x:c>
      <x:c r="C719" s="11" t="str">
        <x:v>Dimensional &amp; Reality</x:v>
      </x:c>
      <x:c r="D719" s="11" t="str">
        <x:v>Obsidian</x:v>
      </x:c>
      <x:c r="E719" s="11" t="str">
        <x:v>Very Rare</x:v>
      </x:c>
      <x:c r="F719" s="11" t="n">
        <x:v>1</x:v>
      </x:c>
      <x:c r="G719" s="11" t="str">
        <x:v>Space</x:v>
      </x:c>
      <x:c r="H719" s="11" t="str">
        <x:v>Obsidian-themed humanoids able to bend space, dimensions, mirrors, thresholds, or timelines; typical coloration favors black glass, graphite, and molten accents. Members remain recognizably humanoid while displaying strong dimensional &amp; reality traits.</x:v>
      </x:c>
      <x:c r="I719" s="11" t="str">
        <x:v>The Obsidian Phasekin are humanoids able to bend space, dimensions, mirrors, thresholds, or timelines. Their most recognizable features use a black glass, graphite, and molten accents palette, with anatomy, eyes, markings, and aura shaped by obsidian influence. They naturally favor space abilities and usually present at visual extremity level 1/5.</x:v>
      </x:c>
      <x:c r="J719" s="11" t="str">
        <x:v>Humanoid silhouette; black glass, graphite, and molten accents palette; consistent dimensional &amp; reality anatomy; obsidian racial markings; visible space affinity; stable eye and skin traits.</x:v>
      </x:c>
    </x:row>
    <x:row r="720">
      <x:c r="A720" s="11" t="n">
        <x:v>719</x:v>
      </x:c>
      <x:c r="B720" s="11" t="str">
        <x:v>Golden Phasekin</x:v>
      </x:c>
      <x:c r="C720" s="11" t="str">
        <x:v>Dimensional &amp; Reality</x:v>
      </x:c>
      <x:c r="D720" s="11" t="str">
        <x:v>Golden</x:v>
      </x:c>
      <x:c r="E720" s="11" t="str">
        <x:v>Very Rare</x:v>
      </x:c>
      <x:c r="F720" s="11" t="n">
        <x:v>2</x:v>
      </x:c>
      <x:c r="G720" s="11" t="str">
        <x:v>Space</x:v>
      </x:c>
      <x:c r="H720" s="11" t="str">
        <x:v>Golden-themed humanoids able to bend space, dimensions, mirrors, thresholds, or timelines; typical coloration favors warm gold, bronze, and radiant white. Members remain recognizably humanoid while displaying strong dimensional &amp; reality traits.</x:v>
      </x:c>
      <x:c r="I720" s="11" t="str">
        <x:v>The Golden Phasekin are humanoids able to bend space, dimensions, mirrors, thresholds, or timelines. Their most recognizable features use a warm gold, bronze, and radiant white palette, with anatomy, eyes, markings, and aura shaped by golden influence. They naturally favor space abilities and usually present at visual extremity level 2/5.</x:v>
      </x:c>
      <x:c r="J720" s="11" t="str">
        <x:v>Humanoid silhouette; warm gold, bronze, and radiant white palette; consistent dimensional &amp; reality anatomy; golden racial markings; visible space affinity; stable eye and skin traits.</x:v>
      </x:c>
    </x:row>
    <x:row r="721">
      <x:c r="A721" s="11" t="n">
        <x:v>720</x:v>
      </x:c>
      <x:c r="B721" s="11" t="str">
        <x:v>Silver Phasekin</x:v>
      </x:c>
      <x:c r="C721" s="11" t="str">
        <x:v>Dimensional &amp; Reality</x:v>
      </x:c>
      <x:c r="D721" s="11" t="str">
        <x:v>Silver</x:v>
      </x:c>
      <x:c r="E721" s="11" t="str">
        <x:v>Very Rare</x:v>
      </x:c>
      <x:c r="F721" s="11" t="n">
        <x:v>3</x:v>
      </x:c>
      <x:c r="G721" s="11" t="str">
        <x:v>Space</x:v>
      </x:c>
      <x:c r="H721" s="11" t="str">
        <x:v>Silver-themed humanoids able to bend space, dimensions, mirrors, thresholds, or timelines; typical coloration favors silver, moon-white, and cool gray. Members remain recognizably humanoid while displaying strong dimensional &amp; reality traits.</x:v>
      </x:c>
      <x:c r="I721" s="11" t="str">
        <x:v>The Silver Phasekin are humanoids able to bend space, dimensions, mirrors, thresholds, or timelines. Their most recognizable features use a silver, moon-white, and cool gray palette, with anatomy, eyes, markings, and aura shaped by silver influence. They naturally favor space abilities and usually present at visual extremity level 3/5.</x:v>
      </x:c>
      <x:c r="J721" s="11" t="str">
        <x:v>Humanoid silhouette; silver, moon-white, and cool gray palette; consistent dimensional &amp; reality anatomy; silver racial markings; visible space affinity; stable eye and skin traits.</x:v>
      </x:c>
    </x:row>
    <x:row r="722">
      <x:c r="A722" s="11" t="n">
        <x:v>721</x:v>
      </x:c>
      <x:c r="B722" s="11" t="str">
        <x:v>Prism Phasekin</x:v>
      </x:c>
      <x:c r="C722" s="11" t="str">
        <x:v>Dimensional &amp; Reality</x:v>
      </x:c>
      <x:c r="D722" s="11" t="str">
        <x:v>Prism</x:v>
      </x:c>
      <x:c r="E722" s="11" t="str">
        <x:v>Extremely Rare</x:v>
      </x:c>
      <x:c r="F722" s="11" t="n">
        <x:v>4</x:v>
      </x:c>
      <x:c r="G722" s="11" t="str">
        <x:v>Space</x:v>
      </x:c>
      <x:c r="H722" s="11" t="str">
        <x:v>Prism-themed humanoids able to bend space, dimensions, mirrors, thresholds, or timelines; typical coloration favors iridescent rainbow refraction. Members remain recognizably humanoid while displaying strong dimensional &amp; reality traits.</x:v>
      </x:c>
      <x:c r="I722" s="11" t="str">
        <x:v>The Prism Phasekin are humanoids able to bend space, dimensions, mirrors, thresholds, or timelines. Their most recognizable features use a iridescent rainbow refraction palette, with anatomy, eyes, markings, and aura shaped by prism influence. They naturally favor space abilities and usually present at visual extremity level 4/5.</x:v>
      </x:c>
      <x:c r="J722" s="11" t="str">
        <x:v>Humanoid silhouette; iridescent rainbow refraction palette; consistent dimensional &amp; reality anatomy; prism racial markings; visible space affinity; stable eye and skin traits.</x:v>
      </x:c>
    </x:row>
    <x:row r="723">
      <x:c r="A723" s="11" t="n">
        <x:v>722</x:v>
      </x:c>
      <x:c r="B723" s="11" t="str">
        <x:v>Abyss Phasekin</x:v>
      </x:c>
      <x:c r="C723" s="11" t="str">
        <x:v>Dimensional &amp; Reality</x:v>
      </x:c>
      <x:c r="D723" s="11" t="str">
        <x:v>Abyss</x:v>
      </x:c>
      <x:c r="E723" s="11" t="str">
        <x:v>Extremely Rare</x:v>
      </x:c>
      <x:c r="F723" s="11" t="n">
        <x:v>5</x:v>
      </x:c>
      <x:c r="G723" s="11" t="str">
        <x:v>Space</x:v>
      </x:c>
      <x:c r="H723" s="11" t="str">
        <x:v>Abyss-themed humanoids able to bend space, dimensions, mirrors, thresholds, or timelines; typical coloration favors midnight blue, black, and bioluminescent cyan. Members remain recognizably humanoid while displaying strong dimensional &amp; reality traits.</x:v>
      </x:c>
      <x:c r="I723" s="11" t="str">
        <x:v>The Abyss Phasekin are humanoids able to bend space, dimensions, mirrors, thresholds, or timelines. Their most recognizable features use a midnight blue, black, and bioluminescent cyan palette, with anatomy, eyes, markings, and aura shaped by abyss influence. They naturally favor space abilities and usually present at visual extremity level 5/5.</x:v>
      </x:c>
      <x:c r="J723" s="11" t="str">
        <x:v>Humanoid silhouette; midnight blue, black, and bioluminescent cyan palette; consistent dimensional &amp; reality anatomy; abyss racial markings; visible space affinity; stable eye and skin traits.</x:v>
      </x:c>
    </x:row>
    <x:row r="724">
      <x:c r="A724" s="11" t="n">
        <x:v>723</x:v>
      </x:c>
      <x:c r="B724" s="11" t="str">
        <x:v>Ancient Phasekin</x:v>
      </x:c>
      <x:c r="C724" s="11" t="str">
        <x:v>Dimensional &amp; Reality</x:v>
      </x:c>
      <x:c r="D724" s="11" t="str">
        <x:v>Ancient</x:v>
      </x:c>
      <x:c r="E724" s="11" t="str">
        <x:v>Extremely Rare</x:v>
      </x:c>
      <x:c r="F724" s="11" t="n">
        <x:v>1</x:v>
      </x:c>
      <x:c r="G724" s="11" t="str">
        <x:v>Space</x:v>
      </x:c>
      <x:c r="H724" s="11" t="str">
        <x:v>Ancient-themed humanoids able to bend space, dimensions, mirrors, thresholds, or timelines; typical coloration favors weathered earth tones with old luminous markings. Members remain recognizably humanoid while displaying strong dimensional &amp; reality traits.</x:v>
      </x:c>
      <x:c r="I724" s="11" t="str">
        <x:v>The Ancient Phasekin are humanoids able to bend space, dimensions, mirrors, thresholds, or timelines. Their most recognizable features use a weathered earth tones with old luminous markings palette, with anatomy, eyes, markings, and aura shaped by ancient influence. They naturally favor space abilities and usually present at visual extremity level 1/5.</x:v>
      </x:c>
      <x:c r="J724" s="11" t="str">
        <x:v>Humanoid silhouette; weathered earth tones with old luminous markings palette; consistent dimensional &amp; reality anatomy; ancient racial markings; visible space affinity; stable eye and skin traits.</x:v>
      </x:c>
    </x:row>
    <x:row r="725">
      <x:c r="A725" s="11" t="n">
        <x:v>724</x:v>
      </x:c>
      <x:c r="B725" s="11" t="str">
        <x:v>Eclipse Phasekin</x:v>
      </x:c>
      <x:c r="C725" s="11" t="str">
        <x:v>Dimensional &amp; Reality</x:v>
      </x:c>
      <x:c r="D725" s="11" t="str">
        <x:v>Eclipse</x:v>
      </x:c>
      <x:c r="E725" s="11" t="str">
        <x:v>Legendary</x:v>
      </x:c>
      <x:c r="F725" s="11" t="n">
        <x:v>2</x:v>
      </x:c>
      <x:c r="G725" s="11" t="str">
        <x:v>Space</x:v>
      </x:c>
      <x:c r="H725" s="11" t="str">
        <x:v>Eclipse-themed humanoids able to bend space, dimensions, mirrors, thresholds, or timelines; typical coloration favors split black, gold, and silver. Members remain recognizably humanoid while displaying strong dimensional &amp; reality traits.</x:v>
      </x:c>
      <x:c r="I725" s="11" t="str">
        <x:v>The Eclipse Phasekin are humanoids able to bend space, dimensions, mirrors, thresholds, or timelines. Their most recognizable features use a split black, gold, and silver palette, with anatomy, eyes, markings, and aura shaped by eclipse influence. They naturally favor space abilities and usually present at visual extremity level 2/5.</x:v>
      </x:c>
      <x:c r="J725" s="11" t="str">
        <x:v>Humanoid silhouette; split black, gold, and silver palette; consistent dimensional &amp; reality anatomy; eclipse racial markings; visible space affinity; stable eye and skin traits.</x:v>
      </x:c>
    </x:row>
    <x:row r="726">
      <x:c r="A726" s="11" t="n">
        <x:v>725</x:v>
      </x:c>
      <x:c r="B726" s="11" t="str">
        <x:v>Primordial Phasekin</x:v>
      </x:c>
      <x:c r="C726" s="11" t="str">
        <x:v>Dimensional &amp; Reality</x:v>
      </x:c>
      <x:c r="D726" s="11" t="str">
        <x:v>Primordial</x:v>
      </x:c>
      <x:c r="E726" s="11" t="str">
        <x:v>Primordial</x:v>
      </x:c>
      <x:c r="F726" s="11" t="n">
        <x:v>3</x:v>
      </x:c>
      <x:c r="G726" s="11" t="str">
        <x:v>Space</x:v>
      </x:c>
      <x:c r="H726" s="11" t="str">
        <x:v>Primordial-themed humanoids able to bend space, dimensions, mirrors, thresholds, or timelines; typical coloration favors deep elemental tones with ancient rune-like features. Members remain recognizably humanoid while displaying strong dimensional &amp; reality traits.</x:v>
      </x:c>
      <x:c r="I726" s="11" t="str">
        <x:v>The Primordial Phasekin are humanoids able to bend space, dimensions, mirrors, thresholds, or timelines. Their most recognizable features use a deep elemental tones with ancient rune-like features palette, with anatomy, eyes, markings, and aura shaped by primordial influence. They naturally favor space abilities and usually present at visual extremity level 3/5.</x:v>
      </x:c>
      <x:c r="J726" s="11" t="str">
        <x:v>Humanoid silhouette; deep elemental tones with ancient rune-like features palette; consistent dimensional &amp; reality anatomy; primordial racial markings; visible space affinity; stable eye and skin traits.</x:v>
      </x:c>
    </x:row>
    <x:row r="727">
      <x:c r="A727" s="11" t="n">
        <x:v>726</x:v>
      </x:c>
      <x:c r="B727" s="11" t="str">
        <x:v>Astral Gemkin</x:v>
      </x:c>
      <x:c r="C727" s="11" t="str">
        <x:v>Gem &amp; Mineral</x:v>
      </x:c>
      <x:c r="D727" s="11" t="str">
        <x:v>Astral</x:v>
      </x:c>
      <x:c r="E727" s="11" t="str">
        <x:v>Common</x:v>
      </x:c>
      <x:c r="F727" s="11" t="n">
        <x:v>5</x:v>
      </x:c>
      <x:c r="G727" s="11" t="str">
        <x:v>Crystal</x:v>
      </x:c>
      <x:c r="H727" s="11" t="str">
        <x:v>Astral-themed humanoids with mineral skin, gemstone growths, metallic veins, or crystal cores; typical coloration favors midnight-blue and violet. Members remain recognizably humanoid while displaying strong gem &amp; mineral traits.</x:v>
      </x:c>
      <x:c r="I727" s="11" t="str">
        <x:v>The Astral Gemkin are humanoids with mineral skin, gemstone growths, metallic veins, or crystal cores. Their most recognizable features use a midnight-blue and violet palette, with anatomy, eyes, markings, and aura shaped by astral influence. They naturally favor crystal abilities and usually present at visual extremity level 5/5.</x:v>
      </x:c>
      <x:c r="J727" s="11" t="str">
        <x:v>Humanoid silhouette; midnight-blue and violet palette; consistent gem &amp; mineral anatomy; astral racial markings; visible crystal affinity; stable eye and skin traits.</x:v>
      </x:c>
    </x:row>
    <x:row r="728">
      <x:c r="A728" s="11" t="n">
        <x:v>727</x:v>
      </x:c>
      <x:c r="B728" s="11" t="str">
        <x:v>Solar Gemkin</x:v>
      </x:c>
      <x:c r="C728" s="11" t="str">
        <x:v>Gem &amp; Mineral</x:v>
      </x:c>
      <x:c r="D728" s="11" t="str">
        <x:v>Solar</x:v>
      </x:c>
      <x:c r="E728" s="11" t="str">
        <x:v>Common</x:v>
      </x:c>
      <x:c r="F728" s="11" t="n">
        <x:v>1</x:v>
      </x:c>
      <x:c r="G728" s="11" t="str">
        <x:v>Crystal</x:v>
      </x:c>
      <x:c r="H728" s="11" t="str">
        <x:v>Solar-themed humanoids with mineral skin, gemstone growths, metallic veins, or crystal cores; typical coloration favors gold, amber, and white. Members remain recognizably humanoid while displaying strong gem &amp; mineral traits.</x:v>
      </x:c>
      <x:c r="I728" s="11" t="str">
        <x:v>The Solar Gemkin are humanoids with mineral skin, gemstone growths, metallic veins, or crystal cores. Their most recognizable features use a gold, amber, and white palette, with anatomy, eyes, markings, and aura shaped by solar influence. They naturally favor crystal abilities and usually present at visual extremity level 1/5.</x:v>
      </x:c>
      <x:c r="J728" s="11" t="str">
        <x:v>Humanoid silhouette; gold, amber, and white palette; consistent gem &amp; mineral anatomy; solar racial markings; visible crystal affinity; stable eye and skin traits.</x:v>
      </x:c>
    </x:row>
    <x:row r="729">
      <x:c r="A729" s="11" t="n">
        <x:v>728</x:v>
      </x:c>
      <x:c r="B729" s="11" t="str">
        <x:v>Lunar Gemkin</x:v>
      </x:c>
      <x:c r="C729" s="11" t="str">
        <x:v>Gem &amp; Mineral</x:v>
      </x:c>
      <x:c r="D729" s="11" t="str">
        <x:v>Lunar</x:v>
      </x:c>
      <x:c r="E729" s="11" t="str">
        <x:v>Common</x:v>
      </x:c>
      <x:c r="F729" s="11" t="n">
        <x:v>2</x:v>
      </x:c>
      <x:c r="G729" s="11" t="str">
        <x:v>Crystal</x:v>
      </x:c>
      <x:c r="H729" s="11" t="str">
        <x:v>Lunar-themed humanoids with mineral skin, gemstone growths, metallic veins, or crystal cores; typical coloration favors silver, pearl, and pale blue. Members remain recognizably humanoid while displaying strong gem &amp; mineral traits.</x:v>
      </x:c>
      <x:c r="I729" s="11" t="str">
        <x:v>The Lunar Gemkin are humanoids with mineral skin, gemstone growths, metallic veins, or crystal cores. Their most recognizable features use a silver, pearl, and pale blue palette, with anatomy, eyes, markings, and aura shaped by lunar influence. They naturally favor crystal abilities and usually present at visual extremity level 2/5.</x:v>
      </x:c>
      <x:c r="J729" s="11" t="str">
        <x:v>Humanoid silhouette; silver, pearl, and pale blue palette; consistent gem &amp; mineral anatomy; lunar racial markings; visible crystal affinity; stable eye and skin traits.</x:v>
      </x:c>
    </x:row>
    <x:row r="730">
      <x:c r="A730" s="11" t="n">
        <x:v>729</x:v>
      </x:c>
      <x:c r="B730" s="11" t="str">
        <x:v>Crimson Gemkin</x:v>
      </x:c>
      <x:c r="C730" s="11" t="str">
        <x:v>Gem &amp; Mineral</x:v>
      </x:c>
      <x:c r="D730" s="11" t="str">
        <x:v>Crimson</x:v>
      </x:c>
      <x:c r="E730" s="11" t="str">
        <x:v>Common</x:v>
      </x:c>
      <x:c r="F730" s="11" t="n">
        <x:v>3</x:v>
      </x:c>
      <x:c r="G730" s="11" t="str">
        <x:v>Crystal</x:v>
      </x:c>
      <x:c r="H730" s="11" t="str">
        <x:v>Crimson-themed humanoids with mineral skin, gemstone growths, metallic veins, or crystal cores; typical coloration favors crimson, black, and ember-red. Members remain recognizably humanoid while displaying strong gem &amp; mineral traits.</x:v>
      </x:c>
      <x:c r="I730" s="11" t="str">
        <x:v>The Crimson Gemkin are humanoids with mineral skin, gemstone growths, metallic veins, or crystal cores. Their most recognizable features use a crimson, black, and ember-red palette, with anatomy, eyes, markings, and aura shaped by crimson influence. They naturally favor crystal abilities and usually present at visual extremity level 3/5.</x:v>
      </x:c>
      <x:c r="J730" s="11" t="str">
        <x:v>Humanoid silhouette; crimson, black, and ember-red palette; consistent gem &amp; mineral anatomy; crimson racial markings; visible crystal affinity; stable eye and skin traits.</x:v>
      </x:c>
    </x:row>
    <x:row r="731">
      <x:c r="A731" s="11" t="n">
        <x:v>730</x:v>
      </x:c>
      <x:c r="B731" s="11" t="str">
        <x:v>Void Gemkin</x:v>
      </x:c>
      <x:c r="C731" s="11" t="str">
        <x:v>Gem &amp; Mineral</x:v>
      </x:c>
      <x:c r="D731" s="11" t="str">
        <x:v>Void</x:v>
      </x:c>
      <x:c r="E731" s="11" t="str">
        <x:v>Common</x:v>
      </x:c>
      <x:c r="F731" s="11" t="n">
        <x:v>4</x:v>
      </x:c>
      <x:c r="G731" s="11" t="str">
        <x:v>Crystal</x:v>
      </x:c>
      <x:c r="H731" s="11" t="str">
        <x:v>Void-themed humanoids with mineral skin, gemstone growths, metallic veins, or crystal cores; typical coloration favors obsidian, violet, and lightless black. Members remain recognizably humanoid while displaying strong gem &amp; mineral traits.</x:v>
      </x:c>
      <x:c r="I731" s="11" t="str">
        <x:v>The Void Gemkin are humanoids with mineral skin, gemstone growths, metallic veins, or crystal cores. Their most recognizable features use a obsidian, violet, and lightless black palette, with anatomy, eyes, markings, and aura shaped by void influence. They naturally favor crystal abilities and usually present at visual extremity level 4/5.</x:v>
      </x:c>
      <x:c r="J731" s="11" t="str">
        <x:v>Humanoid silhouette; obsidian, violet, and lightless black palette; consistent gem &amp; mineral anatomy; void racial markings; visible crystal affinity; stable eye and skin traits.</x:v>
      </x:c>
    </x:row>
    <x:row r="732">
      <x:c r="A732" s="11" t="n">
        <x:v>731</x:v>
      </x:c>
      <x:c r="B732" s="11" t="str">
        <x:v>Storm Gemkin</x:v>
      </x:c>
      <x:c r="C732" s="11" t="str">
        <x:v>Gem &amp; Mineral</x:v>
      </x:c>
      <x:c r="D732" s="11" t="str">
        <x:v>Storm</x:v>
      </x:c>
      <x:c r="E732" s="11" t="str">
        <x:v>Common</x:v>
      </x:c>
      <x:c r="F732" s="11" t="n">
        <x:v>5</x:v>
      </x:c>
      <x:c r="G732" s="11" t="str">
        <x:v>Crystal</x:v>
      </x:c>
      <x:c r="H732" s="11" t="str">
        <x:v>Storm-themed humanoids with mineral skin, gemstone growths, metallic veins, or crystal cores; typical coloration favors blue-gray, silver, and electric blue. Members remain recognizably humanoid while displaying strong gem &amp; mineral traits.</x:v>
      </x:c>
      <x:c r="I732" s="11" t="str">
        <x:v>The Storm Gemkin are humanoids with mineral skin, gemstone growths, metallic veins, or crystal cores. Their most recognizable features use a blue-gray, silver, and electric blue palette, with anatomy, eyes, markings, and aura shaped by storm influence. They naturally favor crystal abilities and usually present at visual extremity level 5/5.</x:v>
      </x:c>
      <x:c r="J732" s="11" t="str">
        <x:v>Humanoid silhouette; blue-gray, silver, and electric blue palette; consistent gem &amp; mineral anatomy; storm racial markings; visible crystal affinity; stable eye and skin traits.</x:v>
      </x:c>
    </x:row>
    <x:row r="733">
      <x:c r="A733" s="11" t="n">
        <x:v>732</x:v>
      </x:c>
      <x:c r="B733" s="11" t="str">
        <x:v>Frost Gemkin</x:v>
      </x:c>
      <x:c r="C733" s="11" t="str">
        <x:v>Gem &amp; Mineral</x:v>
      </x:c>
      <x:c r="D733" s="11" t="str">
        <x:v>Frost</x:v>
      </x:c>
      <x:c r="E733" s="11" t="str">
        <x:v>Uncommon</x:v>
      </x:c>
      <x:c r="F733" s="11" t="n">
        <x:v>1</x:v>
      </x:c>
      <x:c r="G733" s="11" t="str">
        <x:v>Crystal</x:v>
      </x:c>
      <x:c r="H733" s="11" t="str">
        <x:v>Frost-themed humanoids with mineral skin, gemstone growths, metallic veins, or crystal cores; typical coloration favors ice-blue, white, and translucent crystal. Members remain recognizably humanoid while displaying strong gem &amp; mineral traits.</x:v>
      </x:c>
      <x:c r="I733" s="11" t="str">
        <x:v>The Frost Gemkin are humanoids with mineral skin, gemstone growths, metallic veins, or crystal cores. Their most recognizable features use a ice-blue, white, and translucent crystal palette, with anatomy, eyes, markings, and aura shaped by frost influence. They naturally favor crystal abilities and usually present at visual extremity level 1/5.</x:v>
      </x:c>
      <x:c r="J733" s="11" t="str">
        <x:v>Humanoid silhouette; ice-blue, white, and translucent crystal palette; consistent gem &amp; mineral anatomy; frost racial markings; visible crystal affinity; stable eye and skin traits.</x:v>
      </x:c>
    </x:row>
    <x:row r="734">
      <x:c r="A734" s="11" t="n">
        <x:v>733</x:v>
      </x:c>
      <x:c r="B734" s="11" t="str">
        <x:v>Ember Gemkin</x:v>
      </x:c>
      <x:c r="C734" s="11" t="str">
        <x:v>Gem &amp; Mineral</x:v>
      </x:c>
      <x:c r="D734" s="11" t="str">
        <x:v>Ember</x:v>
      </x:c>
      <x:c r="E734" s="11" t="str">
        <x:v>Uncommon</x:v>
      </x:c>
      <x:c r="F734" s="11" t="n">
        <x:v>2</x:v>
      </x:c>
      <x:c r="G734" s="11" t="str">
        <x:v>Crystal</x:v>
      </x:c>
      <x:c r="H734" s="11" t="str">
        <x:v>Ember-themed humanoids with mineral skin, gemstone growths, metallic veins, or crystal cores; typical coloration favors charcoal, copper, and glowing orange. Members remain recognizably humanoid while displaying strong gem &amp; mineral traits.</x:v>
      </x:c>
      <x:c r="I734" s="11" t="str">
        <x:v>The Ember Gemkin are humanoids with mineral skin, gemstone growths, metallic veins, or crystal cores. Their most recognizable features use a charcoal, copper, and glowing orange palette, with anatomy, eyes, markings, and aura shaped by ember influence. They naturally favor crystal abilities and usually present at visual extremity level 2/5.</x:v>
      </x:c>
      <x:c r="J734" s="11" t="str">
        <x:v>Humanoid silhouette; charcoal, copper, and glowing orange palette; consistent gem &amp; mineral anatomy; ember racial markings; visible crystal affinity; stable eye and skin traits.</x:v>
      </x:c>
    </x:row>
    <x:row r="735">
      <x:c r="A735" s="11" t="n">
        <x:v>734</x:v>
      </x:c>
      <x:c r="B735" s="11" t="str">
        <x:v>Crystal Gemkin</x:v>
      </x:c>
      <x:c r="C735" s="11" t="str">
        <x:v>Gem &amp; Mineral</x:v>
      </x:c>
      <x:c r="D735" s="11" t="str">
        <x:v>Crystal</x:v>
      </x:c>
      <x:c r="E735" s="11" t="str">
        <x:v>Uncommon</x:v>
      </x:c>
      <x:c r="F735" s="11" t="n">
        <x:v>3</x:v>
      </x:c>
      <x:c r="G735" s="11" t="str">
        <x:v>Crystal</x:v>
      </x:c>
      <x:c r="H735" s="11" t="str">
        <x:v>Crystal-themed humanoids with mineral skin, gemstone growths, metallic veins, or crystal cores; typical coloration favors clear, prismatic, and gemstone tones. Members remain recognizably humanoid while displaying strong gem &amp; mineral traits.</x:v>
      </x:c>
      <x:c r="I735" s="11" t="str">
        <x:v>The Crystal Gemkin are humanoids with mineral skin, gemstone growths, metallic veins, or crystal cores. Their most recognizable features use a clear, prismatic, and gemstone tones palette, with anatomy, eyes, markings, and aura shaped by crystal influence. They naturally favor crystal abilities and usually present at visual extremity level 3/5.</x:v>
      </x:c>
      <x:c r="J735" s="11" t="str">
        <x:v>Humanoid silhouette; clear, prismatic, and gemstone tones palette; consistent gem &amp; mineral anatomy; crystal racial markings; visible crystal affinity; stable eye and skin traits.</x:v>
      </x:c>
    </x:row>
    <x:row r="736">
      <x:c r="A736" s="11" t="n">
        <x:v>735</x:v>
      </x:c>
      <x:c r="B736" s="11" t="str">
        <x:v>Shadow Gemkin</x:v>
      </x:c>
      <x:c r="C736" s="11" t="str">
        <x:v>Gem &amp; Mineral</x:v>
      </x:c>
      <x:c r="D736" s="11" t="str">
        <x:v>Shadow</x:v>
      </x:c>
      <x:c r="E736" s="11" t="str">
        <x:v>Uncommon</x:v>
      </x:c>
      <x:c r="F736" s="11" t="n">
        <x:v>4</x:v>
      </x:c>
      <x:c r="G736" s="11" t="str">
        <x:v>Crystal</x:v>
      </x:c>
      <x:c r="H736" s="11" t="str">
        <x:v>Shadow-themed humanoids with mineral skin, gemstone growths, metallic veins, or crystal cores; typical coloration favors black, smoke-gray, and muted violet. Members remain recognizably humanoid while displaying strong gem &amp; mineral traits.</x:v>
      </x:c>
      <x:c r="I736" s="11" t="str">
        <x:v>The Shadow Gemkin are humanoids with mineral skin, gemstone growths, metallic veins, or crystal cores. Their most recognizable features use a black, smoke-gray, and muted violet palette, with anatomy, eyes, markings, and aura shaped by shadow influence. They naturally favor crystal abilities and usually present at visual extremity level 4/5.</x:v>
      </x:c>
      <x:c r="J736" s="11" t="str">
        <x:v>Humanoid silhouette; black, smoke-gray, and muted violet palette; consistent gem &amp; mineral anatomy; shadow racial markings; visible crystal affinity; stable eye and skin traits.</x:v>
      </x:c>
    </x:row>
    <x:row r="737">
      <x:c r="A737" s="11" t="n">
        <x:v>736</x:v>
      </x:c>
      <x:c r="B737" s="11" t="str">
        <x:v>Verdant Gemkin</x:v>
      </x:c>
      <x:c r="C737" s="11" t="str">
        <x:v>Gem &amp; Mineral</x:v>
      </x:c>
      <x:c r="D737" s="11" t="str">
        <x:v>Verdant</x:v>
      </x:c>
      <x:c r="E737" s="11" t="str">
        <x:v>Uncommon</x:v>
      </x:c>
      <x:c r="F737" s="11" t="n">
        <x:v>5</x:v>
      </x:c>
      <x:c r="G737" s="11" t="str">
        <x:v>Crystal</x:v>
      </x:c>
      <x:c r="H737" s="11" t="str">
        <x:v>Verdant-themed humanoids with mineral skin, gemstone growths, metallic veins, or crystal cores; typical coloration favors emerald, olive, and botanical green. Members remain recognizably humanoid while displaying strong gem &amp; mineral traits.</x:v>
      </x:c>
      <x:c r="I737" s="11" t="str">
        <x:v>The Verdant Gemkin are humanoids with mineral skin, gemstone growths, metallic veins, or crystal cores. Their most recognizable features use a emerald, olive, and botanical green palette, with anatomy, eyes, markings, and aura shaped by verdant influence. They naturally favor crystal abilities and usually present at visual extremity level 5/5.</x:v>
      </x:c>
      <x:c r="J737" s="11" t="str">
        <x:v>Humanoid silhouette; emerald, olive, and botanical green palette; consistent gem &amp; mineral anatomy; verdant racial markings; visible crystal affinity; stable eye and skin traits.</x:v>
      </x:c>
    </x:row>
    <x:row r="738">
      <x:c r="A738" s="11" t="n">
        <x:v>737</x:v>
      </x:c>
      <x:c r="B738" s="11" t="str">
        <x:v>Ocean Gemkin</x:v>
      </x:c>
      <x:c r="C738" s="11" t="str">
        <x:v>Gem &amp; Mineral</x:v>
      </x:c>
      <x:c r="D738" s="11" t="str">
        <x:v>Ocean</x:v>
      </x:c>
      <x:c r="E738" s="11" t="str">
        <x:v>Rare</x:v>
      </x:c>
      <x:c r="F738" s="11" t="n">
        <x:v>1</x:v>
      </x:c>
      <x:c r="G738" s="11" t="str">
        <x:v>Crystal</x:v>
      </x:c>
      <x:c r="H738" s="11" t="str">
        <x:v>Ocean-themed humanoids with mineral skin, gemstone growths, metallic veins, or crystal cores; typical coloration favors teal, sapphire, and sea-glass blue. Members remain recognizably humanoid while displaying strong gem &amp; mineral traits.</x:v>
      </x:c>
      <x:c r="I738" s="11" t="str">
        <x:v>The Ocean Gemkin are humanoids with mineral skin, gemstone growths, metallic veins, or crystal cores. Their most recognizable features use a teal, sapphire, and sea-glass blue palette, with anatomy, eyes, markings, and aura shaped by ocean influence. They naturally favor crystal abilities and usually present at visual extremity level 1/5.</x:v>
      </x:c>
      <x:c r="J738" s="11" t="str">
        <x:v>Humanoid silhouette; teal, sapphire, and sea-glass blue palette; consistent gem &amp; mineral anatomy; ocean racial markings; visible crystal affinity; stable eye and skin traits.</x:v>
      </x:c>
    </x:row>
    <x:row r="739">
      <x:c r="A739" s="11" t="n">
        <x:v>738</x:v>
      </x:c>
      <x:c r="B739" s="11" t="str">
        <x:v>Bloodmoon Gemkin</x:v>
      </x:c>
      <x:c r="C739" s="11" t="str">
        <x:v>Gem &amp; Mineral</x:v>
      </x:c>
      <x:c r="D739" s="11" t="str">
        <x:v>Bloodmoon</x:v>
      </x:c>
      <x:c r="E739" s="11" t="str">
        <x:v>Rare</x:v>
      </x:c>
      <x:c r="F739" s="11" t="n">
        <x:v>2</x:v>
      </x:c>
      <x:c r="G739" s="11" t="str">
        <x:v>Crystal</x:v>
      </x:c>
      <x:c r="H739" s="11" t="str">
        <x:v>Bloodmoon-themed humanoids with mineral skin, gemstone growths, metallic veins, or crystal cores; typical coloration favors pale ivory, crimson, and dark silver. Members remain recognizably humanoid while displaying strong gem &amp; mineral traits.</x:v>
      </x:c>
      <x:c r="I739" s="11" t="str">
        <x:v>The Bloodmoon Gemkin are humanoids with mineral skin, gemstone growths, metallic veins, or crystal cores. Their most recognizable features use a pale ivory, crimson, and dark silver palette, with anatomy, eyes, markings, and aura shaped by bloodmoon influence. They naturally favor crystal abilities and usually present at visual extremity level 2/5.</x:v>
      </x:c>
      <x:c r="J739" s="11" t="str">
        <x:v>Humanoid silhouette; pale ivory, crimson, and dark silver palette; consistent gem &amp; mineral anatomy; bloodmoon racial markings; visible crystal affinity; stable eye and skin traits.</x:v>
      </x:c>
    </x:row>
    <x:row r="740">
      <x:c r="A740" s="11" t="n">
        <x:v>739</x:v>
      </x:c>
      <x:c r="B740" s="11" t="str">
        <x:v>Aurora Gemkin</x:v>
      </x:c>
      <x:c r="C740" s="11" t="str">
        <x:v>Gem &amp; Mineral</x:v>
      </x:c>
      <x:c r="D740" s="11" t="str">
        <x:v>Aurora</x:v>
      </x:c>
      <x:c r="E740" s="11" t="str">
        <x:v>Rare</x:v>
      </x:c>
      <x:c r="F740" s="11" t="n">
        <x:v>3</x:v>
      </x:c>
      <x:c r="G740" s="11" t="str">
        <x:v>Crystal</x:v>
      </x:c>
      <x:c r="H740" s="11" t="str">
        <x:v>Aurora-themed humanoids with mineral skin, gemstone growths, metallic veins, or crystal cores; typical coloration favors iridescent green, violet, cyan, and pink. Members remain recognizably humanoid while displaying strong gem &amp; mineral traits.</x:v>
      </x:c>
      <x:c r="I740" s="11" t="str">
        <x:v>The Aurora Gemkin are humanoids with mineral skin, gemstone growths, metallic veins, or crystal cores. Their most recognizable features use a iridescent green, violet, cyan, and pink palette, with anatomy, eyes, markings, and aura shaped by aurora influence. They naturally favor crystal abilities and usually present at visual extremity level 3/5.</x:v>
      </x:c>
      <x:c r="J740" s="11" t="str">
        <x:v>Humanoid silhouette; iridescent green, violet, cyan, and pink palette; consistent gem &amp; mineral anatomy; aurora racial markings; visible crystal affinity; stable eye and skin traits.</x:v>
      </x:c>
    </x:row>
    <x:row r="741">
      <x:c r="A741" s="11" t="n">
        <x:v>740</x:v>
      </x:c>
      <x:c r="B741" s="11" t="str">
        <x:v>Rune Gemkin</x:v>
      </x:c>
      <x:c r="C741" s="11" t="str">
        <x:v>Gem &amp; Mineral</x:v>
      </x:c>
      <x:c r="D741" s="11" t="str">
        <x:v>Rune</x:v>
      </x:c>
      <x:c r="E741" s="11" t="str">
        <x:v>Rare</x:v>
      </x:c>
      <x:c r="F741" s="11" t="n">
        <x:v>4</x:v>
      </x:c>
      <x:c r="G741" s="11" t="str">
        <x:v>Crystal</x:v>
      </x:c>
      <x:c r="H741" s="11" t="str">
        <x:v>Rune-themed humanoids with mineral skin, gemstone growths, metallic veins, or crystal cores; typical coloration favors neutral skin tones traced by luminous glyphs. Members remain recognizably humanoid while displaying strong gem &amp; mineral traits.</x:v>
      </x:c>
      <x:c r="I741" s="11" t="str">
        <x:v>The Rune Gemkin are humanoids with mineral skin, gemstone growths, metallic veins, or crystal cores. Their most recognizable features use a neutral skin tones traced by luminous glyphs palette, with anatomy, eyes, markings, and aura shaped by rune influence. They naturally favor crystal abilities and usually present at visual extremity level 4/5.</x:v>
      </x:c>
      <x:c r="J741" s="11" t="str">
        <x:v>Humanoid silhouette; neutral skin tones traced by luminous glyphs palette; consistent gem &amp; mineral anatomy; rune racial markings; visible crystal affinity; stable eye and skin traits.</x:v>
      </x:c>
    </x:row>
    <x:row r="742">
      <x:c r="A742" s="11" t="n">
        <x:v>741</x:v>
      </x:c>
      <x:c r="B742" s="11" t="str">
        <x:v>Spirit Gemkin</x:v>
      </x:c>
      <x:c r="C742" s="11" t="str">
        <x:v>Gem &amp; Mineral</x:v>
      </x:c>
      <x:c r="D742" s="11" t="str">
        <x:v>Spirit</x:v>
      </x:c>
      <x:c r="E742" s="11" t="str">
        <x:v>Rare</x:v>
      </x:c>
      <x:c r="F742" s="11" t="n">
        <x:v>5</x:v>
      </x:c>
      <x:c r="G742" s="11" t="str">
        <x:v>Crystal</x:v>
      </x:c>
      <x:c r="H742" s="11" t="str">
        <x:v>Spirit-themed humanoids with mineral skin, gemstone growths, metallic veins, or crystal cores; typical coloration favors pale translucent tones with cyan soul-light. Members remain recognizably humanoid while displaying strong gem &amp; mineral traits.</x:v>
      </x:c>
      <x:c r="I742" s="11" t="str">
        <x:v>The Spirit Gemkin are humanoids with mineral skin, gemstone growths, metallic veins, or crystal cores. Their most recognizable features use a pale translucent tones with cyan soul-light palette, with anatomy, eyes, markings, and aura shaped by spirit influence. They naturally favor crystal abilities and usually present at visual extremity level 5/5.</x:v>
      </x:c>
      <x:c r="J742" s="11" t="str">
        <x:v>Humanoid silhouette; pale translucent tones with cyan soul-light palette; consistent gem &amp; mineral anatomy; spirit racial markings; visible crystal affinity; stable eye and skin traits.</x:v>
      </x:c>
    </x:row>
    <x:row r="743">
      <x:c r="A743" s="11" t="n">
        <x:v>742</x:v>
      </x:c>
      <x:c r="B743" s="11" t="str">
        <x:v>Dream Gemkin</x:v>
      </x:c>
      <x:c r="C743" s="11" t="str">
        <x:v>Gem &amp; Mineral</x:v>
      </x:c>
      <x:c r="D743" s="11" t="str">
        <x:v>Dream</x:v>
      </x:c>
      <x:c r="E743" s="11" t="str">
        <x:v>Very Rare</x:v>
      </x:c>
      <x:c r="F743" s="11" t="n">
        <x:v>1</x:v>
      </x:c>
      <x:c r="G743" s="11" t="str">
        <x:v>Crystal</x:v>
      </x:c>
      <x:c r="H743" s="11" t="str">
        <x:v>Dream-themed humanoids with mineral skin, gemstone growths, metallic veins, or crystal cores; typical coloration favors pastel violet, blue, pink, and pearlescent hues. Members remain recognizably humanoid while displaying strong gem &amp; mineral traits.</x:v>
      </x:c>
      <x:c r="I743" s="11" t="str">
        <x:v>The Dream Gemkin are humanoids with mineral skin, gemstone growths, metallic veins, or crystal cores. Their most recognizable features use a pastel violet, blue, pink, and pearlescent hues palette, with anatomy, eyes, markings, and aura shaped by dream influence. They naturally favor crystal abilities and usually present at visual extremity level 1/5.</x:v>
      </x:c>
      <x:c r="J743" s="11" t="str">
        <x:v>Humanoid silhouette; pastel violet, blue, pink, and pearlescent hues palette; consistent gem &amp; mineral anatomy; dream racial markings; visible crystal affinity; stable eye and skin traits.</x:v>
      </x:c>
    </x:row>
    <x:row r="744">
      <x:c r="A744" s="11" t="n">
        <x:v>743</x:v>
      </x:c>
      <x:c r="B744" s="11" t="str">
        <x:v>Obsidian Gemkin</x:v>
      </x:c>
      <x:c r="C744" s="11" t="str">
        <x:v>Gem &amp; Mineral</x:v>
      </x:c>
      <x:c r="D744" s="11" t="str">
        <x:v>Obsidian</x:v>
      </x:c>
      <x:c r="E744" s="11" t="str">
        <x:v>Very Rare</x:v>
      </x:c>
      <x:c r="F744" s="11" t="n">
        <x:v>2</x:v>
      </x:c>
      <x:c r="G744" s="11" t="str">
        <x:v>Crystal</x:v>
      </x:c>
      <x:c r="H744" s="11" t="str">
        <x:v>Obsidian-themed humanoids with mineral skin, gemstone growths, metallic veins, or crystal cores; typical coloration favors black glass, graphite, and molten accents. Members remain recognizably humanoid while displaying strong gem &amp; mineral traits.</x:v>
      </x:c>
      <x:c r="I744" s="11" t="str">
        <x:v>The Obsidian Gemkin are humanoids with mineral skin, gemstone growths, metallic veins, or crystal cores. Their most recognizable features use a black glass, graphite, and molten accents palette, with anatomy, eyes, markings, and aura shaped by obsidian influence. They naturally favor crystal abilities and usually present at visual extremity level 2/5.</x:v>
      </x:c>
      <x:c r="J744" s="11" t="str">
        <x:v>Humanoid silhouette; black glass, graphite, and molten accents palette; consistent gem &amp; mineral anatomy; obsidian racial markings; visible crystal affinity; stable eye and skin traits.</x:v>
      </x:c>
    </x:row>
    <x:row r="745">
      <x:c r="A745" s="11" t="n">
        <x:v>744</x:v>
      </x:c>
      <x:c r="B745" s="11" t="str">
        <x:v>Golden Gemkin</x:v>
      </x:c>
      <x:c r="C745" s="11" t="str">
        <x:v>Gem &amp; Mineral</x:v>
      </x:c>
      <x:c r="D745" s="11" t="str">
        <x:v>Golden</x:v>
      </x:c>
      <x:c r="E745" s="11" t="str">
        <x:v>Very Rare</x:v>
      </x:c>
      <x:c r="F745" s="11" t="n">
        <x:v>3</x:v>
      </x:c>
      <x:c r="G745" s="11" t="str">
        <x:v>Crystal</x:v>
      </x:c>
      <x:c r="H745" s="11" t="str">
        <x:v>Golden-themed humanoids with mineral skin, gemstone growths, metallic veins, or crystal cores; typical coloration favors warm gold, bronze, and radiant white. Members remain recognizably humanoid while displaying strong gem &amp; mineral traits.</x:v>
      </x:c>
      <x:c r="I745" s="11" t="str">
        <x:v>The Golden Gemkin are humanoids with mineral skin, gemstone growths, metallic veins, or crystal cores. Their most recognizable features use a warm gold, bronze, and radiant white palette, with anatomy, eyes, markings, and aura shaped by golden influence. They naturally favor crystal abilities and usually present at visual extremity level 3/5.</x:v>
      </x:c>
      <x:c r="J745" s="11" t="str">
        <x:v>Humanoid silhouette; warm gold, bronze, and radiant white palette; consistent gem &amp; mineral anatomy; golden racial markings; visible crystal affinity; stable eye and skin traits.</x:v>
      </x:c>
    </x:row>
    <x:row r="746">
      <x:c r="A746" s="11" t="n">
        <x:v>745</x:v>
      </x:c>
      <x:c r="B746" s="11" t="str">
        <x:v>Silver Gemkin</x:v>
      </x:c>
      <x:c r="C746" s="11" t="str">
        <x:v>Gem &amp; Mineral</x:v>
      </x:c>
      <x:c r="D746" s="11" t="str">
        <x:v>Silver</x:v>
      </x:c>
      <x:c r="E746" s="11" t="str">
        <x:v>Very Rare</x:v>
      </x:c>
      <x:c r="F746" s="11" t="n">
        <x:v>4</x:v>
      </x:c>
      <x:c r="G746" s="11" t="str">
        <x:v>Crystal</x:v>
      </x:c>
      <x:c r="H746" s="11" t="str">
        <x:v>Silver-themed humanoids with mineral skin, gemstone growths, metallic veins, or crystal cores; typical coloration favors silver, moon-white, and cool gray. Members remain recognizably humanoid while displaying strong gem &amp; mineral traits.</x:v>
      </x:c>
      <x:c r="I746" s="11" t="str">
        <x:v>The Silver Gemkin are humanoids with mineral skin, gemstone growths, metallic veins, or crystal cores. Their most recognizable features use a silver, moon-white, and cool gray palette, with anatomy, eyes, markings, and aura shaped by silver influence. They naturally favor crystal abilities and usually present at visual extremity level 4/5.</x:v>
      </x:c>
      <x:c r="J746" s="11" t="str">
        <x:v>Humanoid silhouette; silver, moon-white, and cool gray palette; consistent gem &amp; mineral anatomy; silver racial markings; visible crystal affinity; stable eye and skin traits.</x:v>
      </x:c>
    </x:row>
    <x:row r="747">
      <x:c r="A747" s="11" t="n">
        <x:v>746</x:v>
      </x:c>
      <x:c r="B747" s="11" t="str">
        <x:v>Prism Gemkin</x:v>
      </x:c>
      <x:c r="C747" s="11" t="str">
        <x:v>Gem &amp; Mineral</x:v>
      </x:c>
      <x:c r="D747" s="11" t="str">
        <x:v>Prism</x:v>
      </x:c>
      <x:c r="E747" s="11" t="str">
        <x:v>Extremely Rare</x:v>
      </x:c>
      <x:c r="F747" s="11" t="n">
        <x:v>5</x:v>
      </x:c>
      <x:c r="G747" s="11" t="str">
        <x:v>Crystal</x:v>
      </x:c>
      <x:c r="H747" s="11" t="str">
        <x:v>Prism-themed humanoids with mineral skin, gemstone growths, metallic veins, or crystal cores; typical coloration favors iridescent rainbow refraction. Members remain recognizably humanoid while displaying strong gem &amp; mineral traits.</x:v>
      </x:c>
      <x:c r="I747" s="11" t="str">
        <x:v>The Prism Gemkin are humanoids with mineral skin, gemstone growths, metallic veins, or crystal cores. Their most recognizable features use a iridescent rainbow refraction palette, with anatomy, eyes, markings, and aura shaped by prism influence. They naturally favor crystal abilities and usually present at visual extremity level 5/5.</x:v>
      </x:c>
      <x:c r="J747" s="11" t="str">
        <x:v>Humanoid silhouette; iridescent rainbow refraction palette; consistent gem &amp; mineral anatomy; prism racial markings; visible crystal affinity; stable eye and skin traits.</x:v>
      </x:c>
    </x:row>
    <x:row r="748">
      <x:c r="A748" s="11" t="n">
        <x:v>747</x:v>
      </x:c>
      <x:c r="B748" s="11" t="str">
        <x:v>Abyss Gemkin</x:v>
      </x:c>
      <x:c r="C748" s="11" t="str">
        <x:v>Gem &amp; Mineral</x:v>
      </x:c>
      <x:c r="D748" s="11" t="str">
        <x:v>Abyss</x:v>
      </x:c>
      <x:c r="E748" s="11" t="str">
        <x:v>Extremely Rare</x:v>
      </x:c>
      <x:c r="F748" s="11" t="n">
        <x:v>1</x:v>
      </x:c>
      <x:c r="G748" s="11" t="str">
        <x:v>Crystal</x:v>
      </x:c>
      <x:c r="H748" s="11" t="str">
        <x:v>Abyss-themed humanoids with mineral skin, gemstone growths, metallic veins, or crystal cores; typical coloration favors midnight blue, black, and bioluminescent cyan. Members remain recognizably humanoid while displaying strong gem &amp; mineral traits.</x:v>
      </x:c>
      <x:c r="I748" s="11" t="str">
        <x:v>The Abyss Gemkin are humanoids with mineral skin, gemstone growths, metallic veins, or crystal cores. Their most recognizable features use a midnight blue, black, and bioluminescent cyan palette, with anatomy, eyes, markings, and aura shaped by abyss influence. They naturally favor crystal abilities and usually present at visual extremity level 1/5.</x:v>
      </x:c>
      <x:c r="J748" s="11" t="str">
        <x:v>Humanoid silhouette; midnight blue, black, and bioluminescent cyan palette; consistent gem &amp; mineral anatomy; abyss racial markings; visible crystal affinity; stable eye and skin traits.</x:v>
      </x:c>
    </x:row>
    <x:row r="749">
      <x:c r="A749" s="11" t="n">
        <x:v>748</x:v>
      </x:c>
      <x:c r="B749" s="11" t="str">
        <x:v>Ancient Gemkin</x:v>
      </x:c>
      <x:c r="C749" s="11" t="str">
        <x:v>Gem &amp; Mineral</x:v>
      </x:c>
      <x:c r="D749" s="11" t="str">
        <x:v>Ancient</x:v>
      </x:c>
      <x:c r="E749" s="11" t="str">
        <x:v>Extremely Rare</x:v>
      </x:c>
      <x:c r="F749" s="11" t="n">
        <x:v>2</x:v>
      </x:c>
      <x:c r="G749" s="11" t="str">
        <x:v>Crystal</x:v>
      </x:c>
      <x:c r="H749" s="11" t="str">
        <x:v>Ancient-themed humanoids with mineral skin, gemstone growths, metallic veins, or crystal cores; typical coloration favors weathered earth tones with old luminous markings. Members remain recognizably humanoid while displaying strong gem &amp; mineral traits.</x:v>
      </x:c>
      <x:c r="I749" s="11" t="str">
        <x:v>The Ancient Gemkin are humanoids with mineral skin, gemstone growths, metallic veins, or crystal cores. Their most recognizable features use a weathered earth tones with old luminous markings palette, with anatomy, eyes, markings, and aura shaped by ancient influence. They naturally favor crystal abilities and usually present at visual extremity level 2/5.</x:v>
      </x:c>
      <x:c r="J749" s="11" t="str">
        <x:v>Humanoid silhouette; weathered earth tones with old luminous markings palette; consistent gem &amp; mineral anatomy; ancient racial markings; visible crystal affinity; stable eye and skin traits.</x:v>
      </x:c>
    </x:row>
    <x:row r="750">
      <x:c r="A750" s="11" t="n">
        <x:v>749</x:v>
      </x:c>
      <x:c r="B750" s="11" t="str">
        <x:v>Eclipse Gemkin</x:v>
      </x:c>
      <x:c r="C750" s="11" t="str">
        <x:v>Gem &amp; Mineral</x:v>
      </x:c>
      <x:c r="D750" s="11" t="str">
        <x:v>Eclipse</x:v>
      </x:c>
      <x:c r="E750" s="11" t="str">
        <x:v>Legendary</x:v>
      </x:c>
      <x:c r="F750" s="11" t="n">
        <x:v>3</x:v>
      </x:c>
      <x:c r="G750" s="11" t="str">
        <x:v>Crystal</x:v>
      </x:c>
      <x:c r="H750" s="11" t="str">
        <x:v>Eclipse-themed humanoids with mineral skin, gemstone growths, metallic veins, or crystal cores; typical coloration favors split black, gold, and silver. Members remain recognizably humanoid while displaying strong gem &amp; mineral traits.</x:v>
      </x:c>
      <x:c r="I750" s="11" t="str">
        <x:v>The Eclipse Gemkin are humanoids with mineral skin, gemstone growths, metallic veins, or crystal cores. Their most recognizable features use a split black, gold, and silver palette, with anatomy, eyes, markings, and aura shaped by eclipse influence. They naturally favor crystal abilities and usually present at visual extremity level 3/5.</x:v>
      </x:c>
      <x:c r="J750" s="11" t="str">
        <x:v>Humanoid silhouette; split black, gold, and silver palette; consistent gem &amp; mineral anatomy; eclipse racial markings; visible crystal affinity; stable eye and skin traits.</x:v>
      </x:c>
    </x:row>
    <x:row r="751">
      <x:c r="A751" s="11" t="n">
        <x:v>750</x:v>
      </x:c>
      <x:c r="B751" s="11" t="str">
        <x:v>Primordial Gemkin</x:v>
      </x:c>
      <x:c r="C751" s="11" t="str">
        <x:v>Gem &amp; Mineral</x:v>
      </x:c>
      <x:c r="D751" s="11" t="str">
        <x:v>Primordial</x:v>
      </x:c>
      <x:c r="E751" s="11" t="str">
        <x:v>Primordial</x:v>
      </x:c>
      <x:c r="F751" s="11" t="n">
        <x:v>4</x:v>
      </x:c>
      <x:c r="G751" s="11" t="str">
        <x:v>Crystal</x:v>
      </x:c>
      <x:c r="H751" s="11" t="str">
        <x:v>Primordial-themed humanoids with mineral skin, gemstone growths, metallic veins, or crystal cores; typical coloration favors deep elemental tones with ancient rune-like features. Members remain recognizably humanoid while displaying strong gem &amp; mineral traits.</x:v>
      </x:c>
      <x:c r="I751" s="11" t="str">
        <x:v>The Primordial Gemkin are humanoids with mineral skin, gemstone growths, metallic veins, or crystal cores. Their most recognizable features use a deep elemental tones with ancient rune-like features palette, with anatomy, eyes, markings, and aura shaped by primordial influence. They naturally favor crystal abilities and usually present at visual extremity level 4/5.</x:v>
      </x:c>
      <x:c r="J751" s="11" t="str">
        <x:v>Humanoid silhouette; deep elemental tones with ancient rune-like features palette; consistent gem &amp; mineral anatomy; primordial racial markings; visible crystal affinity; stable eye and skin traits.</x:v>
      </x:c>
    </x:row>
    <x:row r="752">
      <x:c r="A752" s="11" t="n">
        <x:v>751</x:v>
      </x:c>
      <x:c r="B752" s="11" t="str">
        <x:v>Astral Mythbeast Kin</x:v>
      </x:c>
      <x:c r="C752" s="11" t="str">
        <x:v>Mythic Beastfolk</x:v>
      </x:c>
      <x:c r="D752" s="11" t="str">
        <x:v>Astral</x:v>
      </x:c>
      <x:c r="E752" s="11" t="str">
        <x:v>Common</x:v>
      </x:c>
      <x:c r="F752" s="11" t="n">
        <x:v>1</x:v>
      </x:c>
      <x:c r="G752" s="11" t="str">
        <x:v>Mythic Beast</x:v>
      </x:c>
      <x:c r="H752" s="11" t="str">
        <x:v>Astral-themed humanoids inspired by legendary beasts such as griffins, phoenixes, or hydras; typical coloration favors midnight-blue and violet. Members remain recognizably humanoid while displaying strong mythic beastfolk traits.</x:v>
      </x:c>
      <x:c r="I752" s="11" t="str">
        <x:v>The Astral Mythbeast Kin are humanoids inspired by legendary beasts such as griffins, phoenixes, or hydras. Their most recognizable features use a midnight-blue and violet palette, with anatomy, eyes, markings, and aura shaped by astral influence. They naturally favor mythic beast abilities and usually present at visual extremity level 1/5.</x:v>
      </x:c>
      <x:c r="J752" s="11" t="str">
        <x:v>Humanoid silhouette; midnight-blue and violet palette; consistent mythic beastfolk anatomy; astral racial markings; visible mythic beast affinity; stable eye and skin traits.</x:v>
      </x:c>
    </x:row>
    <x:row r="753">
      <x:c r="A753" s="11" t="n">
        <x:v>752</x:v>
      </x:c>
      <x:c r="B753" s="11" t="str">
        <x:v>Solar Mythbeast Kin</x:v>
      </x:c>
      <x:c r="C753" s="11" t="str">
        <x:v>Mythic Beastfolk</x:v>
      </x:c>
      <x:c r="D753" s="11" t="str">
        <x:v>Solar</x:v>
      </x:c>
      <x:c r="E753" s="11" t="str">
        <x:v>Common</x:v>
      </x:c>
      <x:c r="F753" s="11" t="n">
        <x:v>2</x:v>
      </x:c>
      <x:c r="G753" s="11" t="str">
        <x:v>Mythic Beast</x:v>
      </x:c>
      <x:c r="H753" s="11" t="str">
        <x:v>Solar-themed humanoids inspired by legendary beasts such as griffins, phoenixes, or hydras; typical coloration favors gold, amber, and white. Members remain recognizably humanoid while displaying strong mythic beastfolk traits.</x:v>
      </x:c>
      <x:c r="I753" s="11" t="str">
        <x:v>The Solar Mythbeast Kin are humanoids inspired by legendary beasts such as griffins, phoenixes, or hydras. Their most recognizable features use a gold, amber, and white palette, with anatomy, eyes, markings, and aura shaped by solar influence. They naturally favor mythic beast abilities and usually present at visual extremity level 2/5.</x:v>
      </x:c>
      <x:c r="J753" s="11" t="str">
        <x:v>Humanoid silhouette; gold, amber, and white palette; consistent mythic beastfolk anatomy; solar racial markings; visible mythic beast affinity; stable eye and skin traits.</x:v>
      </x:c>
    </x:row>
    <x:row r="754">
      <x:c r="A754" s="11" t="n">
        <x:v>753</x:v>
      </x:c>
      <x:c r="B754" s="11" t="str">
        <x:v>Lunar Mythbeast Kin</x:v>
      </x:c>
      <x:c r="C754" s="11" t="str">
        <x:v>Mythic Beastfolk</x:v>
      </x:c>
      <x:c r="D754" s="11" t="str">
        <x:v>Lunar</x:v>
      </x:c>
      <x:c r="E754" s="11" t="str">
        <x:v>Common</x:v>
      </x:c>
      <x:c r="F754" s="11" t="n">
        <x:v>3</x:v>
      </x:c>
      <x:c r="G754" s="11" t="str">
        <x:v>Mythic Beast</x:v>
      </x:c>
      <x:c r="H754" s="11" t="str">
        <x:v>Lunar-themed humanoids inspired by legendary beasts such as griffins, phoenixes, or hydras; typical coloration favors silver, pearl, and pale blue. Members remain recognizably humanoid while displaying strong mythic beastfolk traits.</x:v>
      </x:c>
      <x:c r="I754" s="11" t="str">
        <x:v>The Lunar Mythbeast Kin are humanoids inspired by legendary beasts such as griffins, phoenixes, or hydras. Their most recognizable features use a silver, pearl, and pale blue palette, with anatomy, eyes, markings, and aura shaped by lunar influence. They naturally favor mythic beast abilities and usually present at visual extremity level 3/5.</x:v>
      </x:c>
      <x:c r="J754" s="11" t="str">
        <x:v>Humanoid silhouette; silver, pearl, and pale blue palette; consistent mythic beastfolk anatomy; lunar racial markings; visible mythic beast affinity; stable eye and skin traits.</x:v>
      </x:c>
    </x:row>
    <x:row r="755">
      <x:c r="A755" s="11" t="n">
        <x:v>754</x:v>
      </x:c>
      <x:c r="B755" s="11" t="str">
        <x:v>Crimson Mythbeast Kin</x:v>
      </x:c>
      <x:c r="C755" s="11" t="str">
        <x:v>Mythic Beastfolk</x:v>
      </x:c>
      <x:c r="D755" s="11" t="str">
        <x:v>Crimson</x:v>
      </x:c>
      <x:c r="E755" s="11" t="str">
        <x:v>Common</x:v>
      </x:c>
      <x:c r="F755" s="11" t="n">
        <x:v>4</x:v>
      </x:c>
      <x:c r="G755" s="11" t="str">
        <x:v>Mythic Beast</x:v>
      </x:c>
      <x:c r="H755" s="11" t="str">
        <x:v>Crimson-themed humanoids inspired by legendary beasts such as griffins, phoenixes, or hydras; typical coloration favors crimson, black, and ember-red. Members remain recognizably humanoid while displaying strong mythic beastfolk traits.</x:v>
      </x:c>
      <x:c r="I755" s="11" t="str">
        <x:v>The Crimson Mythbeast Kin are humanoids inspired by legendary beasts such as griffins, phoenixes, or hydras. Their most recognizable features use a crimson, black, and ember-red palette, with anatomy, eyes, markings, and aura shaped by crimson influence. They naturally favor mythic beast abilities and usually present at visual extremity level 4/5.</x:v>
      </x:c>
      <x:c r="J755" s="11" t="str">
        <x:v>Humanoid silhouette; crimson, black, and ember-red palette; consistent mythic beastfolk anatomy; crimson racial markings; visible mythic beast affinity; stable eye and skin traits.</x:v>
      </x:c>
    </x:row>
    <x:row r="756">
      <x:c r="A756" s="11" t="n">
        <x:v>755</x:v>
      </x:c>
      <x:c r="B756" s="11" t="str">
        <x:v>Void Mythbeast Kin</x:v>
      </x:c>
      <x:c r="C756" s="11" t="str">
        <x:v>Mythic Beastfolk</x:v>
      </x:c>
      <x:c r="D756" s="11" t="str">
        <x:v>Void</x:v>
      </x:c>
      <x:c r="E756" s="11" t="str">
        <x:v>Common</x:v>
      </x:c>
      <x:c r="F756" s="11" t="n">
        <x:v>5</x:v>
      </x:c>
      <x:c r="G756" s="11" t="str">
        <x:v>Mythic Beast</x:v>
      </x:c>
      <x:c r="H756" s="11" t="str">
        <x:v>Void-themed humanoids inspired by legendary beasts such as griffins, phoenixes, or hydras; typical coloration favors obsidian, violet, and lightless black. Members remain recognizably humanoid while displaying strong mythic beastfolk traits.</x:v>
      </x:c>
      <x:c r="I756" s="11" t="str">
        <x:v>The Void Mythbeast Kin are humanoids inspired by legendary beasts such as griffins, phoenixes, or hydras. Their most recognizable features use a obsidian, violet, and lightless black palette, with anatomy, eyes, markings, and aura shaped by void influence. They naturally favor mythic beast abilities and usually present at visual extremity level 5/5.</x:v>
      </x:c>
      <x:c r="J756" s="11" t="str">
        <x:v>Humanoid silhouette; obsidian, violet, and lightless black palette; consistent mythic beastfolk anatomy; void racial markings; visible mythic beast affinity; stable eye and skin traits.</x:v>
      </x:c>
    </x:row>
    <x:row r="757">
      <x:c r="A757" s="11" t="n">
        <x:v>756</x:v>
      </x:c>
      <x:c r="B757" s="11" t="str">
        <x:v>Storm Mythbeast Kin</x:v>
      </x:c>
      <x:c r="C757" s="11" t="str">
        <x:v>Mythic Beastfolk</x:v>
      </x:c>
      <x:c r="D757" s="11" t="str">
        <x:v>Storm</x:v>
      </x:c>
      <x:c r="E757" s="11" t="str">
        <x:v>Common</x:v>
      </x:c>
      <x:c r="F757" s="11" t="n">
        <x:v>1</x:v>
      </x:c>
      <x:c r="G757" s="11" t="str">
        <x:v>Mythic Beast</x:v>
      </x:c>
      <x:c r="H757" s="11" t="str">
        <x:v>Storm-themed humanoids inspired by legendary beasts such as griffins, phoenixes, or hydras; typical coloration favors blue-gray, silver, and electric blue. Members remain recognizably humanoid while displaying strong mythic beastfolk traits.</x:v>
      </x:c>
      <x:c r="I757" s="11" t="str">
        <x:v>The Storm Mythbeast Kin are humanoids inspired by legendary beasts such as griffins, phoenixes, or hydras. Their most recognizable features use a blue-gray, silver, and electric blue palette, with anatomy, eyes, markings, and aura shaped by storm influence. They naturally favor mythic beast abilities and usually present at visual extremity level 1/5.</x:v>
      </x:c>
      <x:c r="J757" s="11" t="str">
        <x:v>Humanoid silhouette; blue-gray, silver, and electric blue palette; consistent mythic beastfolk anatomy; storm racial markings; visible mythic beast affinity; stable eye and skin traits.</x:v>
      </x:c>
    </x:row>
    <x:row r="758">
      <x:c r="A758" s="11" t="n">
        <x:v>757</x:v>
      </x:c>
      <x:c r="B758" s="11" t="str">
        <x:v>Frost Mythbeast Kin</x:v>
      </x:c>
      <x:c r="C758" s="11" t="str">
        <x:v>Mythic Beastfolk</x:v>
      </x:c>
      <x:c r="D758" s="11" t="str">
        <x:v>Frost</x:v>
      </x:c>
      <x:c r="E758" s="11" t="str">
        <x:v>Uncommon</x:v>
      </x:c>
      <x:c r="F758" s="11" t="n">
        <x:v>2</x:v>
      </x:c>
      <x:c r="G758" s="11" t="str">
        <x:v>Mythic Beast</x:v>
      </x:c>
      <x:c r="H758" s="11" t="str">
        <x:v>Frost-themed humanoids inspired by legendary beasts such as griffins, phoenixes, or hydras; typical coloration favors ice-blue, white, and translucent crystal. Members remain recognizably humanoid while displaying strong mythic beastfolk traits.</x:v>
      </x:c>
      <x:c r="I758" s="11" t="str">
        <x:v>The Frost Mythbeast Kin are humanoids inspired by legendary beasts such as griffins, phoenixes, or hydras. Their most recognizable features use a ice-blue, white, and translucent crystal palette, with anatomy, eyes, markings, and aura shaped by frost influence. They naturally favor mythic beast abilities and usually present at visual extremity level 2/5.</x:v>
      </x:c>
      <x:c r="J758" s="11" t="str">
        <x:v>Humanoid silhouette; ice-blue, white, and translucent crystal palette; consistent mythic beastfolk anatomy; frost racial markings; visible mythic beast affinity; stable eye and skin traits.</x:v>
      </x:c>
    </x:row>
    <x:row r="759">
      <x:c r="A759" s="11" t="n">
        <x:v>758</x:v>
      </x:c>
      <x:c r="B759" s="11" t="str">
        <x:v>Ember Mythbeast Kin</x:v>
      </x:c>
      <x:c r="C759" s="11" t="str">
        <x:v>Mythic Beastfolk</x:v>
      </x:c>
      <x:c r="D759" s="11" t="str">
        <x:v>Ember</x:v>
      </x:c>
      <x:c r="E759" s="11" t="str">
        <x:v>Uncommon</x:v>
      </x:c>
      <x:c r="F759" s="11" t="n">
        <x:v>3</x:v>
      </x:c>
      <x:c r="G759" s="11" t="str">
        <x:v>Mythic Beast</x:v>
      </x:c>
      <x:c r="H759" s="11" t="str">
        <x:v>Ember-themed humanoids inspired by legendary beasts such as griffins, phoenixes, or hydras; typical coloration favors charcoal, copper, and glowing orange. Members remain recognizably humanoid while displaying strong mythic beastfolk traits.</x:v>
      </x:c>
      <x:c r="I759" s="11" t="str">
        <x:v>The Ember Mythbeast Kin are humanoids inspired by legendary beasts such as griffins, phoenixes, or hydras. Their most recognizable features use a charcoal, copper, and glowing orange palette, with anatomy, eyes, markings, and aura shaped by ember influence. They naturally favor mythic beast abilities and usually present at visual extremity level 3/5.</x:v>
      </x:c>
      <x:c r="J759" s="11" t="str">
        <x:v>Humanoid silhouette; charcoal, copper, and glowing orange palette; consistent mythic beastfolk anatomy; ember racial markings; visible mythic beast affinity; stable eye and skin traits.</x:v>
      </x:c>
    </x:row>
    <x:row r="760">
      <x:c r="A760" s="11" t="n">
        <x:v>759</x:v>
      </x:c>
      <x:c r="B760" s="11" t="str">
        <x:v>Crystal Mythbeast Kin</x:v>
      </x:c>
      <x:c r="C760" s="11" t="str">
        <x:v>Mythic Beastfolk</x:v>
      </x:c>
      <x:c r="D760" s="11" t="str">
        <x:v>Crystal</x:v>
      </x:c>
      <x:c r="E760" s="11" t="str">
        <x:v>Uncommon</x:v>
      </x:c>
      <x:c r="F760" s="11" t="n">
        <x:v>4</x:v>
      </x:c>
      <x:c r="G760" s="11" t="str">
        <x:v>Mythic Beast</x:v>
      </x:c>
      <x:c r="H760" s="11" t="str">
        <x:v>Crystal-themed humanoids inspired by legendary beasts such as griffins, phoenixes, or hydras; typical coloration favors clear, prismatic, and gemstone tones. Members remain recognizably humanoid while displaying strong mythic beastfolk traits.</x:v>
      </x:c>
      <x:c r="I760" s="11" t="str">
        <x:v>The Crystal Mythbeast Kin are humanoids inspired by legendary beasts such as griffins, phoenixes, or hydras. Their most recognizable features use a clear, prismatic, and gemstone tones palette, with anatomy, eyes, markings, and aura shaped by crystal influence. They naturally favor mythic beast abilities and usually present at visual extremity level 4/5.</x:v>
      </x:c>
      <x:c r="J760" s="11" t="str">
        <x:v>Humanoid silhouette; clear, prismatic, and gemstone tones palette; consistent mythic beastfolk anatomy; crystal racial markings; visible mythic beast affinity; stable eye and skin traits.</x:v>
      </x:c>
    </x:row>
    <x:row r="761">
      <x:c r="A761" s="11" t="n">
        <x:v>760</x:v>
      </x:c>
      <x:c r="B761" s="11" t="str">
        <x:v>Shadow Mythbeast Kin</x:v>
      </x:c>
      <x:c r="C761" s="11" t="str">
        <x:v>Mythic Beastfolk</x:v>
      </x:c>
      <x:c r="D761" s="11" t="str">
        <x:v>Shadow</x:v>
      </x:c>
      <x:c r="E761" s="11" t="str">
        <x:v>Uncommon</x:v>
      </x:c>
      <x:c r="F761" s="11" t="n">
        <x:v>5</x:v>
      </x:c>
      <x:c r="G761" s="11" t="str">
        <x:v>Mythic Beast</x:v>
      </x:c>
      <x:c r="H761" s="11" t="str">
        <x:v>Shadow-themed humanoids inspired by legendary beasts such as griffins, phoenixes, or hydras; typical coloration favors black, smoke-gray, and muted violet. Members remain recognizably humanoid while displaying strong mythic beastfolk traits.</x:v>
      </x:c>
      <x:c r="I761" s="11" t="str">
        <x:v>The Shadow Mythbeast Kin are humanoids inspired by legendary beasts such as griffins, phoenixes, or hydras. Their most recognizable features use a black, smoke-gray, and muted violet palette, with anatomy, eyes, markings, and aura shaped by shadow influence. They naturally favor mythic beast abilities and usually present at visual extremity level 5/5.</x:v>
      </x:c>
      <x:c r="J761" s="11" t="str">
        <x:v>Humanoid silhouette; black, smoke-gray, and muted violet palette; consistent mythic beastfolk anatomy; shadow racial markings; visible mythic beast affinity; stable eye and skin traits.</x:v>
      </x:c>
    </x:row>
    <x:row r="762">
      <x:c r="A762" s="11" t="n">
        <x:v>761</x:v>
      </x:c>
      <x:c r="B762" s="11" t="str">
        <x:v>Verdant Mythbeast Kin</x:v>
      </x:c>
      <x:c r="C762" s="11" t="str">
        <x:v>Mythic Beastfolk</x:v>
      </x:c>
      <x:c r="D762" s="11" t="str">
        <x:v>Verdant</x:v>
      </x:c>
      <x:c r="E762" s="11" t="str">
        <x:v>Uncommon</x:v>
      </x:c>
      <x:c r="F762" s="11" t="n">
        <x:v>1</x:v>
      </x:c>
      <x:c r="G762" s="11" t="str">
        <x:v>Mythic Beast</x:v>
      </x:c>
      <x:c r="H762" s="11" t="str">
        <x:v>Verdant-themed humanoids inspired by legendary beasts such as griffins, phoenixes, or hydras; typical coloration favors emerald, olive, and botanical green. Members remain recognizably humanoid while displaying strong mythic beastfolk traits.</x:v>
      </x:c>
      <x:c r="I762" s="11" t="str">
        <x:v>The Verdant Mythbeast Kin are humanoids inspired by legendary beasts such as griffins, phoenixes, or hydras. Their most recognizable features use a emerald, olive, and botanical green palette, with anatomy, eyes, markings, and aura shaped by verdant influence. They naturally favor mythic beast abilities and usually present at visual extremity level 1/5.</x:v>
      </x:c>
      <x:c r="J762" s="11" t="str">
        <x:v>Humanoid silhouette; emerald, olive, and botanical green palette; consistent mythic beastfolk anatomy; verdant racial markings; visible mythic beast affinity; stable eye and skin traits.</x:v>
      </x:c>
    </x:row>
    <x:row r="763">
      <x:c r="A763" s="11" t="n">
        <x:v>762</x:v>
      </x:c>
      <x:c r="B763" s="11" t="str">
        <x:v>Ocean Mythbeast Kin</x:v>
      </x:c>
      <x:c r="C763" s="11" t="str">
        <x:v>Mythic Beastfolk</x:v>
      </x:c>
      <x:c r="D763" s="11" t="str">
        <x:v>Ocean</x:v>
      </x:c>
      <x:c r="E763" s="11" t="str">
        <x:v>Rare</x:v>
      </x:c>
      <x:c r="F763" s="11" t="n">
        <x:v>2</x:v>
      </x:c>
      <x:c r="G763" s="11" t="str">
        <x:v>Mythic Beast</x:v>
      </x:c>
      <x:c r="H763" s="11" t="str">
        <x:v>Ocean-themed humanoids inspired by legendary beasts such as griffins, phoenixes, or hydras; typical coloration favors teal, sapphire, and sea-glass blue. Members remain recognizably humanoid while displaying strong mythic beastfolk traits.</x:v>
      </x:c>
      <x:c r="I763" s="11" t="str">
        <x:v>The Ocean Mythbeast Kin are humanoids inspired by legendary beasts such as griffins, phoenixes, or hydras. Their most recognizable features use a teal, sapphire, and sea-glass blue palette, with anatomy, eyes, markings, and aura shaped by ocean influence. They naturally favor mythic beast abilities and usually present at visual extremity level 2/5.</x:v>
      </x:c>
      <x:c r="J763" s="11" t="str">
        <x:v>Humanoid silhouette; teal, sapphire, and sea-glass blue palette; consistent mythic beastfolk anatomy; ocean racial markings; visible mythic beast affinity; stable eye and skin traits.</x:v>
      </x:c>
    </x:row>
    <x:row r="764">
      <x:c r="A764" s="11" t="n">
        <x:v>763</x:v>
      </x:c>
      <x:c r="B764" s="11" t="str">
        <x:v>Bloodmoon Mythbeast Kin</x:v>
      </x:c>
      <x:c r="C764" s="11" t="str">
        <x:v>Mythic Beastfolk</x:v>
      </x:c>
      <x:c r="D764" s="11" t="str">
        <x:v>Bloodmoon</x:v>
      </x:c>
      <x:c r="E764" s="11" t="str">
        <x:v>Rare</x:v>
      </x:c>
      <x:c r="F764" s="11" t="n">
        <x:v>3</x:v>
      </x:c>
      <x:c r="G764" s="11" t="str">
        <x:v>Mythic Beast</x:v>
      </x:c>
      <x:c r="H764" s="11" t="str">
        <x:v>Bloodmoon-themed humanoids inspired by legendary beasts such as griffins, phoenixes, or hydras; typical coloration favors pale ivory, crimson, and dark silver. Members remain recognizably humanoid while displaying strong mythic beastfolk traits.</x:v>
      </x:c>
      <x:c r="I764" s="11" t="str">
        <x:v>The Bloodmoon Mythbeast Kin are humanoids inspired by legendary beasts such as griffins, phoenixes, or hydras. Their most recognizable features use a pale ivory, crimson, and dark silver palette, with anatomy, eyes, markings, and aura shaped by bloodmoon influence. They naturally favor mythic beast abilities and usually present at visual extremity level 3/5.</x:v>
      </x:c>
      <x:c r="J764" s="11" t="str">
        <x:v>Humanoid silhouette; pale ivory, crimson, and dark silver palette; consistent mythic beastfolk anatomy; bloodmoon racial markings; visible mythic beast affinity; stable eye and skin traits.</x:v>
      </x:c>
    </x:row>
    <x:row r="765">
      <x:c r="A765" s="11" t="n">
        <x:v>764</x:v>
      </x:c>
      <x:c r="B765" s="11" t="str">
        <x:v>Aurora Mythbeast Kin</x:v>
      </x:c>
      <x:c r="C765" s="11" t="str">
        <x:v>Mythic Beastfolk</x:v>
      </x:c>
      <x:c r="D765" s="11" t="str">
        <x:v>Aurora</x:v>
      </x:c>
      <x:c r="E765" s="11" t="str">
        <x:v>Rare</x:v>
      </x:c>
      <x:c r="F765" s="11" t="n">
        <x:v>4</x:v>
      </x:c>
      <x:c r="G765" s="11" t="str">
        <x:v>Mythic Beast</x:v>
      </x:c>
      <x:c r="H765" s="11" t="str">
        <x:v>Aurora-themed humanoids inspired by legendary beasts such as griffins, phoenixes, or hydras; typical coloration favors iridescent green, violet, cyan, and pink. Members remain recognizably humanoid while displaying strong mythic beastfolk traits.</x:v>
      </x:c>
      <x:c r="I765" s="11" t="str">
        <x:v>The Aurora Mythbeast Kin are humanoids inspired by legendary beasts such as griffins, phoenixes, or hydras. Their most recognizable features use a iridescent green, violet, cyan, and pink palette, with anatomy, eyes, markings, and aura shaped by aurora influence. They naturally favor mythic beast abilities and usually present at visual extremity level 4/5.</x:v>
      </x:c>
      <x:c r="J765" s="11" t="str">
        <x:v>Humanoid silhouette; iridescent green, violet, cyan, and pink palette; consistent mythic beastfolk anatomy; aurora racial markings; visible mythic beast affinity; stable eye and skin traits.</x:v>
      </x:c>
    </x:row>
    <x:row r="766">
      <x:c r="A766" s="11" t="n">
        <x:v>765</x:v>
      </x:c>
      <x:c r="B766" s="11" t="str">
        <x:v>Rune Mythbeast Kin</x:v>
      </x:c>
      <x:c r="C766" s="11" t="str">
        <x:v>Mythic Beastfolk</x:v>
      </x:c>
      <x:c r="D766" s="11" t="str">
        <x:v>Rune</x:v>
      </x:c>
      <x:c r="E766" s="11" t="str">
        <x:v>Rare</x:v>
      </x:c>
      <x:c r="F766" s="11" t="n">
        <x:v>5</x:v>
      </x:c>
      <x:c r="G766" s="11" t="str">
        <x:v>Mythic Beast</x:v>
      </x:c>
      <x:c r="H766" s="11" t="str">
        <x:v>Rune-themed humanoids inspired by legendary beasts such as griffins, phoenixes, or hydras; typical coloration favors neutral skin tones traced by luminous glyphs. Members remain recognizably humanoid while displaying strong mythic beastfolk traits.</x:v>
      </x:c>
      <x:c r="I766" s="11" t="str">
        <x:v>The Rune Mythbeast Kin are humanoids inspired by legendary beasts such as griffins, phoenixes, or hydras. Their most recognizable features use a neutral skin tones traced by luminous glyphs palette, with anatomy, eyes, markings, and aura shaped by rune influence. They naturally favor mythic beast abilities and usually present at visual extremity level 5/5.</x:v>
      </x:c>
      <x:c r="J766" s="11" t="str">
        <x:v>Humanoid silhouette; neutral skin tones traced by luminous glyphs palette; consistent mythic beastfolk anatomy; rune racial markings; visible mythic beast affinity; stable eye and skin traits.</x:v>
      </x:c>
    </x:row>
    <x:row r="767">
      <x:c r="A767" s="11" t="n">
        <x:v>766</x:v>
      </x:c>
      <x:c r="B767" s="11" t="str">
        <x:v>Spirit Mythbeast Kin</x:v>
      </x:c>
      <x:c r="C767" s="11" t="str">
        <x:v>Mythic Beastfolk</x:v>
      </x:c>
      <x:c r="D767" s="11" t="str">
        <x:v>Spirit</x:v>
      </x:c>
      <x:c r="E767" s="11" t="str">
        <x:v>Rare</x:v>
      </x:c>
      <x:c r="F767" s="11" t="n">
        <x:v>1</x:v>
      </x:c>
      <x:c r="G767" s="11" t="str">
        <x:v>Mythic Beast</x:v>
      </x:c>
      <x:c r="H767" s="11" t="str">
        <x:v>Spirit-themed humanoids inspired by legendary beasts such as griffins, phoenixes, or hydras; typical coloration favors pale translucent tones with cyan soul-light. Members remain recognizably humanoid while displaying strong mythic beastfolk traits.</x:v>
      </x:c>
      <x:c r="I767" s="11" t="str">
        <x:v>The Spirit Mythbeast Kin are humanoids inspired by legendary beasts such as griffins, phoenixes, or hydras. Their most recognizable features use a pale translucent tones with cyan soul-light palette, with anatomy, eyes, markings, and aura shaped by spirit influence. They naturally favor mythic beast abilities and usually present at visual extremity level 1/5.</x:v>
      </x:c>
      <x:c r="J767" s="11" t="str">
        <x:v>Humanoid silhouette; pale translucent tones with cyan soul-light palette; consistent mythic beastfolk anatomy; spirit racial markings; visible mythic beast affinity; stable eye and skin traits.</x:v>
      </x:c>
    </x:row>
    <x:row r="768">
      <x:c r="A768" s="11" t="n">
        <x:v>767</x:v>
      </x:c>
      <x:c r="B768" s="11" t="str">
        <x:v>Dream Mythbeast Kin</x:v>
      </x:c>
      <x:c r="C768" s="11" t="str">
        <x:v>Mythic Beastfolk</x:v>
      </x:c>
      <x:c r="D768" s="11" t="str">
        <x:v>Dream</x:v>
      </x:c>
      <x:c r="E768" s="11" t="str">
        <x:v>Very Rare</x:v>
      </x:c>
      <x:c r="F768" s="11" t="n">
        <x:v>2</x:v>
      </x:c>
      <x:c r="G768" s="11" t="str">
        <x:v>Mythic Beast</x:v>
      </x:c>
      <x:c r="H768" s="11" t="str">
        <x:v>Dream-themed humanoids inspired by legendary beasts such as griffins, phoenixes, or hydras; typical coloration favors pastel violet, blue, pink, and pearlescent hues. Members remain recognizably humanoid while displaying strong mythic beastfolk traits.</x:v>
      </x:c>
      <x:c r="I768" s="11" t="str">
        <x:v>The Dream Mythbeast Kin are humanoids inspired by legendary beasts such as griffins, phoenixes, or hydras. Their most recognizable features use a pastel violet, blue, pink, and pearlescent hues palette, with anatomy, eyes, markings, and aura shaped by dream influence. They naturally favor mythic beast abilities and usually present at visual extremity level 2/5.</x:v>
      </x:c>
      <x:c r="J768" s="11" t="str">
        <x:v>Humanoid silhouette; pastel violet, blue, pink, and pearlescent hues palette; consistent mythic beastfolk anatomy; dream racial markings; visible mythic beast affinity; stable eye and skin traits.</x:v>
      </x:c>
    </x:row>
    <x:row r="769">
      <x:c r="A769" s="11" t="n">
        <x:v>768</x:v>
      </x:c>
      <x:c r="B769" s="11" t="str">
        <x:v>Obsidian Mythbeast Kin</x:v>
      </x:c>
      <x:c r="C769" s="11" t="str">
        <x:v>Mythic Beastfolk</x:v>
      </x:c>
      <x:c r="D769" s="11" t="str">
        <x:v>Obsidian</x:v>
      </x:c>
      <x:c r="E769" s="11" t="str">
        <x:v>Very Rare</x:v>
      </x:c>
      <x:c r="F769" s="11" t="n">
        <x:v>3</x:v>
      </x:c>
      <x:c r="G769" s="11" t="str">
        <x:v>Mythic Beast</x:v>
      </x:c>
      <x:c r="H769" s="11" t="str">
        <x:v>Obsidian-themed humanoids inspired by legendary beasts such as griffins, phoenixes, or hydras; typical coloration favors black glass, graphite, and molten accents. Members remain recognizably humanoid while displaying strong mythic beastfolk traits.</x:v>
      </x:c>
      <x:c r="I769" s="11" t="str">
        <x:v>The Obsidian Mythbeast Kin are humanoids inspired by legendary beasts such as griffins, phoenixes, or hydras. Their most recognizable features use a black glass, graphite, and molten accents palette, with anatomy, eyes, markings, and aura shaped by obsidian influence. They naturally favor mythic beast abilities and usually present at visual extremity level 3/5.</x:v>
      </x:c>
      <x:c r="J769" s="11" t="str">
        <x:v>Humanoid silhouette; black glass, graphite, and molten accents palette; consistent mythic beastfolk anatomy; obsidian racial markings; visible mythic beast affinity; stable eye and skin traits.</x:v>
      </x:c>
    </x:row>
    <x:row r="770">
      <x:c r="A770" s="11" t="n">
        <x:v>769</x:v>
      </x:c>
      <x:c r="B770" s="11" t="str">
        <x:v>Golden Mythbeast Kin</x:v>
      </x:c>
      <x:c r="C770" s="11" t="str">
        <x:v>Mythic Beastfolk</x:v>
      </x:c>
      <x:c r="D770" s="11" t="str">
        <x:v>Golden</x:v>
      </x:c>
      <x:c r="E770" s="11" t="str">
        <x:v>Very Rare</x:v>
      </x:c>
      <x:c r="F770" s="11" t="n">
        <x:v>4</x:v>
      </x:c>
      <x:c r="G770" s="11" t="str">
        <x:v>Mythic Beast</x:v>
      </x:c>
      <x:c r="H770" s="11" t="str">
        <x:v>Golden-themed humanoids inspired by legendary beasts such as griffins, phoenixes, or hydras; typical coloration favors warm gold, bronze, and radiant white. Members remain recognizably humanoid while displaying strong mythic beastfolk traits.</x:v>
      </x:c>
      <x:c r="I770" s="11" t="str">
        <x:v>The Golden Mythbeast Kin are humanoids inspired by legendary beasts such as griffins, phoenixes, or hydras. Their most recognizable features use a warm gold, bronze, and radiant white palette, with anatomy, eyes, markings, and aura shaped by golden influence. They naturally favor mythic beast abilities and usually present at visual extremity level 4/5.</x:v>
      </x:c>
      <x:c r="J770" s="11" t="str">
        <x:v>Humanoid silhouette; warm gold, bronze, and radiant white palette; consistent mythic beastfolk anatomy; golden racial markings; visible mythic beast affinity; stable eye and skin traits.</x:v>
      </x:c>
    </x:row>
    <x:row r="771">
      <x:c r="A771" s="11" t="n">
        <x:v>770</x:v>
      </x:c>
      <x:c r="B771" s="11" t="str">
        <x:v>Silver Mythbeast Kin</x:v>
      </x:c>
      <x:c r="C771" s="11" t="str">
        <x:v>Mythic Beastfolk</x:v>
      </x:c>
      <x:c r="D771" s="11" t="str">
        <x:v>Silver</x:v>
      </x:c>
      <x:c r="E771" s="11" t="str">
        <x:v>Very Rare</x:v>
      </x:c>
      <x:c r="F771" s="11" t="n">
        <x:v>5</x:v>
      </x:c>
      <x:c r="G771" s="11" t="str">
        <x:v>Mythic Beast</x:v>
      </x:c>
      <x:c r="H771" s="11" t="str">
        <x:v>Silver-themed humanoids inspired by legendary beasts such as griffins, phoenixes, or hydras; typical coloration favors silver, moon-white, and cool gray. Members remain recognizably humanoid while displaying strong mythic beastfolk traits.</x:v>
      </x:c>
      <x:c r="I771" s="11" t="str">
        <x:v>The Silver Mythbeast Kin are humanoids inspired by legendary beasts such as griffins, phoenixes, or hydras. Their most recognizable features use a silver, moon-white, and cool gray palette, with anatomy, eyes, markings, and aura shaped by silver influence. They naturally favor mythic beast abilities and usually present at visual extremity level 5/5.</x:v>
      </x:c>
      <x:c r="J771" s="11" t="str">
        <x:v>Humanoid silhouette; silver, moon-white, and cool gray palette; consistent mythic beastfolk anatomy; silver racial markings; visible mythic beast affinity; stable eye and skin traits.</x:v>
      </x:c>
    </x:row>
    <x:row r="772">
      <x:c r="A772" s="11" t="n">
        <x:v>771</x:v>
      </x:c>
      <x:c r="B772" s="11" t="str">
        <x:v>Prism Mythbeast Kin</x:v>
      </x:c>
      <x:c r="C772" s="11" t="str">
        <x:v>Mythic Beastfolk</x:v>
      </x:c>
      <x:c r="D772" s="11" t="str">
        <x:v>Prism</x:v>
      </x:c>
      <x:c r="E772" s="11" t="str">
        <x:v>Extremely Rare</x:v>
      </x:c>
      <x:c r="F772" s="11" t="n">
        <x:v>1</x:v>
      </x:c>
      <x:c r="G772" s="11" t="str">
        <x:v>Mythic Beast</x:v>
      </x:c>
      <x:c r="H772" s="11" t="str">
        <x:v>Prism-themed humanoids inspired by legendary beasts such as griffins, phoenixes, or hydras; typical coloration favors iridescent rainbow refraction. Members remain recognizably humanoid while displaying strong mythic beastfolk traits.</x:v>
      </x:c>
      <x:c r="I772" s="11" t="str">
        <x:v>The Prism Mythbeast Kin are humanoids inspired by legendary beasts such as griffins, phoenixes, or hydras. Their most recognizable features use a iridescent rainbow refraction palette, with anatomy, eyes, markings, and aura shaped by prism influence. They naturally favor mythic beast abilities and usually present at visual extremity level 1/5.</x:v>
      </x:c>
      <x:c r="J772" s="11" t="str">
        <x:v>Humanoid silhouette; iridescent rainbow refraction palette; consistent mythic beastfolk anatomy; prism racial markings; visible mythic beast affinity; stable eye and skin traits.</x:v>
      </x:c>
    </x:row>
    <x:row r="773">
      <x:c r="A773" s="11" t="n">
        <x:v>772</x:v>
      </x:c>
      <x:c r="B773" s="11" t="str">
        <x:v>Abyss Mythbeast Kin</x:v>
      </x:c>
      <x:c r="C773" s="11" t="str">
        <x:v>Mythic Beastfolk</x:v>
      </x:c>
      <x:c r="D773" s="11" t="str">
        <x:v>Abyss</x:v>
      </x:c>
      <x:c r="E773" s="11" t="str">
        <x:v>Extremely Rare</x:v>
      </x:c>
      <x:c r="F773" s="11" t="n">
        <x:v>2</x:v>
      </x:c>
      <x:c r="G773" s="11" t="str">
        <x:v>Mythic Beast</x:v>
      </x:c>
      <x:c r="H773" s="11" t="str">
        <x:v>Abyss-themed humanoids inspired by legendary beasts such as griffins, phoenixes, or hydras; typical coloration favors midnight blue, black, and bioluminescent cyan. Members remain recognizably humanoid while displaying strong mythic beastfolk traits.</x:v>
      </x:c>
      <x:c r="I773" s="11" t="str">
        <x:v>The Abyss Mythbeast Kin are humanoids inspired by legendary beasts such as griffins, phoenixes, or hydras. Their most recognizable features use a midnight blue, black, and bioluminescent cyan palette, with anatomy, eyes, markings, and aura shaped by abyss influence. They naturally favor mythic beast abilities and usually present at visual extremity level 2/5.</x:v>
      </x:c>
      <x:c r="J773" s="11" t="str">
        <x:v>Humanoid silhouette; midnight blue, black, and bioluminescent cyan palette; consistent mythic beastfolk anatomy; abyss racial markings; visible mythic beast affinity; stable eye and skin traits.</x:v>
      </x:c>
    </x:row>
    <x:row r="774">
      <x:c r="A774" s="11" t="n">
        <x:v>773</x:v>
      </x:c>
      <x:c r="B774" s="11" t="str">
        <x:v>Ancient Mythbeast Kin</x:v>
      </x:c>
      <x:c r="C774" s="11" t="str">
        <x:v>Mythic Beastfolk</x:v>
      </x:c>
      <x:c r="D774" s="11" t="str">
        <x:v>Ancient</x:v>
      </x:c>
      <x:c r="E774" s="11" t="str">
        <x:v>Extremely Rare</x:v>
      </x:c>
      <x:c r="F774" s="11" t="n">
        <x:v>3</x:v>
      </x:c>
      <x:c r="G774" s="11" t="str">
        <x:v>Mythic Beast</x:v>
      </x:c>
      <x:c r="H774" s="11" t="str">
        <x:v>Ancient-themed humanoids inspired by legendary beasts such as griffins, phoenixes, or hydras; typical coloration favors weathered earth tones with old luminous markings. Members remain recognizably humanoid while displaying strong mythic beastfolk traits.</x:v>
      </x:c>
      <x:c r="I774" s="11" t="str">
        <x:v>The Ancient Mythbeast Kin are humanoids inspired by legendary beasts such as griffins, phoenixes, or hydras. Their most recognizable features use a weathered earth tones with old luminous markings palette, with anatomy, eyes, markings, and aura shaped by ancient influence. They naturally favor mythic beast abilities and usually present at visual extremity level 3/5.</x:v>
      </x:c>
      <x:c r="J774" s="11" t="str">
        <x:v>Humanoid silhouette; weathered earth tones with old luminous markings palette; consistent mythic beastfolk anatomy; ancient racial markings; visible mythic beast affinity; stable eye and skin traits.</x:v>
      </x:c>
    </x:row>
    <x:row r="775">
      <x:c r="A775" s="11" t="n">
        <x:v>774</x:v>
      </x:c>
      <x:c r="B775" s="11" t="str">
        <x:v>Eclipse Mythbeast Kin</x:v>
      </x:c>
      <x:c r="C775" s="11" t="str">
        <x:v>Mythic Beastfolk</x:v>
      </x:c>
      <x:c r="D775" s="11" t="str">
        <x:v>Eclipse</x:v>
      </x:c>
      <x:c r="E775" s="11" t="str">
        <x:v>Legendary</x:v>
      </x:c>
      <x:c r="F775" s="11" t="n">
        <x:v>4</x:v>
      </x:c>
      <x:c r="G775" s="11" t="str">
        <x:v>Mythic Beast</x:v>
      </x:c>
      <x:c r="H775" s="11" t="str">
        <x:v>Eclipse-themed humanoids inspired by legendary beasts such as griffins, phoenixes, or hydras; typical coloration favors split black, gold, and silver. Members remain recognizably humanoid while displaying strong mythic beastfolk traits.</x:v>
      </x:c>
      <x:c r="I775" s="11" t="str">
        <x:v>The Eclipse Mythbeast Kin are humanoids inspired by legendary beasts such as griffins, phoenixes, or hydras. Their most recognizable features use a split black, gold, and silver palette, with anatomy, eyes, markings, and aura shaped by eclipse influence. They naturally favor mythic beast abilities and usually present at visual extremity level 4/5.</x:v>
      </x:c>
      <x:c r="J775" s="11" t="str">
        <x:v>Humanoid silhouette; split black, gold, and silver palette; consistent mythic beastfolk anatomy; eclipse racial markings; visible mythic beast affinity; stable eye and skin traits.</x:v>
      </x:c>
    </x:row>
    <x:row r="776">
      <x:c r="A776" s="11" t="n">
        <x:v>775</x:v>
      </x:c>
      <x:c r="B776" s="11" t="str">
        <x:v>Primordial Mythbeast Kin</x:v>
      </x:c>
      <x:c r="C776" s="11" t="str">
        <x:v>Mythic Beastfolk</x:v>
      </x:c>
      <x:c r="D776" s="11" t="str">
        <x:v>Primordial</x:v>
      </x:c>
      <x:c r="E776" s="11" t="str">
        <x:v>Primordial</x:v>
      </x:c>
      <x:c r="F776" s="11" t="n">
        <x:v>5</x:v>
      </x:c>
      <x:c r="G776" s="11" t="str">
        <x:v>Mythic Beast</x:v>
      </x:c>
      <x:c r="H776" s="11" t="str">
        <x:v>Primordial-themed humanoids inspired by legendary beasts such as griffins, phoenixes, or hydras; typical coloration favors deep elemental tones with ancient rune-like features. Members remain recognizably humanoid while displaying strong mythic beastfolk traits.</x:v>
      </x:c>
      <x:c r="I776" s="11" t="str">
        <x:v>The Primordial Mythbeast Kin are humanoids inspired by legendary beasts such as griffins, phoenixes, or hydras. Their most recognizable features use a deep elemental tones with ancient rune-like features palette, with anatomy, eyes, markings, and aura shaped by primordial influence. They naturally favor mythic beast abilities and usually present at visual extremity level 5/5.</x:v>
      </x:c>
      <x:c r="J776" s="11" t="str">
        <x:v>Humanoid silhouette; deep elemental tones with ancient rune-like features palette; consistent mythic beastfolk anatomy; primordial racial markings; visible mythic beast affinity; stable eye and skin traits.</x:v>
      </x:c>
    </x:row>
    <x:row r="777">
      <x:c r="A777" s="11" t="n">
        <x:v>776</x:v>
      </x:c>
      <x:c r="B777" s="11" t="str">
        <x:v>Astral Psion</x:v>
      </x:c>
      <x:c r="C777" s="11" t="str">
        <x:v>Psychic &amp; Dream</x:v>
      </x:c>
      <x:c r="D777" s="11" t="str">
        <x:v>Astral</x:v>
      </x:c>
      <x:c r="E777" s="11" t="str">
        <x:v>Common</x:v>
      </x:c>
      <x:c r="F777" s="11" t="n">
        <x:v>2</x:v>
      </x:c>
      <x:c r="G777" s="11" t="str">
        <x:v>Psychic</x:v>
      </x:c>
      <x:c r="H777" s="11" t="str">
        <x:v>Astral-themed humanoids with psychic, telepathic, prophetic, memory, or dream-based traits; typical coloration favors midnight-blue and violet. Members remain recognizably humanoid while displaying strong psychic &amp; dream traits.</x:v>
      </x:c>
      <x:c r="I777" s="11" t="str">
        <x:v>The Astral Psion are humanoids with psychic, telepathic, prophetic, memory, or dream-based traits. Their most recognizable features use a midnight-blue and violet palette, with anatomy, eyes, markings, and aura shaped by astral influence. They naturally favor psychic abilities and usually present at visual extremity level 2/5.</x:v>
      </x:c>
      <x:c r="J777" s="11" t="str">
        <x:v>Humanoid silhouette; midnight-blue and violet palette; consistent psychic &amp; dream anatomy; astral racial markings; visible psychic affinity; stable eye and skin traits.</x:v>
      </x:c>
    </x:row>
    <x:row r="778">
      <x:c r="A778" s="11" t="n">
        <x:v>777</x:v>
      </x:c>
      <x:c r="B778" s="11" t="str">
        <x:v>Solar Psion</x:v>
      </x:c>
      <x:c r="C778" s="11" t="str">
        <x:v>Psychic &amp; Dream</x:v>
      </x:c>
      <x:c r="D778" s="11" t="str">
        <x:v>Solar</x:v>
      </x:c>
      <x:c r="E778" s="11" t="str">
        <x:v>Common</x:v>
      </x:c>
      <x:c r="F778" s="11" t="n">
        <x:v>3</x:v>
      </x:c>
      <x:c r="G778" s="11" t="str">
        <x:v>Psychic</x:v>
      </x:c>
      <x:c r="H778" s="11" t="str">
        <x:v>Solar-themed humanoids with psychic, telepathic, prophetic, memory, or dream-based traits; typical coloration favors gold, amber, and white. Members remain recognizably humanoid while displaying strong psychic &amp; dream traits.</x:v>
      </x:c>
      <x:c r="I778" s="11" t="str">
        <x:v>The Solar Psion are humanoids with psychic, telepathic, prophetic, memory, or dream-based traits. Their most recognizable features use a gold, amber, and white palette, with anatomy, eyes, markings, and aura shaped by solar influence. They naturally favor psychic abilities and usually present at visual extremity level 3/5.</x:v>
      </x:c>
      <x:c r="J778" s="11" t="str">
        <x:v>Humanoid silhouette; gold, amber, and white palette; consistent psychic &amp; dream anatomy; solar racial markings; visible psychic affinity; stable eye and skin traits.</x:v>
      </x:c>
    </x:row>
    <x:row r="779">
      <x:c r="A779" s="11" t="n">
        <x:v>778</x:v>
      </x:c>
      <x:c r="B779" s="11" t="str">
        <x:v>Lunar Psion</x:v>
      </x:c>
      <x:c r="C779" s="11" t="str">
        <x:v>Psychic &amp; Dream</x:v>
      </x:c>
      <x:c r="D779" s="11" t="str">
        <x:v>Lunar</x:v>
      </x:c>
      <x:c r="E779" s="11" t="str">
        <x:v>Common</x:v>
      </x:c>
      <x:c r="F779" s="11" t="n">
        <x:v>4</x:v>
      </x:c>
      <x:c r="G779" s="11" t="str">
        <x:v>Psychic</x:v>
      </x:c>
      <x:c r="H779" s="11" t="str">
        <x:v>Lunar-themed humanoids with psychic, telepathic, prophetic, memory, or dream-based traits; typical coloration favors silver, pearl, and pale blue. Members remain recognizably humanoid while displaying strong psychic &amp; dream traits.</x:v>
      </x:c>
      <x:c r="I779" s="11" t="str">
        <x:v>The Lunar Psion are humanoids with psychic, telepathic, prophetic, memory, or dream-based traits. Their most recognizable features use a silver, pearl, and pale blue palette, with anatomy, eyes, markings, and aura shaped by lunar influence. They naturally favor psychic abilities and usually present at visual extremity level 4/5.</x:v>
      </x:c>
      <x:c r="J779" s="11" t="str">
        <x:v>Humanoid silhouette; silver, pearl, and pale blue palette; consistent psychic &amp; dream anatomy; lunar racial markings; visible psychic affinity; stable eye and skin traits.</x:v>
      </x:c>
    </x:row>
    <x:row r="780">
      <x:c r="A780" s="11" t="n">
        <x:v>779</x:v>
      </x:c>
      <x:c r="B780" s="11" t="str">
        <x:v>Crimson Psion</x:v>
      </x:c>
      <x:c r="C780" s="11" t="str">
        <x:v>Psychic &amp; Dream</x:v>
      </x:c>
      <x:c r="D780" s="11" t="str">
        <x:v>Crimson</x:v>
      </x:c>
      <x:c r="E780" s="11" t="str">
        <x:v>Common</x:v>
      </x:c>
      <x:c r="F780" s="11" t="n">
        <x:v>5</x:v>
      </x:c>
      <x:c r="G780" s="11" t="str">
        <x:v>Psychic</x:v>
      </x:c>
      <x:c r="H780" s="11" t="str">
        <x:v>Crimson-themed humanoids with psychic, telepathic, prophetic, memory, or dream-based traits; typical coloration favors crimson, black, and ember-red. Members remain recognizably humanoid while displaying strong psychic &amp; dream traits.</x:v>
      </x:c>
      <x:c r="I780" s="11" t="str">
        <x:v>The Crimson Psion are humanoids with psychic, telepathic, prophetic, memory, or dream-based traits. Their most recognizable features use a crimson, black, and ember-red palette, with anatomy, eyes, markings, and aura shaped by crimson influence. They naturally favor psychic abilities and usually present at visual extremity level 5/5.</x:v>
      </x:c>
      <x:c r="J780" s="11" t="str">
        <x:v>Humanoid silhouette; crimson, black, and ember-red palette; consistent psychic &amp; dream anatomy; crimson racial markings; visible psychic affinity; stable eye and skin traits.</x:v>
      </x:c>
    </x:row>
    <x:row r="781">
      <x:c r="A781" s="11" t="n">
        <x:v>780</x:v>
      </x:c>
      <x:c r="B781" s="11" t="str">
        <x:v>Void Psion</x:v>
      </x:c>
      <x:c r="C781" s="11" t="str">
        <x:v>Psychic &amp; Dream</x:v>
      </x:c>
      <x:c r="D781" s="11" t="str">
        <x:v>Void</x:v>
      </x:c>
      <x:c r="E781" s="11" t="str">
        <x:v>Common</x:v>
      </x:c>
      <x:c r="F781" s="11" t="n">
        <x:v>1</x:v>
      </x:c>
      <x:c r="G781" s="11" t="str">
        <x:v>Psychic</x:v>
      </x:c>
      <x:c r="H781" s="11" t="str">
        <x:v>Void-themed humanoids with psychic, telepathic, prophetic, memory, or dream-based traits; typical coloration favors obsidian, violet, and lightless black. Members remain recognizably humanoid while displaying strong psychic &amp; dream traits.</x:v>
      </x:c>
      <x:c r="I781" s="11" t="str">
        <x:v>The Void Psion are humanoids with psychic, telepathic, prophetic, memory, or dream-based traits. Their most recognizable features use a obsidian, violet, and lightless black palette, with anatomy, eyes, markings, and aura shaped by void influence. They naturally favor psychic abilities and usually present at visual extremity level 1/5.</x:v>
      </x:c>
      <x:c r="J781" s="11" t="str">
        <x:v>Humanoid silhouette; obsidian, violet, and lightless black palette; consistent psychic &amp; dream anatomy; void racial markings; visible psychic affinity; stable eye and skin traits.</x:v>
      </x:c>
    </x:row>
    <x:row r="782">
      <x:c r="A782" s="11" t="n">
        <x:v>781</x:v>
      </x:c>
      <x:c r="B782" s="11" t="str">
        <x:v>Storm Psion</x:v>
      </x:c>
      <x:c r="C782" s="11" t="str">
        <x:v>Psychic &amp; Dream</x:v>
      </x:c>
      <x:c r="D782" s="11" t="str">
        <x:v>Storm</x:v>
      </x:c>
      <x:c r="E782" s="11" t="str">
        <x:v>Common</x:v>
      </x:c>
      <x:c r="F782" s="11" t="n">
        <x:v>2</x:v>
      </x:c>
      <x:c r="G782" s="11" t="str">
        <x:v>Psychic</x:v>
      </x:c>
      <x:c r="H782" s="11" t="str">
        <x:v>Storm-themed humanoids with psychic, telepathic, prophetic, memory, or dream-based traits; typical coloration favors blue-gray, silver, and electric blue. Members remain recognizably humanoid while displaying strong psychic &amp; dream traits.</x:v>
      </x:c>
      <x:c r="I782" s="11" t="str">
        <x:v>The Storm Psion are humanoids with psychic, telepathic, prophetic, memory, or dream-based traits. Their most recognizable features use a blue-gray, silver, and electric blue palette, with anatomy, eyes, markings, and aura shaped by storm influence. They naturally favor psychic abilities and usually present at visual extremity level 2/5.</x:v>
      </x:c>
      <x:c r="J782" s="11" t="str">
        <x:v>Humanoid silhouette; blue-gray, silver, and electric blue palette; consistent psychic &amp; dream anatomy; storm racial markings; visible psychic affinity; stable eye and skin traits.</x:v>
      </x:c>
    </x:row>
    <x:row r="783">
      <x:c r="A783" s="11" t="n">
        <x:v>782</x:v>
      </x:c>
      <x:c r="B783" s="11" t="str">
        <x:v>Frost Psion</x:v>
      </x:c>
      <x:c r="C783" s="11" t="str">
        <x:v>Psychic &amp; Dream</x:v>
      </x:c>
      <x:c r="D783" s="11" t="str">
        <x:v>Frost</x:v>
      </x:c>
      <x:c r="E783" s="11" t="str">
        <x:v>Uncommon</x:v>
      </x:c>
      <x:c r="F783" s="11" t="n">
        <x:v>3</x:v>
      </x:c>
      <x:c r="G783" s="11" t="str">
        <x:v>Psychic</x:v>
      </x:c>
      <x:c r="H783" s="11" t="str">
        <x:v>Frost-themed humanoids with psychic, telepathic, prophetic, memory, or dream-based traits; typical coloration favors ice-blue, white, and translucent crystal. Members remain recognizably humanoid while displaying strong psychic &amp; dream traits.</x:v>
      </x:c>
      <x:c r="I783" s="11" t="str">
        <x:v>The Frost Psion are humanoids with psychic, telepathic, prophetic, memory, or dream-based traits. Their most recognizable features use a ice-blue, white, and translucent crystal palette, with anatomy, eyes, markings, and aura shaped by frost influence. They naturally favor psychic abilities and usually present at visual extremity level 3/5.</x:v>
      </x:c>
      <x:c r="J783" s="11" t="str">
        <x:v>Humanoid silhouette; ice-blue, white, and translucent crystal palette; consistent psychic &amp; dream anatomy; frost racial markings; visible psychic affinity; stable eye and skin traits.</x:v>
      </x:c>
    </x:row>
    <x:row r="784">
      <x:c r="A784" s="11" t="n">
        <x:v>783</x:v>
      </x:c>
      <x:c r="B784" s="11" t="str">
        <x:v>Ember Psion</x:v>
      </x:c>
      <x:c r="C784" s="11" t="str">
        <x:v>Psychic &amp; Dream</x:v>
      </x:c>
      <x:c r="D784" s="11" t="str">
        <x:v>Ember</x:v>
      </x:c>
      <x:c r="E784" s="11" t="str">
        <x:v>Uncommon</x:v>
      </x:c>
      <x:c r="F784" s="11" t="n">
        <x:v>4</x:v>
      </x:c>
      <x:c r="G784" s="11" t="str">
        <x:v>Psychic</x:v>
      </x:c>
      <x:c r="H784" s="11" t="str">
        <x:v>Ember-themed humanoids with psychic, telepathic, prophetic, memory, or dream-based traits; typical coloration favors charcoal, copper, and glowing orange. Members remain recognizably humanoid while displaying strong psychic &amp; dream traits.</x:v>
      </x:c>
      <x:c r="I784" s="11" t="str">
        <x:v>The Ember Psion are humanoids with psychic, telepathic, prophetic, memory, or dream-based traits. Their most recognizable features use a charcoal, copper, and glowing orange palette, with anatomy, eyes, markings, and aura shaped by ember influence. They naturally favor psychic abilities and usually present at visual extremity level 4/5.</x:v>
      </x:c>
      <x:c r="J784" s="11" t="str">
        <x:v>Humanoid silhouette; charcoal, copper, and glowing orange palette; consistent psychic &amp; dream anatomy; ember racial markings; visible psychic affinity; stable eye and skin traits.</x:v>
      </x:c>
    </x:row>
    <x:row r="785">
      <x:c r="A785" s="11" t="n">
        <x:v>784</x:v>
      </x:c>
      <x:c r="B785" s="11" t="str">
        <x:v>Crystal Psion</x:v>
      </x:c>
      <x:c r="C785" s="11" t="str">
        <x:v>Psychic &amp; Dream</x:v>
      </x:c>
      <x:c r="D785" s="11" t="str">
        <x:v>Crystal</x:v>
      </x:c>
      <x:c r="E785" s="11" t="str">
        <x:v>Uncommon</x:v>
      </x:c>
      <x:c r="F785" s="11" t="n">
        <x:v>5</x:v>
      </x:c>
      <x:c r="G785" s="11" t="str">
        <x:v>Psychic</x:v>
      </x:c>
      <x:c r="H785" s="11" t="str">
        <x:v>Crystal-themed humanoids with psychic, telepathic, prophetic, memory, or dream-based traits; typical coloration favors clear, prismatic, and gemstone tones. Members remain recognizably humanoid while displaying strong psychic &amp; dream traits.</x:v>
      </x:c>
      <x:c r="I785" s="11" t="str">
        <x:v>The Crystal Psion are humanoids with psychic, telepathic, prophetic, memory, or dream-based traits. Their most recognizable features use a clear, prismatic, and gemstone tones palette, with anatomy, eyes, markings, and aura shaped by crystal influence. They naturally favor psychic abilities and usually present at visual extremity level 5/5.</x:v>
      </x:c>
      <x:c r="J785" s="11" t="str">
        <x:v>Humanoid silhouette; clear, prismatic, and gemstone tones palette; consistent psychic &amp; dream anatomy; crystal racial markings; visible psychic affinity; stable eye and skin traits.</x:v>
      </x:c>
    </x:row>
    <x:row r="786">
      <x:c r="A786" s="11" t="n">
        <x:v>785</x:v>
      </x:c>
      <x:c r="B786" s="11" t="str">
        <x:v>Shadow Psion</x:v>
      </x:c>
      <x:c r="C786" s="11" t="str">
        <x:v>Psychic &amp; Dream</x:v>
      </x:c>
      <x:c r="D786" s="11" t="str">
        <x:v>Shadow</x:v>
      </x:c>
      <x:c r="E786" s="11" t="str">
        <x:v>Uncommon</x:v>
      </x:c>
      <x:c r="F786" s="11" t="n">
        <x:v>1</x:v>
      </x:c>
      <x:c r="G786" s="11" t="str">
        <x:v>Psychic</x:v>
      </x:c>
      <x:c r="H786" s="11" t="str">
        <x:v>Shadow-themed humanoids with psychic, telepathic, prophetic, memory, or dream-based traits; typical coloration favors black, smoke-gray, and muted violet. Members remain recognizably humanoid while displaying strong psychic &amp; dream traits.</x:v>
      </x:c>
      <x:c r="I786" s="11" t="str">
        <x:v>The Shadow Psion are humanoids with psychic, telepathic, prophetic, memory, or dream-based traits. Their most recognizable features use a black, smoke-gray, and muted violet palette, with anatomy, eyes, markings, and aura shaped by shadow influence. They naturally favor psychic abilities and usually present at visual extremity level 1/5.</x:v>
      </x:c>
      <x:c r="J786" s="11" t="str">
        <x:v>Humanoid silhouette; black, smoke-gray, and muted violet palette; consistent psychic &amp; dream anatomy; shadow racial markings; visible psychic affinity; stable eye and skin traits.</x:v>
      </x:c>
    </x:row>
    <x:row r="787">
      <x:c r="A787" s="11" t="n">
        <x:v>786</x:v>
      </x:c>
      <x:c r="B787" s="11" t="str">
        <x:v>Verdant Psion</x:v>
      </x:c>
      <x:c r="C787" s="11" t="str">
        <x:v>Psychic &amp; Dream</x:v>
      </x:c>
      <x:c r="D787" s="11" t="str">
        <x:v>Verdant</x:v>
      </x:c>
      <x:c r="E787" s="11" t="str">
        <x:v>Uncommon</x:v>
      </x:c>
      <x:c r="F787" s="11" t="n">
        <x:v>2</x:v>
      </x:c>
      <x:c r="G787" s="11" t="str">
        <x:v>Psychic</x:v>
      </x:c>
      <x:c r="H787" s="11" t="str">
        <x:v>Verdant-themed humanoids with psychic, telepathic, prophetic, memory, or dream-based traits; typical coloration favors emerald, olive, and botanical green. Members remain recognizably humanoid while displaying strong psychic &amp; dream traits.</x:v>
      </x:c>
      <x:c r="I787" s="11" t="str">
        <x:v>The Verdant Psion are humanoids with psychic, telepathic, prophetic, memory, or dream-based traits. Their most recognizable features use a emerald, olive, and botanical green palette, with anatomy, eyes, markings, and aura shaped by verdant influence. They naturally favor psychic abilities and usually present at visual extremity level 2/5.</x:v>
      </x:c>
      <x:c r="J787" s="11" t="str">
        <x:v>Humanoid silhouette; emerald, olive, and botanical green palette; consistent psychic &amp; dream anatomy; verdant racial markings; visible psychic affinity; stable eye and skin traits.</x:v>
      </x:c>
    </x:row>
    <x:row r="788">
      <x:c r="A788" s="11" t="n">
        <x:v>787</x:v>
      </x:c>
      <x:c r="B788" s="11" t="str">
        <x:v>Ocean Psion</x:v>
      </x:c>
      <x:c r="C788" s="11" t="str">
        <x:v>Psychic &amp; Dream</x:v>
      </x:c>
      <x:c r="D788" s="11" t="str">
        <x:v>Ocean</x:v>
      </x:c>
      <x:c r="E788" s="11" t="str">
        <x:v>Rare</x:v>
      </x:c>
      <x:c r="F788" s="11" t="n">
        <x:v>3</x:v>
      </x:c>
      <x:c r="G788" s="11" t="str">
        <x:v>Psychic</x:v>
      </x:c>
      <x:c r="H788" s="11" t="str">
        <x:v>Ocean-themed humanoids with psychic, telepathic, prophetic, memory, or dream-based traits; typical coloration favors teal, sapphire, and sea-glass blue. Members remain recognizably humanoid while displaying strong psychic &amp; dream traits.</x:v>
      </x:c>
      <x:c r="I788" s="11" t="str">
        <x:v>The Ocean Psion are humanoids with psychic, telepathic, prophetic, memory, or dream-based traits. Their most recognizable features use a teal, sapphire, and sea-glass blue palette, with anatomy, eyes, markings, and aura shaped by ocean influence. They naturally favor psychic abilities and usually present at visual extremity level 3/5.</x:v>
      </x:c>
      <x:c r="J788" s="11" t="str">
        <x:v>Humanoid silhouette; teal, sapphire, and sea-glass blue palette; consistent psychic &amp; dream anatomy; ocean racial markings; visible psychic affinity; stable eye and skin traits.</x:v>
      </x:c>
    </x:row>
    <x:row r="789">
      <x:c r="A789" s="11" t="n">
        <x:v>788</x:v>
      </x:c>
      <x:c r="B789" s="11" t="str">
        <x:v>Bloodmoon Psion</x:v>
      </x:c>
      <x:c r="C789" s="11" t="str">
        <x:v>Psychic &amp; Dream</x:v>
      </x:c>
      <x:c r="D789" s="11" t="str">
        <x:v>Bloodmoon</x:v>
      </x:c>
      <x:c r="E789" s="11" t="str">
        <x:v>Rare</x:v>
      </x:c>
      <x:c r="F789" s="11" t="n">
        <x:v>4</x:v>
      </x:c>
      <x:c r="G789" s="11" t="str">
        <x:v>Psychic</x:v>
      </x:c>
      <x:c r="H789" s="11" t="str">
        <x:v>Bloodmoon-themed humanoids with psychic, telepathic, prophetic, memory, or dream-based traits; typical coloration favors pale ivory, crimson, and dark silver. Members remain recognizably humanoid while displaying strong psychic &amp; dream traits.</x:v>
      </x:c>
      <x:c r="I789" s="11" t="str">
        <x:v>The Bloodmoon Psion are humanoids with psychic, telepathic, prophetic, memory, or dream-based traits. Their most recognizable features use a pale ivory, crimson, and dark silver palette, with anatomy, eyes, markings, and aura shaped by bloodmoon influence. They naturally favor psychic abilities and usually present at visual extremity level 4/5.</x:v>
      </x:c>
      <x:c r="J789" s="11" t="str">
        <x:v>Humanoid silhouette; pale ivory, crimson, and dark silver palette; consistent psychic &amp; dream anatomy; bloodmoon racial markings; visible psychic affinity; stable eye and skin traits.</x:v>
      </x:c>
    </x:row>
    <x:row r="790">
      <x:c r="A790" s="11" t="n">
        <x:v>789</x:v>
      </x:c>
      <x:c r="B790" s="11" t="str">
        <x:v>Aurora Psion</x:v>
      </x:c>
      <x:c r="C790" s="11" t="str">
        <x:v>Psychic &amp; Dream</x:v>
      </x:c>
      <x:c r="D790" s="11" t="str">
        <x:v>Aurora</x:v>
      </x:c>
      <x:c r="E790" s="11" t="str">
        <x:v>Rare</x:v>
      </x:c>
      <x:c r="F790" s="11" t="n">
        <x:v>5</x:v>
      </x:c>
      <x:c r="G790" s="11" t="str">
        <x:v>Psychic</x:v>
      </x:c>
      <x:c r="H790" s="11" t="str">
        <x:v>Aurora-themed humanoids with psychic, telepathic, prophetic, memory, or dream-based traits; typical coloration favors iridescent green, violet, cyan, and pink. Members remain recognizably humanoid while displaying strong psychic &amp; dream traits.</x:v>
      </x:c>
      <x:c r="I790" s="11" t="str">
        <x:v>The Aurora Psion are humanoids with psychic, telepathic, prophetic, memory, or dream-based traits. Their most recognizable features use a iridescent green, violet, cyan, and pink palette, with anatomy, eyes, markings, and aura shaped by aurora influence. They naturally favor psychic abilities and usually present at visual extremity level 5/5.</x:v>
      </x:c>
      <x:c r="J790" s="11" t="str">
        <x:v>Humanoid silhouette; iridescent green, violet, cyan, and pink palette; consistent psychic &amp; dream anatomy; aurora racial markings; visible psychic affinity; stable eye and skin traits.</x:v>
      </x:c>
    </x:row>
    <x:row r="791">
      <x:c r="A791" s="11" t="n">
        <x:v>790</x:v>
      </x:c>
      <x:c r="B791" s="11" t="str">
        <x:v>Rune Psion</x:v>
      </x:c>
      <x:c r="C791" s="11" t="str">
        <x:v>Psychic &amp; Dream</x:v>
      </x:c>
      <x:c r="D791" s="11" t="str">
        <x:v>Rune</x:v>
      </x:c>
      <x:c r="E791" s="11" t="str">
        <x:v>Rare</x:v>
      </x:c>
      <x:c r="F791" s="11" t="n">
        <x:v>1</x:v>
      </x:c>
      <x:c r="G791" s="11" t="str">
        <x:v>Psychic</x:v>
      </x:c>
      <x:c r="H791" s="11" t="str">
        <x:v>Rune-themed humanoids with psychic, telepathic, prophetic, memory, or dream-based traits; typical coloration favors neutral skin tones traced by luminous glyphs. Members remain recognizably humanoid while displaying strong psychic &amp; dream traits.</x:v>
      </x:c>
      <x:c r="I791" s="11" t="str">
        <x:v>The Rune Psion are humanoids with psychic, telepathic, prophetic, memory, or dream-based traits. Their most recognizable features use a neutral skin tones traced by luminous glyphs palette, with anatomy, eyes, markings, and aura shaped by rune influence. They naturally favor psychic abilities and usually present at visual extremity level 1/5.</x:v>
      </x:c>
      <x:c r="J791" s="11" t="str">
        <x:v>Humanoid silhouette; neutral skin tones traced by luminous glyphs palette; consistent psychic &amp; dream anatomy; rune racial markings; visible psychic affinity; stable eye and skin traits.</x:v>
      </x:c>
    </x:row>
    <x:row r="792">
      <x:c r="A792" s="11" t="n">
        <x:v>791</x:v>
      </x:c>
      <x:c r="B792" s="11" t="str">
        <x:v>Spirit Psion</x:v>
      </x:c>
      <x:c r="C792" s="11" t="str">
        <x:v>Psychic &amp; Dream</x:v>
      </x:c>
      <x:c r="D792" s="11" t="str">
        <x:v>Spirit</x:v>
      </x:c>
      <x:c r="E792" s="11" t="str">
        <x:v>Rare</x:v>
      </x:c>
      <x:c r="F792" s="11" t="n">
        <x:v>2</x:v>
      </x:c>
      <x:c r="G792" s="11" t="str">
        <x:v>Psychic</x:v>
      </x:c>
      <x:c r="H792" s="11" t="str">
        <x:v>Spirit-themed humanoids with psychic, telepathic, prophetic, memory, or dream-based traits; typical coloration favors pale translucent tones with cyan soul-light. Members remain recognizably humanoid while displaying strong psychic &amp; dream traits.</x:v>
      </x:c>
      <x:c r="I792" s="11" t="str">
        <x:v>The Spirit Psion are humanoids with psychic, telepathic, prophetic, memory, or dream-based traits. Their most recognizable features use a pale translucent tones with cyan soul-light palette, with anatomy, eyes, markings, and aura shaped by spirit influence. They naturally favor psychic abilities and usually present at visual extremity level 2/5.</x:v>
      </x:c>
      <x:c r="J792" s="11" t="str">
        <x:v>Humanoid silhouette; pale translucent tones with cyan soul-light palette; consistent psychic &amp; dream anatomy; spirit racial markings; visible psychic affinity; stable eye and skin traits.</x:v>
      </x:c>
    </x:row>
    <x:row r="793">
      <x:c r="A793" s="11" t="n">
        <x:v>792</x:v>
      </x:c>
      <x:c r="B793" s="11" t="str">
        <x:v>Dream Psion</x:v>
      </x:c>
      <x:c r="C793" s="11" t="str">
        <x:v>Psychic &amp; Dream</x:v>
      </x:c>
      <x:c r="D793" s="11" t="str">
        <x:v>Dream</x:v>
      </x:c>
      <x:c r="E793" s="11" t="str">
        <x:v>Very Rare</x:v>
      </x:c>
      <x:c r="F793" s="11" t="n">
        <x:v>3</x:v>
      </x:c>
      <x:c r="G793" s="11" t="str">
        <x:v>Psychic</x:v>
      </x:c>
      <x:c r="H793" s="11" t="str">
        <x:v>Dream-themed humanoids with psychic, telepathic, prophetic, memory, or dream-based traits; typical coloration favors pastel violet, blue, pink, and pearlescent hues. Members remain recognizably humanoid while displaying strong psychic &amp; dream traits.</x:v>
      </x:c>
      <x:c r="I793" s="11" t="str">
        <x:v>The Dream Psion are humanoids with psychic, telepathic, prophetic, memory, or dream-based traits. Their most recognizable features use a pastel violet, blue, pink, and pearlescent hues palette, with anatomy, eyes, markings, and aura shaped by dream influence. They naturally favor psychic abilities and usually present at visual extremity level 3/5.</x:v>
      </x:c>
      <x:c r="J793" s="11" t="str">
        <x:v>Humanoid silhouette; pastel violet, blue, pink, and pearlescent hues palette; consistent psychic &amp; dream anatomy; dream racial markings; visible psychic affinity; stable eye and skin traits.</x:v>
      </x:c>
    </x:row>
    <x:row r="794">
      <x:c r="A794" s="11" t="n">
        <x:v>793</x:v>
      </x:c>
      <x:c r="B794" s="11" t="str">
        <x:v>Obsidian Psion</x:v>
      </x:c>
      <x:c r="C794" s="11" t="str">
        <x:v>Psychic &amp; Dream</x:v>
      </x:c>
      <x:c r="D794" s="11" t="str">
        <x:v>Obsidian</x:v>
      </x:c>
      <x:c r="E794" s="11" t="str">
        <x:v>Very Rare</x:v>
      </x:c>
      <x:c r="F794" s="11" t="n">
        <x:v>4</x:v>
      </x:c>
      <x:c r="G794" s="11" t="str">
        <x:v>Psychic</x:v>
      </x:c>
      <x:c r="H794" s="11" t="str">
        <x:v>Obsidian-themed humanoids with psychic, telepathic, prophetic, memory, or dream-based traits; typical coloration favors black glass, graphite, and molten accents. Members remain recognizably humanoid while displaying strong psychic &amp; dream traits.</x:v>
      </x:c>
      <x:c r="I794" s="11" t="str">
        <x:v>The Obsidian Psion are humanoids with psychic, telepathic, prophetic, memory, or dream-based traits. Their most recognizable features use a black glass, graphite, and molten accents palette, with anatomy, eyes, markings, and aura shaped by obsidian influence. They naturally favor psychic abilities and usually present at visual extremity level 4/5.</x:v>
      </x:c>
      <x:c r="J794" s="11" t="str">
        <x:v>Humanoid silhouette; black glass, graphite, and molten accents palette; consistent psychic &amp; dream anatomy; obsidian racial markings; visible psychic affinity; stable eye and skin traits.</x:v>
      </x:c>
    </x:row>
    <x:row r="795">
      <x:c r="A795" s="11" t="n">
        <x:v>794</x:v>
      </x:c>
      <x:c r="B795" s="11" t="str">
        <x:v>Golden Psion</x:v>
      </x:c>
      <x:c r="C795" s="11" t="str">
        <x:v>Psychic &amp; Dream</x:v>
      </x:c>
      <x:c r="D795" s="11" t="str">
        <x:v>Golden</x:v>
      </x:c>
      <x:c r="E795" s="11" t="str">
        <x:v>Very Rare</x:v>
      </x:c>
      <x:c r="F795" s="11" t="n">
        <x:v>5</x:v>
      </x:c>
      <x:c r="G795" s="11" t="str">
        <x:v>Psychic</x:v>
      </x:c>
      <x:c r="H795" s="11" t="str">
        <x:v>Golden-themed humanoids with psychic, telepathic, prophetic, memory, or dream-based traits; typical coloration favors warm gold, bronze, and radiant white. Members remain recognizably humanoid while displaying strong psychic &amp; dream traits.</x:v>
      </x:c>
      <x:c r="I795" s="11" t="str">
        <x:v>The Golden Psion are humanoids with psychic, telepathic, prophetic, memory, or dream-based traits. Their most recognizable features use a warm gold, bronze, and radiant white palette, with anatomy, eyes, markings, and aura shaped by golden influence. They naturally favor psychic abilities and usually present at visual extremity level 5/5.</x:v>
      </x:c>
      <x:c r="J795" s="11" t="str">
        <x:v>Humanoid silhouette; warm gold, bronze, and radiant white palette; consistent psychic &amp; dream anatomy; golden racial markings; visible psychic affinity; stable eye and skin traits.</x:v>
      </x:c>
    </x:row>
    <x:row r="796">
      <x:c r="A796" s="11" t="n">
        <x:v>795</x:v>
      </x:c>
      <x:c r="B796" s="11" t="str">
        <x:v>Silver Psion</x:v>
      </x:c>
      <x:c r="C796" s="11" t="str">
        <x:v>Psychic &amp; Dream</x:v>
      </x:c>
      <x:c r="D796" s="11" t="str">
        <x:v>Silver</x:v>
      </x:c>
      <x:c r="E796" s="11" t="str">
        <x:v>Very Rare</x:v>
      </x:c>
      <x:c r="F796" s="11" t="n">
        <x:v>1</x:v>
      </x:c>
      <x:c r="G796" s="11" t="str">
        <x:v>Psychic</x:v>
      </x:c>
      <x:c r="H796" s="11" t="str">
        <x:v>Silver-themed humanoids with psychic, telepathic, prophetic, memory, or dream-based traits; typical coloration favors silver, moon-white, and cool gray. Members remain recognizably humanoid while displaying strong psychic &amp; dream traits.</x:v>
      </x:c>
      <x:c r="I796" s="11" t="str">
        <x:v>The Silver Psion are humanoids with psychic, telepathic, prophetic, memory, or dream-based traits. Their most recognizable features use a silver, moon-white, and cool gray palette, with anatomy, eyes, markings, and aura shaped by silver influence. They naturally favor psychic abilities and usually present at visual extremity level 1/5.</x:v>
      </x:c>
      <x:c r="J796" s="11" t="str">
        <x:v>Humanoid silhouette; silver, moon-white, and cool gray palette; consistent psychic &amp; dream anatomy; silver racial markings; visible psychic affinity; stable eye and skin traits.</x:v>
      </x:c>
    </x:row>
    <x:row r="797">
      <x:c r="A797" s="11" t="n">
        <x:v>796</x:v>
      </x:c>
      <x:c r="B797" s="11" t="str">
        <x:v>Prism Psion</x:v>
      </x:c>
      <x:c r="C797" s="11" t="str">
        <x:v>Psychic &amp; Dream</x:v>
      </x:c>
      <x:c r="D797" s="11" t="str">
        <x:v>Prism</x:v>
      </x:c>
      <x:c r="E797" s="11" t="str">
        <x:v>Extremely Rare</x:v>
      </x:c>
      <x:c r="F797" s="11" t="n">
        <x:v>2</x:v>
      </x:c>
      <x:c r="G797" s="11" t="str">
        <x:v>Psychic</x:v>
      </x:c>
      <x:c r="H797" s="11" t="str">
        <x:v>Prism-themed humanoids with psychic, telepathic, prophetic, memory, or dream-based traits; typical coloration favors iridescent rainbow refraction. Members remain recognizably humanoid while displaying strong psychic &amp; dream traits.</x:v>
      </x:c>
      <x:c r="I797" s="11" t="str">
        <x:v>The Prism Psion are humanoids with psychic, telepathic, prophetic, memory, or dream-based traits. Their most recognizable features use a iridescent rainbow refraction palette, with anatomy, eyes, markings, and aura shaped by prism influence. They naturally favor psychic abilities and usually present at visual extremity level 2/5.</x:v>
      </x:c>
      <x:c r="J797" s="11" t="str">
        <x:v>Humanoid silhouette; iridescent rainbow refraction palette; consistent psychic &amp; dream anatomy; prism racial markings; visible psychic affinity; stable eye and skin traits.</x:v>
      </x:c>
    </x:row>
    <x:row r="798">
      <x:c r="A798" s="11" t="n">
        <x:v>797</x:v>
      </x:c>
      <x:c r="B798" s="11" t="str">
        <x:v>Abyss Psion</x:v>
      </x:c>
      <x:c r="C798" s="11" t="str">
        <x:v>Psychic &amp; Dream</x:v>
      </x:c>
      <x:c r="D798" s="11" t="str">
        <x:v>Abyss</x:v>
      </x:c>
      <x:c r="E798" s="11" t="str">
        <x:v>Extremely Rare</x:v>
      </x:c>
      <x:c r="F798" s="11" t="n">
        <x:v>3</x:v>
      </x:c>
      <x:c r="G798" s="11" t="str">
        <x:v>Psychic</x:v>
      </x:c>
      <x:c r="H798" s="11" t="str">
        <x:v>Abyss-themed humanoids with psychic, telepathic, prophetic, memory, or dream-based traits; typical coloration favors midnight blue, black, and bioluminescent cyan. Members remain recognizably humanoid while displaying strong psychic &amp; dream traits.</x:v>
      </x:c>
      <x:c r="I798" s="11" t="str">
        <x:v>The Abyss Psion are humanoids with psychic, telepathic, prophetic, memory, or dream-based traits. Their most recognizable features use a midnight blue, black, and bioluminescent cyan palette, with anatomy, eyes, markings, and aura shaped by abyss influence. They naturally favor psychic abilities and usually present at visual extremity level 3/5.</x:v>
      </x:c>
      <x:c r="J798" s="11" t="str">
        <x:v>Humanoid silhouette; midnight blue, black, and bioluminescent cyan palette; consistent psychic &amp; dream anatomy; abyss racial markings; visible psychic affinity; stable eye and skin traits.</x:v>
      </x:c>
    </x:row>
    <x:row r="799">
      <x:c r="A799" s="11" t="n">
        <x:v>798</x:v>
      </x:c>
      <x:c r="B799" s="11" t="str">
        <x:v>Ancient Psion</x:v>
      </x:c>
      <x:c r="C799" s="11" t="str">
        <x:v>Psychic &amp; Dream</x:v>
      </x:c>
      <x:c r="D799" s="11" t="str">
        <x:v>Ancient</x:v>
      </x:c>
      <x:c r="E799" s="11" t="str">
        <x:v>Extremely Rare</x:v>
      </x:c>
      <x:c r="F799" s="11" t="n">
        <x:v>4</x:v>
      </x:c>
      <x:c r="G799" s="11" t="str">
        <x:v>Psychic</x:v>
      </x:c>
      <x:c r="H799" s="11" t="str">
        <x:v>Ancient-themed humanoids with psychic, telepathic, prophetic, memory, or dream-based traits; typical coloration favors weathered earth tones with old luminous markings. Members remain recognizably humanoid while displaying strong psychic &amp; dream traits.</x:v>
      </x:c>
      <x:c r="I799" s="11" t="str">
        <x:v>The Ancient Psion are humanoids with psychic, telepathic, prophetic, memory, or dream-based traits. Their most recognizable features use a weathered earth tones with old luminous markings palette, with anatomy, eyes, markings, and aura shaped by ancient influence. They naturally favor psychic abilities and usually present at visual extremity level 4/5.</x:v>
      </x:c>
      <x:c r="J799" s="11" t="str">
        <x:v>Humanoid silhouette; weathered earth tones with old luminous markings palette; consistent psychic &amp; dream anatomy; ancient racial markings; visible psychic affinity; stable eye and skin traits.</x:v>
      </x:c>
    </x:row>
    <x:row r="800">
      <x:c r="A800" s="11" t="n">
        <x:v>799</x:v>
      </x:c>
      <x:c r="B800" s="11" t="str">
        <x:v>Eclipse Psion</x:v>
      </x:c>
      <x:c r="C800" s="11" t="str">
        <x:v>Psychic &amp; Dream</x:v>
      </x:c>
      <x:c r="D800" s="11" t="str">
        <x:v>Eclipse</x:v>
      </x:c>
      <x:c r="E800" s="11" t="str">
        <x:v>Legendary</x:v>
      </x:c>
      <x:c r="F800" s="11" t="n">
        <x:v>5</x:v>
      </x:c>
      <x:c r="G800" s="11" t="str">
        <x:v>Psychic</x:v>
      </x:c>
      <x:c r="H800" s="11" t="str">
        <x:v>Eclipse-themed humanoids with psychic, telepathic, prophetic, memory, or dream-based traits; typical coloration favors split black, gold, and silver. Members remain recognizably humanoid while displaying strong psychic &amp; dream traits.</x:v>
      </x:c>
      <x:c r="I800" s="11" t="str">
        <x:v>The Eclipse Psion are humanoids with psychic, telepathic, prophetic, memory, or dream-based traits. Their most recognizable features use a split black, gold, and silver palette, with anatomy, eyes, markings, and aura shaped by eclipse influence. They naturally favor psychic abilities and usually present at visual extremity level 5/5.</x:v>
      </x:c>
      <x:c r="J800" s="11" t="str">
        <x:v>Humanoid silhouette; split black, gold, and silver palette; consistent psychic &amp; dream anatomy; eclipse racial markings; visible psychic affinity; stable eye and skin traits.</x:v>
      </x:c>
    </x:row>
    <x:row r="801">
      <x:c r="A801" s="11" t="n">
        <x:v>800</x:v>
      </x:c>
      <x:c r="B801" s="11" t="str">
        <x:v>Primordial Psion</x:v>
      </x:c>
      <x:c r="C801" s="11" t="str">
        <x:v>Psychic &amp; Dream</x:v>
      </x:c>
      <x:c r="D801" s="11" t="str">
        <x:v>Primordial</x:v>
      </x:c>
      <x:c r="E801" s="11" t="str">
        <x:v>Primordial</x:v>
      </x:c>
      <x:c r="F801" s="11" t="n">
        <x:v>1</x:v>
      </x:c>
      <x:c r="G801" s="11" t="str">
        <x:v>Psychic</x:v>
      </x:c>
      <x:c r="H801" s="11" t="str">
        <x:v>Primordial-themed humanoids with psychic, telepathic, prophetic, memory, or dream-based traits; typical coloration favors deep elemental tones with ancient rune-like features. Members remain recognizably humanoid while displaying strong psychic &amp; dream traits.</x:v>
      </x:c>
      <x:c r="I801" s="11" t="str">
        <x:v>The Primordial Psion are humanoids with psychic, telepathic, prophetic, memory, or dream-based traits. Their most recognizable features use a deep elemental tones with ancient rune-like features palette, with anatomy, eyes, markings, and aura shaped by primordial influence. They naturally favor psychic abilities and usually present at visual extremity level 1/5.</x:v>
      </x:c>
      <x:c r="J801" s="11" t="str">
        <x:v>Humanoid silhouette; deep elemental tones with ancient rune-like features palette; consistent psychic &amp; dream anatomy; primordial racial markings; visible psychic affinity; stable eye and skin traits.</x:v>
      </x:c>
    </x:row>
    <x:row r="802">
      <x:c r="A802" s="11" t="n">
        <x:v>801</x:v>
      </x:c>
      <x:c r="B802" s="11" t="str">
        <x:v>Astral Forged</x:v>
      </x:c>
      <x:c r="C802" s="11" t="str">
        <x:v>Constructs</x:v>
      </x:c>
      <x:c r="D802" s="11" t="str">
        <x:v>Astral</x:v>
      </x:c>
      <x:c r="E802" s="11" t="str">
        <x:v>Common</x:v>
      </x:c>
      <x:c r="F802" s="11" t="n">
        <x:v>3</x:v>
      </x:c>
      <x:c r="G802" s="11" t="str">
        <x:v>Construct</x:v>
      </x:c>
      <x:c r="H802" s="11" t="str">
        <x:v>Astral-themed artificial humanoids made from magical metals, crystals, relics, or soul-powered materials; typical coloration favors midnight-blue and violet. Members remain recognizably humanoid while displaying strong constructs traits.</x:v>
      </x:c>
      <x:c r="I802" s="11" t="str">
        <x:v>The Astral Forged are artificial humanoids made from magical metals, crystals, relics, or soul-powered materials. Their most recognizable features use a midnight-blue and violet palette, with anatomy, eyes, markings, and aura shaped by astral influence. They naturally favor construct abilities and usually present at visual extremity level 3/5.</x:v>
      </x:c>
      <x:c r="J802" s="11" t="str">
        <x:v>Humanoid silhouette; midnight-blue and violet palette; consistent constructs anatomy; astral racial markings; visible construct affinity; stable eye and skin traits.</x:v>
      </x:c>
    </x:row>
    <x:row r="803">
      <x:c r="A803" s="11" t="n">
        <x:v>802</x:v>
      </x:c>
      <x:c r="B803" s="11" t="str">
        <x:v>Solar Forged</x:v>
      </x:c>
      <x:c r="C803" s="11" t="str">
        <x:v>Constructs</x:v>
      </x:c>
      <x:c r="D803" s="11" t="str">
        <x:v>Solar</x:v>
      </x:c>
      <x:c r="E803" s="11" t="str">
        <x:v>Common</x:v>
      </x:c>
      <x:c r="F803" s="11" t="n">
        <x:v>4</x:v>
      </x:c>
      <x:c r="G803" s="11" t="str">
        <x:v>Construct</x:v>
      </x:c>
      <x:c r="H803" s="11" t="str">
        <x:v>Solar-themed artificial humanoids made from magical metals, crystals, relics, or soul-powered materials; typical coloration favors gold, amber, and white. Members remain recognizably humanoid while displaying strong constructs traits.</x:v>
      </x:c>
      <x:c r="I803" s="11" t="str">
        <x:v>The Solar Forged are artificial humanoids made from magical metals, crystals, relics, or soul-powered materials. Their most recognizable features use a gold, amber, and white palette, with anatomy, eyes, markings, and aura shaped by solar influence. They naturally favor construct abilities and usually present at visual extremity level 4/5.</x:v>
      </x:c>
      <x:c r="J803" s="11" t="str">
        <x:v>Humanoid silhouette; gold, amber, and white palette; consistent constructs anatomy; solar racial markings; visible construct affinity; stable eye and skin traits.</x:v>
      </x:c>
    </x:row>
    <x:row r="804">
      <x:c r="A804" s="11" t="n">
        <x:v>803</x:v>
      </x:c>
      <x:c r="B804" s="11" t="str">
        <x:v>Lunar Forged</x:v>
      </x:c>
      <x:c r="C804" s="11" t="str">
        <x:v>Constructs</x:v>
      </x:c>
      <x:c r="D804" s="11" t="str">
        <x:v>Lunar</x:v>
      </x:c>
      <x:c r="E804" s="11" t="str">
        <x:v>Common</x:v>
      </x:c>
      <x:c r="F804" s="11" t="n">
        <x:v>5</x:v>
      </x:c>
      <x:c r="G804" s="11" t="str">
        <x:v>Construct</x:v>
      </x:c>
      <x:c r="H804" s="11" t="str">
        <x:v>Lunar-themed artificial humanoids made from magical metals, crystals, relics, or soul-powered materials; typical coloration favors silver, pearl, and pale blue. Members remain recognizably humanoid while displaying strong constructs traits.</x:v>
      </x:c>
      <x:c r="I804" s="11" t="str">
        <x:v>The Lunar Forged are artificial humanoids made from magical metals, crystals, relics, or soul-powered materials. Their most recognizable features use a silver, pearl, and pale blue palette, with anatomy, eyes, markings, and aura shaped by lunar influence. They naturally favor construct abilities and usually present at visual extremity level 5/5.</x:v>
      </x:c>
      <x:c r="J804" s="11" t="str">
        <x:v>Humanoid silhouette; silver, pearl, and pale blue palette; consistent constructs anatomy; lunar racial markings; visible construct affinity; stable eye and skin traits.</x:v>
      </x:c>
    </x:row>
    <x:row r="805">
      <x:c r="A805" s="11" t="n">
        <x:v>804</x:v>
      </x:c>
      <x:c r="B805" s="11" t="str">
        <x:v>Crimson Forged</x:v>
      </x:c>
      <x:c r="C805" s="11" t="str">
        <x:v>Constructs</x:v>
      </x:c>
      <x:c r="D805" s="11" t="str">
        <x:v>Crimson</x:v>
      </x:c>
      <x:c r="E805" s="11" t="str">
        <x:v>Common</x:v>
      </x:c>
      <x:c r="F805" s="11" t="n">
        <x:v>1</x:v>
      </x:c>
      <x:c r="G805" s="11" t="str">
        <x:v>Construct</x:v>
      </x:c>
      <x:c r="H805" s="11" t="str">
        <x:v>Crimson-themed artificial humanoids made from magical metals, crystals, relics, or soul-powered materials; typical coloration favors crimson, black, and ember-red. Members remain recognizably humanoid while displaying strong constructs traits.</x:v>
      </x:c>
      <x:c r="I805" s="11" t="str">
        <x:v>The Crimson Forged are artificial humanoids made from magical metals, crystals, relics, or soul-powered materials. Their most recognizable features use a crimson, black, and ember-red palette, with anatomy, eyes, markings, and aura shaped by crimson influence. They naturally favor construct abilities and usually present at visual extremity level 1/5.</x:v>
      </x:c>
      <x:c r="J805" s="11" t="str">
        <x:v>Humanoid silhouette; crimson, black, and ember-red palette; consistent constructs anatomy; crimson racial markings; visible construct affinity; stable eye and skin traits.</x:v>
      </x:c>
    </x:row>
    <x:row r="806">
      <x:c r="A806" s="11" t="n">
        <x:v>805</x:v>
      </x:c>
      <x:c r="B806" s="11" t="str">
        <x:v>Void Forged</x:v>
      </x:c>
      <x:c r="C806" s="11" t="str">
        <x:v>Constructs</x:v>
      </x:c>
      <x:c r="D806" s="11" t="str">
        <x:v>Void</x:v>
      </x:c>
      <x:c r="E806" s="11" t="str">
        <x:v>Common</x:v>
      </x:c>
      <x:c r="F806" s="11" t="n">
        <x:v>2</x:v>
      </x:c>
      <x:c r="G806" s="11" t="str">
        <x:v>Construct</x:v>
      </x:c>
      <x:c r="H806" s="11" t="str">
        <x:v>Void-themed artificial humanoids made from magical metals, crystals, relics, or soul-powered materials; typical coloration favors obsidian, violet, and lightless black. Members remain recognizably humanoid while displaying strong constructs traits.</x:v>
      </x:c>
      <x:c r="I806" s="11" t="str">
        <x:v>The Void Forged are artificial humanoids made from magical metals, crystals, relics, or soul-powered materials. Their most recognizable features use a obsidian, violet, and lightless black palette, with anatomy, eyes, markings, and aura shaped by void influence. They naturally favor construct abilities and usually present at visual extremity level 2/5.</x:v>
      </x:c>
      <x:c r="J806" s="11" t="str">
        <x:v>Humanoid silhouette; obsidian, violet, and lightless black palette; consistent constructs anatomy; void racial markings; visible construct affinity; stable eye and skin traits.</x:v>
      </x:c>
    </x:row>
    <x:row r="807">
      <x:c r="A807" s="11" t="n">
        <x:v>806</x:v>
      </x:c>
      <x:c r="B807" s="11" t="str">
        <x:v>Storm Forged</x:v>
      </x:c>
      <x:c r="C807" s="11" t="str">
        <x:v>Constructs</x:v>
      </x:c>
      <x:c r="D807" s="11" t="str">
        <x:v>Storm</x:v>
      </x:c>
      <x:c r="E807" s="11" t="str">
        <x:v>Common</x:v>
      </x:c>
      <x:c r="F807" s="11" t="n">
        <x:v>3</x:v>
      </x:c>
      <x:c r="G807" s="11" t="str">
        <x:v>Construct</x:v>
      </x:c>
      <x:c r="H807" s="11" t="str">
        <x:v>Storm-themed artificial humanoids made from magical metals, crystals, relics, or soul-powered materials; typical coloration favors blue-gray, silver, and electric blue. Members remain recognizably humanoid while displaying strong constructs traits.</x:v>
      </x:c>
      <x:c r="I807" s="11" t="str">
        <x:v>The Storm Forged are artificial humanoids made from magical metals, crystals, relics, or soul-powered materials. Their most recognizable features use a blue-gray, silver, and electric blue palette, with anatomy, eyes, markings, and aura shaped by storm influence. They naturally favor construct abilities and usually present at visual extremity level 3/5.</x:v>
      </x:c>
      <x:c r="J807" s="11" t="str">
        <x:v>Humanoid silhouette; blue-gray, silver, and electric blue palette; consistent constructs anatomy; storm racial markings; visible construct affinity; stable eye and skin traits.</x:v>
      </x:c>
    </x:row>
    <x:row r="808">
      <x:c r="A808" s="11" t="n">
        <x:v>807</x:v>
      </x:c>
      <x:c r="B808" s="11" t="str">
        <x:v>Frost Forged</x:v>
      </x:c>
      <x:c r="C808" s="11" t="str">
        <x:v>Constructs</x:v>
      </x:c>
      <x:c r="D808" s="11" t="str">
        <x:v>Frost</x:v>
      </x:c>
      <x:c r="E808" s="11" t="str">
        <x:v>Uncommon</x:v>
      </x:c>
      <x:c r="F808" s="11" t="n">
        <x:v>4</x:v>
      </x:c>
      <x:c r="G808" s="11" t="str">
        <x:v>Construct</x:v>
      </x:c>
      <x:c r="H808" s="11" t="str">
        <x:v>Frost-themed artificial humanoids made from magical metals, crystals, relics, or soul-powered materials; typical coloration favors ice-blue, white, and translucent crystal. Members remain recognizably humanoid while displaying strong constructs traits.</x:v>
      </x:c>
      <x:c r="I808" s="11" t="str">
        <x:v>The Frost Forged are artificial humanoids made from magical metals, crystals, relics, or soul-powered materials. Their most recognizable features use a ice-blue, white, and translucent crystal palette, with anatomy, eyes, markings, and aura shaped by frost influence. They naturally favor construct abilities and usually present at visual extremity level 4/5.</x:v>
      </x:c>
      <x:c r="J808" s="11" t="str">
        <x:v>Humanoid silhouette; ice-blue, white, and translucent crystal palette; consistent constructs anatomy; frost racial markings; visible construct affinity; stable eye and skin traits.</x:v>
      </x:c>
    </x:row>
    <x:row r="809">
      <x:c r="A809" s="11" t="n">
        <x:v>808</x:v>
      </x:c>
      <x:c r="B809" s="11" t="str">
        <x:v>Ember Forged</x:v>
      </x:c>
      <x:c r="C809" s="11" t="str">
        <x:v>Constructs</x:v>
      </x:c>
      <x:c r="D809" s="11" t="str">
        <x:v>Ember</x:v>
      </x:c>
      <x:c r="E809" s="11" t="str">
        <x:v>Uncommon</x:v>
      </x:c>
      <x:c r="F809" s="11" t="n">
        <x:v>5</x:v>
      </x:c>
      <x:c r="G809" s="11" t="str">
        <x:v>Construct</x:v>
      </x:c>
      <x:c r="H809" s="11" t="str">
        <x:v>Ember-themed artificial humanoids made from magical metals, crystals, relics, or soul-powered materials; typical coloration favors charcoal, copper, and glowing orange. Members remain recognizably humanoid while displaying strong constructs traits.</x:v>
      </x:c>
      <x:c r="I809" s="11" t="str">
        <x:v>The Ember Forged are artificial humanoids made from magical metals, crystals, relics, or soul-powered materials. Their most recognizable features use a charcoal, copper, and glowing orange palette, with anatomy, eyes, markings, and aura shaped by ember influence. They naturally favor construct abilities and usually present at visual extremity level 5/5.</x:v>
      </x:c>
      <x:c r="J809" s="11" t="str">
        <x:v>Humanoid silhouette; charcoal, copper, and glowing orange palette; consistent constructs anatomy; ember racial markings; visible construct affinity; stable eye and skin traits.</x:v>
      </x:c>
    </x:row>
    <x:row r="810">
      <x:c r="A810" s="11" t="n">
        <x:v>809</x:v>
      </x:c>
      <x:c r="B810" s="11" t="str">
        <x:v>Crystal Forged</x:v>
      </x:c>
      <x:c r="C810" s="11" t="str">
        <x:v>Constructs</x:v>
      </x:c>
      <x:c r="D810" s="11" t="str">
        <x:v>Crystal</x:v>
      </x:c>
      <x:c r="E810" s="11" t="str">
        <x:v>Uncommon</x:v>
      </x:c>
      <x:c r="F810" s="11" t="n">
        <x:v>1</x:v>
      </x:c>
      <x:c r="G810" s="11" t="str">
        <x:v>Construct</x:v>
      </x:c>
      <x:c r="H810" s="11" t="str">
        <x:v>Crystal-themed artificial humanoids made from magical metals, crystals, relics, or soul-powered materials; typical coloration favors clear, prismatic, and gemstone tones. Members remain recognizably humanoid while displaying strong constructs traits.</x:v>
      </x:c>
      <x:c r="I810" s="11" t="str">
        <x:v>The Crystal Forged are artificial humanoids made from magical metals, crystals, relics, or soul-powered materials. Their most recognizable features use a clear, prismatic, and gemstone tones palette, with anatomy, eyes, markings, and aura shaped by crystal influence. They naturally favor construct abilities and usually present at visual extremity level 1/5.</x:v>
      </x:c>
      <x:c r="J810" s="11" t="str">
        <x:v>Humanoid silhouette; clear, prismatic, and gemstone tones palette; consistent constructs anatomy; crystal racial markings; visible construct affinity; stable eye and skin traits.</x:v>
      </x:c>
    </x:row>
    <x:row r="811">
      <x:c r="A811" s="11" t="n">
        <x:v>810</x:v>
      </x:c>
      <x:c r="B811" s="11" t="str">
        <x:v>Shadow Forged</x:v>
      </x:c>
      <x:c r="C811" s="11" t="str">
        <x:v>Constructs</x:v>
      </x:c>
      <x:c r="D811" s="11" t="str">
        <x:v>Shadow</x:v>
      </x:c>
      <x:c r="E811" s="11" t="str">
        <x:v>Uncommon</x:v>
      </x:c>
      <x:c r="F811" s="11" t="n">
        <x:v>2</x:v>
      </x:c>
      <x:c r="G811" s="11" t="str">
        <x:v>Construct</x:v>
      </x:c>
      <x:c r="H811" s="11" t="str">
        <x:v>Shadow-themed artificial humanoids made from magical metals, crystals, relics, or soul-powered materials; typical coloration favors black, smoke-gray, and muted violet. Members remain recognizably humanoid while displaying strong constructs traits.</x:v>
      </x:c>
      <x:c r="I811" s="11" t="str">
        <x:v>The Shadow Forged are artificial humanoids made from magical metals, crystals, relics, or soul-powered materials. Their most recognizable features use a black, smoke-gray, and muted violet palette, with anatomy, eyes, markings, and aura shaped by shadow influence. They naturally favor construct abilities and usually present at visual extremity level 2/5.</x:v>
      </x:c>
      <x:c r="J811" s="11" t="str">
        <x:v>Humanoid silhouette; black, smoke-gray, and muted violet palette; consistent constructs anatomy; shadow racial markings; visible construct affinity; stable eye and skin traits.</x:v>
      </x:c>
    </x:row>
    <x:row r="812">
      <x:c r="A812" s="11" t="n">
        <x:v>811</x:v>
      </x:c>
      <x:c r="B812" s="11" t="str">
        <x:v>Verdant Forged</x:v>
      </x:c>
      <x:c r="C812" s="11" t="str">
        <x:v>Constructs</x:v>
      </x:c>
      <x:c r="D812" s="11" t="str">
        <x:v>Verdant</x:v>
      </x:c>
      <x:c r="E812" s="11" t="str">
        <x:v>Uncommon</x:v>
      </x:c>
      <x:c r="F812" s="11" t="n">
        <x:v>3</x:v>
      </x:c>
      <x:c r="G812" s="11" t="str">
        <x:v>Construct</x:v>
      </x:c>
      <x:c r="H812" s="11" t="str">
        <x:v>Verdant-themed artificial humanoids made from magical metals, crystals, relics, or soul-powered materials; typical coloration favors emerald, olive, and botanical green. Members remain recognizably humanoid while displaying strong constructs traits.</x:v>
      </x:c>
      <x:c r="I812" s="11" t="str">
        <x:v>The Verdant Forged are artificial humanoids made from magical metals, crystals, relics, or soul-powered materials. Their most recognizable features use a emerald, olive, and botanical green palette, with anatomy, eyes, markings, and aura shaped by verdant influence. They naturally favor construct abilities and usually present at visual extremity level 3/5.</x:v>
      </x:c>
      <x:c r="J812" s="11" t="str">
        <x:v>Humanoid silhouette; emerald, olive, and botanical green palette; consistent constructs anatomy; verdant racial markings; visible construct affinity; stable eye and skin traits.</x:v>
      </x:c>
    </x:row>
    <x:row r="813">
      <x:c r="A813" s="11" t="n">
        <x:v>812</x:v>
      </x:c>
      <x:c r="B813" s="11" t="str">
        <x:v>Ocean Forged</x:v>
      </x:c>
      <x:c r="C813" s="11" t="str">
        <x:v>Constructs</x:v>
      </x:c>
      <x:c r="D813" s="11" t="str">
        <x:v>Ocean</x:v>
      </x:c>
      <x:c r="E813" s="11" t="str">
        <x:v>Rare</x:v>
      </x:c>
      <x:c r="F813" s="11" t="n">
        <x:v>4</x:v>
      </x:c>
      <x:c r="G813" s="11" t="str">
        <x:v>Construct</x:v>
      </x:c>
      <x:c r="H813" s="11" t="str">
        <x:v>Ocean-themed artificial humanoids made from magical metals, crystals, relics, or soul-powered materials; typical coloration favors teal, sapphire, and sea-glass blue. Members remain recognizably humanoid while displaying strong constructs traits.</x:v>
      </x:c>
      <x:c r="I813" s="11" t="str">
        <x:v>The Ocean Forged are artificial humanoids made from magical metals, crystals, relics, or soul-powered materials. Their most recognizable features use a teal, sapphire, and sea-glass blue palette, with anatomy, eyes, markings, and aura shaped by ocean influence. They naturally favor construct abilities and usually present at visual extremity level 4/5.</x:v>
      </x:c>
      <x:c r="J813" s="11" t="str">
        <x:v>Humanoid silhouette; teal, sapphire, and sea-glass blue palette; consistent constructs anatomy; ocean racial markings; visible construct affinity; stable eye and skin traits.</x:v>
      </x:c>
    </x:row>
    <x:row r="814">
      <x:c r="A814" s="11" t="n">
        <x:v>813</x:v>
      </x:c>
      <x:c r="B814" s="11" t="str">
        <x:v>Bloodmoon Forged</x:v>
      </x:c>
      <x:c r="C814" s="11" t="str">
        <x:v>Constructs</x:v>
      </x:c>
      <x:c r="D814" s="11" t="str">
        <x:v>Bloodmoon</x:v>
      </x:c>
      <x:c r="E814" s="11" t="str">
        <x:v>Rare</x:v>
      </x:c>
      <x:c r="F814" s="11" t="n">
        <x:v>5</x:v>
      </x:c>
      <x:c r="G814" s="11" t="str">
        <x:v>Construct</x:v>
      </x:c>
      <x:c r="H814" s="11" t="str">
        <x:v>Bloodmoon-themed artificial humanoids made from magical metals, crystals, relics, or soul-powered materials; typical coloration favors pale ivory, crimson, and dark silver. Members remain recognizably humanoid while displaying strong constructs traits.</x:v>
      </x:c>
      <x:c r="I814" s="11" t="str">
        <x:v>The Bloodmoon Forged are artificial humanoids made from magical metals, crystals, relics, or soul-powered materials. Their most recognizable features use a pale ivory, crimson, and dark silver palette, with anatomy, eyes, markings, and aura shaped by bloodmoon influence. They naturally favor construct abilities and usually present at visual extremity level 5/5.</x:v>
      </x:c>
      <x:c r="J814" s="11" t="str">
        <x:v>Humanoid silhouette; pale ivory, crimson, and dark silver palette; consistent constructs anatomy; bloodmoon racial markings; visible construct affinity; stable eye and skin traits.</x:v>
      </x:c>
    </x:row>
    <x:row r="815">
      <x:c r="A815" s="11" t="n">
        <x:v>814</x:v>
      </x:c>
      <x:c r="B815" s="11" t="str">
        <x:v>Aurora Forged</x:v>
      </x:c>
      <x:c r="C815" s="11" t="str">
        <x:v>Constructs</x:v>
      </x:c>
      <x:c r="D815" s="11" t="str">
        <x:v>Aurora</x:v>
      </x:c>
      <x:c r="E815" s="11" t="str">
        <x:v>Rare</x:v>
      </x:c>
      <x:c r="F815" s="11" t="n">
        <x:v>1</x:v>
      </x:c>
      <x:c r="G815" s="11" t="str">
        <x:v>Construct</x:v>
      </x:c>
      <x:c r="H815" s="11" t="str">
        <x:v>Aurora-themed artificial humanoids made from magical metals, crystals, relics, or soul-powered materials; typical coloration favors iridescent green, violet, cyan, and pink. Members remain recognizably humanoid while displaying strong constructs traits.</x:v>
      </x:c>
      <x:c r="I815" s="11" t="str">
        <x:v>The Aurora Forged are artificial humanoids made from magical metals, crystals, relics, or soul-powered materials. Their most recognizable features use a iridescent green, violet, cyan, and pink palette, with anatomy, eyes, markings, and aura shaped by aurora influence. They naturally favor construct abilities and usually present at visual extremity level 1/5.</x:v>
      </x:c>
      <x:c r="J815" s="11" t="str">
        <x:v>Humanoid silhouette; iridescent green, violet, cyan, and pink palette; consistent constructs anatomy; aurora racial markings; visible construct affinity; stable eye and skin traits.</x:v>
      </x:c>
    </x:row>
    <x:row r="816">
      <x:c r="A816" s="11" t="n">
        <x:v>815</x:v>
      </x:c>
      <x:c r="B816" s="11" t="str">
        <x:v>Rune Forged</x:v>
      </x:c>
      <x:c r="C816" s="11" t="str">
        <x:v>Constructs</x:v>
      </x:c>
      <x:c r="D816" s="11" t="str">
        <x:v>Rune</x:v>
      </x:c>
      <x:c r="E816" s="11" t="str">
        <x:v>Rare</x:v>
      </x:c>
      <x:c r="F816" s="11" t="n">
        <x:v>2</x:v>
      </x:c>
      <x:c r="G816" s="11" t="str">
        <x:v>Construct</x:v>
      </x:c>
      <x:c r="H816" s="11" t="str">
        <x:v>Rune-themed artificial humanoids made from magical metals, crystals, relics, or soul-powered materials; typical coloration favors neutral skin tones traced by luminous glyphs. Members remain recognizably humanoid while displaying strong constructs traits.</x:v>
      </x:c>
      <x:c r="I816" s="11" t="str">
        <x:v>The Rune Forged are artificial humanoids made from magical metals, crystals, relics, or soul-powered materials. Their most recognizable features use a neutral skin tones traced by luminous glyphs palette, with anatomy, eyes, markings, and aura shaped by rune influence. They naturally favor construct abilities and usually present at visual extremity level 2/5.</x:v>
      </x:c>
      <x:c r="J816" s="11" t="str">
        <x:v>Humanoid silhouette; neutral skin tones traced by luminous glyphs palette; consistent constructs anatomy; rune racial markings; visible construct affinity; stable eye and skin traits.</x:v>
      </x:c>
    </x:row>
    <x:row r="817">
      <x:c r="A817" s="11" t="n">
        <x:v>816</x:v>
      </x:c>
      <x:c r="B817" s="11" t="str">
        <x:v>Spirit Forged</x:v>
      </x:c>
      <x:c r="C817" s="11" t="str">
        <x:v>Constructs</x:v>
      </x:c>
      <x:c r="D817" s="11" t="str">
        <x:v>Spirit</x:v>
      </x:c>
      <x:c r="E817" s="11" t="str">
        <x:v>Rare</x:v>
      </x:c>
      <x:c r="F817" s="11" t="n">
        <x:v>3</x:v>
      </x:c>
      <x:c r="G817" s="11" t="str">
        <x:v>Construct</x:v>
      </x:c>
      <x:c r="H817" s="11" t="str">
        <x:v>Spirit-themed artificial humanoids made from magical metals, crystals, relics, or soul-powered materials; typical coloration favors pale translucent tones with cyan soul-light. Members remain recognizably humanoid while displaying strong constructs traits.</x:v>
      </x:c>
      <x:c r="I817" s="11" t="str">
        <x:v>The Spirit Forged are artificial humanoids made from magical metals, crystals, relics, or soul-powered materials. Their most recognizable features use a pale translucent tones with cyan soul-light palette, with anatomy, eyes, markings, and aura shaped by spirit influence. They naturally favor construct abilities and usually present at visual extremity level 3/5.</x:v>
      </x:c>
      <x:c r="J817" s="11" t="str">
        <x:v>Humanoid silhouette; pale translucent tones with cyan soul-light palette; consistent constructs anatomy; spirit racial markings; visible construct affinity; stable eye and skin traits.</x:v>
      </x:c>
    </x:row>
    <x:row r="818">
      <x:c r="A818" s="11" t="n">
        <x:v>817</x:v>
      </x:c>
      <x:c r="B818" s="11" t="str">
        <x:v>Dream Forged</x:v>
      </x:c>
      <x:c r="C818" s="11" t="str">
        <x:v>Constructs</x:v>
      </x:c>
      <x:c r="D818" s="11" t="str">
        <x:v>Dream</x:v>
      </x:c>
      <x:c r="E818" s="11" t="str">
        <x:v>Very Rare</x:v>
      </x:c>
      <x:c r="F818" s="11" t="n">
        <x:v>4</x:v>
      </x:c>
      <x:c r="G818" s="11" t="str">
        <x:v>Construct</x:v>
      </x:c>
      <x:c r="H818" s="11" t="str">
        <x:v>Dream-themed artificial humanoids made from magical metals, crystals, relics, or soul-powered materials; typical coloration favors pastel violet, blue, pink, and pearlescent hues. Members remain recognizably humanoid while displaying strong constructs traits.</x:v>
      </x:c>
      <x:c r="I818" s="11" t="str">
        <x:v>The Dream Forged are artificial humanoids made from magical metals, crystals, relics, or soul-powered materials. Their most recognizable features use a pastel violet, blue, pink, and pearlescent hues palette, with anatomy, eyes, markings, and aura shaped by dream influence. They naturally favor construct abilities and usually present at visual extremity level 4/5.</x:v>
      </x:c>
      <x:c r="J818" s="11" t="str">
        <x:v>Humanoid silhouette; pastel violet, blue, pink, and pearlescent hues palette; consistent constructs anatomy; dream racial markings; visible construct affinity; stable eye and skin traits.</x:v>
      </x:c>
    </x:row>
    <x:row r="819">
      <x:c r="A819" s="11" t="n">
        <x:v>818</x:v>
      </x:c>
      <x:c r="B819" s="11" t="str">
        <x:v>Obsidian Forged</x:v>
      </x:c>
      <x:c r="C819" s="11" t="str">
        <x:v>Constructs</x:v>
      </x:c>
      <x:c r="D819" s="11" t="str">
        <x:v>Obsidian</x:v>
      </x:c>
      <x:c r="E819" s="11" t="str">
        <x:v>Very Rare</x:v>
      </x:c>
      <x:c r="F819" s="11" t="n">
        <x:v>5</x:v>
      </x:c>
      <x:c r="G819" s="11" t="str">
        <x:v>Construct</x:v>
      </x:c>
      <x:c r="H819" s="11" t="str">
        <x:v>Obsidian-themed artificial humanoids made from magical metals, crystals, relics, or soul-powered materials; typical coloration favors black glass, graphite, and molten accents. Members remain recognizably humanoid while displaying strong constructs traits.</x:v>
      </x:c>
      <x:c r="I819" s="11" t="str">
        <x:v>The Obsidian Forged are artificial humanoids made from magical metals, crystals, relics, or soul-powered materials. Their most recognizable features use a black glass, graphite, and molten accents palette, with anatomy, eyes, markings, and aura shaped by obsidian influence. They naturally favor construct abilities and usually present at visual extremity level 5/5.</x:v>
      </x:c>
      <x:c r="J819" s="11" t="str">
        <x:v>Humanoid silhouette; black glass, graphite, and molten accents palette; consistent constructs anatomy; obsidian racial markings; visible construct affinity; stable eye and skin traits.</x:v>
      </x:c>
    </x:row>
    <x:row r="820">
      <x:c r="A820" s="11" t="n">
        <x:v>819</x:v>
      </x:c>
      <x:c r="B820" s="11" t="str">
        <x:v>Golden Forged</x:v>
      </x:c>
      <x:c r="C820" s="11" t="str">
        <x:v>Constructs</x:v>
      </x:c>
      <x:c r="D820" s="11" t="str">
        <x:v>Golden</x:v>
      </x:c>
      <x:c r="E820" s="11" t="str">
        <x:v>Very Rare</x:v>
      </x:c>
      <x:c r="F820" s="11" t="n">
        <x:v>1</x:v>
      </x:c>
      <x:c r="G820" s="11" t="str">
        <x:v>Construct</x:v>
      </x:c>
      <x:c r="H820" s="11" t="str">
        <x:v>Golden-themed artificial humanoids made from magical metals, crystals, relics, or soul-powered materials; typical coloration favors warm gold, bronze, and radiant white. Members remain recognizably humanoid while displaying strong constructs traits.</x:v>
      </x:c>
      <x:c r="I820" s="11" t="str">
        <x:v>The Golden Forged are artificial humanoids made from magical metals, crystals, relics, or soul-powered materials. Their most recognizable features use a warm gold, bronze, and radiant white palette, with anatomy, eyes, markings, and aura shaped by golden influence. They naturally favor construct abilities and usually present at visual extremity level 1/5.</x:v>
      </x:c>
      <x:c r="J820" s="11" t="str">
        <x:v>Humanoid silhouette; warm gold, bronze, and radiant white palette; consistent constructs anatomy; golden racial markings; visible construct affinity; stable eye and skin traits.</x:v>
      </x:c>
    </x:row>
    <x:row r="821">
      <x:c r="A821" s="11" t="n">
        <x:v>820</x:v>
      </x:c>
      <x:c r="B821" s="11" t="str">
        <x:v>Silver Forged</x:v>
      </x:c>
      <x:c r="C821" s="11" t="str">
        <x:v>Constructs</x:v>
      </x:c>
      <x:c r="D821" s="11" t="str">
        <x:v>Silver</x:v>
      </x:c>
      <x:c r="E821" s="11" t="str">
        <x:v>Very Rare</x:v>
      </x:c>
      <x:c r="F821" s="11" t="n">
        <x:v>2</x:v>
      </x:c>
      <x:c r="G821" s="11" t="str">
        <x:v>Construct</x:v>
      </x:c>
      <x:c r="H821" s="11" t="str">
        <x:v>Silver-themed artificial humanoids made from magical metals, crystals, relics, or soul-powered materials; typical coloration favors silver, moon-white, and cool gray. Members remain recognizably humanoid while displaying strong constructs traits.</x:v>
      </x:c>
      <x:c r="I821" s="11" t="str">
        <x:v>The Silver Forged are artificial humanoids made from magical metals, crystals, relics, or soul-powered materials. Their most recognizable features use a silver, moon-white, and cool gray palette, with anatomy, eyes, markings, and aura shaped by silver influence. They naturally favor construct abilities and usually present at visual extremity level 2/5.</x:v>
      </x:c>
      <x:c r="J821" s="11" t="str">
        <x:v>Humanoid silhouette; silver, moon-white, and cool gray palette; consistent constructs anatomy; silver racial markings; visible construct affinity; stable eye and skin traits.</x:v>
      </x:c>
    </x:row>
    <x:row r="822">
      <x:c r="A822" s="11" t="n">
        <x:v>821</x:v>
      </x:c>
      <x:c r="B822" s="11" t="str">
        <x:v>Prism Forged</x:v>
      </x:c>
      <x:c r="C822" s="11" t="str">
        <x:v>Constructs</x:v>
      </x:c>
      <x:c r="D822" s="11" t="str">
        <x:v>Prism</x:v>
      </x:c>
      <x:c r="E822" s="11" t="str">
        <x:v>Extremely Rare</x:v>
      </x:c>
      <x:c r="F822" s="11" t="n">
        <x:v>3</x:v>
      </x:c>
      <x:c r="G822" s="11" t="str">
        <x:v>Construct</x:v>
      </x:c>
      <x:c r="H822" s="11" t="str">
        <x:v>Prism-themed artificial humanoids made from magical metals, crystals, relics, or soul-powered materials; typical coloration favors iridescent rainbow refraction. Members remain recognizably humanoid while displaying strong constructs traits.</x:v>
      </x:c>
      <x:c r="I822" s="11" t="str">
        <x:v>The Prism Forged are artificial humanoids made from magical metals, crystals, relics, or soul-powered materials. Their most recognizable features use a iridescent rainbow refraction palette, with anatomy, eyes, markings, and aura shaped by prism influence. They naturally favor construct abilities and usually present at visual extremity level 3/5.</x:v>
      </x:c>
      <x:c r="J822" s="11" t="str">
        <x:v>Humanoid silhouette; iridescent rainbow refraction palette; consistent constructs anatomy; prism racial markings; visible construct affinity; stable eye and skin traits.</x:v>
      </x:c>
    </x:row>
    <x:row r="823">
      <x:c r="A823" s="11" t="n">
        <x:v>822</x:v>
      </x:c>
      <x:c r="B823" s="11" t="str">
        <x:v>Abyss Forged</x:v>
      </x:c>
      <x:c r="C823" s="11" t="str">
        <x:v>Constructs</x:v>
      </x:c>
      <x:c r="D823" s="11" t="str">
        <x:v>Abyss</x:v>
      </x:c>
      <x:c r="E823" s="11" t="str">
        <x:v>Extremely Rare</x:v>
      </x:c>
      <x:c r="F823" s="11" t="n">
        <x:v>4</x:v>
      </x:c>
      <x:c r="G823" s="11" t="str">
        <x:v>Construct</x:v>
      </x:c>
      <x:c r="H823" s="11" t="str">
        <x:v>Abyss-themed artificial humanoids made from magical metals, crystals, relics, or soul-powered materials; typical coloration favors midnight blue, black, and bioluminescent cyan. Members remain recognizably humanoid while displaying strong constructs traits.</x:v>
      </x:c>
      <x:c r="I823" s="11" t="str">
        <x:v>The Abyss Forged are artificial humanoids made from magical metals, crystals, relics, or soul-powered materials. Their most recognizable features use a midnight blue, black, and bioluminescent cyan palette, with anatomy, eyes, markings, and aura shaped by abyss influence. They naturally favor construct abilities and usually present at visual extremity level 4/5.</x:v>
      </x:c>
      <x:c r="J823" s="11" t="str">
        <x:v>Humanoid silhouette; midnight blue, black, and bioluminescent cyan palette; consistent constructs anatomy; abyss racial markings; visible construct affinity; stable eye and skin traits.</x:v>
      </x:c>
    </x:row>
    <x:row r="824">
      <x:c r="A824" s="11" t="n">
        <x:v>823</x:v>
      </x:c>
      <x:c r="B824" s="11" t="str">
        <x:v>Ancient Forged</x:v>
      </x:c>
      <x:c r="C824" s="11" t="str">
        <x:v>Constructs</x:v>
      </x:c>
      <x:c r="D824" s="11" t="str">
        <x:v>Ancient</x:v>
      </x:c>
      <x:c r="E824" s="11" t="str">
        <x:v>Extremely Rare</x:v>
      </x:c>
      <x:c r="F824" s="11" t="n">
        <x:v>5</x:v>
      </x:c>
      <x:c r="G824" s="11" t="str">
        <x:v>Construct</x:v>
      </x:c>
      <x:c r="H824" s="11" t="str">
        <x:v>Ancient-themed artificial humanoids made from magical metals, crystals, relics, or soul-powered materials; typical coloration favors weathered earth tones with old luminous markings. Members remain recognizably humanoid while displaying strong constructs traits.</x:v>
      </x:c>
      <x:c r="I824" s="11" t="str">
        <x:v>The Ancient Forged are artificial humanoids made from magical metals, crystals, relics, or soul-powered materials. Their most recognizable features use a weathered earth tones with old luminous markings palette, with anatomy, eyes, markings, and aura shaped by ancient influence. They naturally favor construct abilities and usually present at visual extremity level 5/5.</x:v>
      </x:c>
      <x:c r="J824" s="11" t="str">
        <x:v>Humanoid silhouette; weathered earth tones with old luminous markings palette; consistent constructs anatomy; ancient racial markings; visible construct affinity; stable eye and skin traits.</x:v>
      </x:c>
    </x:row>
    <x:row r="825">
      <x:c r="A825" s="11" t="n">
        <x:v>824</x:v>
      </x:c>
      <x:c r="B825" s="11" t="str">
        <x:v>Eclipse Forged</x:v>
      </x:c>
      <x:c r="C825" s="11" t="str">
        <x:v>Constructs</x:v>
      </x:c>
      <x:c r="D825" s="11" t="str">
        <x:v>Eclipse</x:v>
      </x:c>
      <x:c r="E825" s="11" t="str">
        <x:v>Legendary</x:v>
      </x:c>
      <x:c r="F825" s="11" t="n">
        <x:v>1</x:v>
      </x:c>
      <x:c r="G825" s="11" t="str">
        <x:v>Construct</x:v>
      </x:c>
      <x:c r="H825" s="11" t="str">
        <x:v>Eclipse-themed artificial humanoids made from magical metals, crystals, relics, or soul-powered materials; typical coloration favors split black, gold, and silver. Members remain recognizably humanoid while displaying strong constructs traits.</x:v>
      </x:c>
      <x:c r="I825" s="11" t="str">
        <x:v>The Eclipse Forged are artificial humanoids made from magical metals, crystals, relics, or soul-powered materials. Their most recognizable features use a split black, gold, and silver palette, with anatomy, eyes, markings, and aura shaped by eclipse influence. They naturally favor construct abilities and usually present at visual extremity level 1/5.</x:v>
      </x:c>
      <x:c r="J825" s="11" t="str">
        <x:v>Humanoid silhouette; split black, gold, and silver palette; consistent constructs anatomy; eclipse racial markings; visible construct affinity; stable eye and skin traits.</x:v>
      </x:c>
    </x:row>
    <x:row r="826">
      <x:c r="A826" s="11" t="n">
        <x:v>825</x:v>
      </x:c>
      <x:c r="B826" s="11" t="str">
        <x:v>Primordial Forged</x:v>
      </x:c>
      <x:c r="C826" s="11" t="str">
        <x:v>Constructs</x:v>
      </x:c>
      <x:c r="D826" s="11" t="str">
        <x:v>Primordial</x:v>
      </x:c>
      <x:c r="E826" s="11" t="str">
        <x:v>Primordial</x:v>
      </x:c>
      <x:c r="F826" s="11" t="n">
        <x:v>2</x:v>
      </x:c>
      <x:c r="G826" s="11" t="str">
        <x:v>Construct</x:v>
      </x:c>
      <x:c r="H826" s="11" t="str">
        <x:v>Primordial-themed artificial humanoids made from magical metals, crystals, relics, or soul-powered materials; typical coloration favors deep elemental tones with ancient rune-like features. Members remain recognizably humanoid while displaying strong constructs traits.</x:v>
      </x:c>
      <x:c r="I826" s="11" t="str">
        <x:v>The Primordial Forged are artificial humanoids made from magical metals, crystals, relics, or soul-powered materials. Their most recognizable features use a deep elemental tones with ancient rune-like features palette, with anatomy, eyes, markings, and aura shaped by primordial influence. They naturally favor construct abilities and usually present at visual extremity level 2/5.</x:v>
      </x:c>
      <x:c r="J826" s="11" t="str">
        <x:v>Humanoid silhouette; deep elemental tones with ancient rune-like features palette; consistent constructs anatomy; primordial racial markings; visible construct affinity; stable eye and skin traits.</x:v>
      </x:c>
    </x:row>
    <x:row r="827">
      <x:c r="A827" s="11" t="n">
        <x:v>826</x:v>
      </x:c>
      <x:c r="B827" s="11" t="str">
        <x:v>Astral Starborn</x:v>
      </x:c>
      <x:c r="C827" s="11" t="str">
        <x:v>Deep Cosmic</x:v>
      </x:c>
      <x:c r="D827" s="11" t="str">
        <x:v>Astral</x:v>
      </x:c>
      <x:c r="E827" s="11" t="str">
        <x:v>Common</x:v>
      </x:c>
      <x:c r="F827" s="11" t="n">
        <x:v>4</x:v>
      </x:c>
      <x:c r="G827" s="11" t="str">
        <x:v>Cosmic</x:v>
      </x:c>
      <x:c r="H827" s="11" t="str">
        <x:v>Astral-themed humanoids modeled after stars, galaxies, quasars, dark matter, and other cosmic phenomena; typical coloration favors midnight-blue and violet. Members remain recognizably humanoid while displaying strong deep cosmic traits.</x:v>
      </x:c>
      <x:c r="I827" s="11" t="str">
        <x:v>The Astral Starborn are humanoids modeled after stars, galaxies, quasars, dark matter, and other cosmic phenomena. Their most recognizable features use a midnight-blue and violet palette, with anatomy, eyes, markings, and aura shaped by astral influence. They naturally favor cosmic abilities and usually present at visual extremity level 4/5.</x:v>
      </x:c>
      <x:c r="J827" s="11" t="str">
        <x:v>Humanoid silhouette; midnight-blue and violet palette; consistent deep cosmic anatomy; astral racial markings; visible cosmic affinity; stable eye and skin traits.</x:v>
      </x:c>
    </x:row>
    <x:row r="828">
      <x:c r="A828" s="11" t="n">
        <x:v>827</x:v>
      </x:c>
      <x:c r="B828" s="11" t="str">
        <x:v>Solar Starborn</x:v>
      </x:c>
      <x:c r="C828" s="11" t="str">
        <x:v>Deep Cosmic</x:v>
      </x:c>
      <x:c r="D828" s="11" t="str">
        <x:v>Solar</x:v>
      </x:c>
      <x:c r="E828" s="11" t="str">
        <x:v>Common</x:v>
      </x:c>
      <x:c r="F828" s="11" t="n">
        <x:v>5</x:v>
      </x:c>
      <x:c r="G828" s="11" t="str">
        <x:v>Cosmic</x:v>
      </x:c>
      <x:c r="H828" s="11" t="str">
        <x:v>Solar-themed humanoids modeled after stars, galaxies, quasars, dark matter, and other cosmic phenomena; typical coloration favors gold, amber, and white. Members remain recognizably humanoid while displaying strong deep cosmic traits.</x:v>
      </x:c>
      <x:c r="I828" s="11" t="str">
        <x:v>The Solar Starborn are humanoids modeled after stars, galaxies, quasars, dark matter, and other cosmic phenomena. Their most recognizable features use a gold, amber, and white palette, with anatomy, eyes, markings, and aura shaped by solar influence. They naturally favor cosmic abilities and usually present at visual extremity level 5/5.</x:v>
      </x:c>
      <x:c r="J828" s="11" t="str">
        <x:v>Humanoid silhouette; gold, amber, and white palette; consistent deep cosmic anatomy; solar racial markings; visible cosmic affinity; stable eye and skin traits.</x:v>
      </x:c>
    </x:row>
    <x:row r="829">
      <x:c r="A829" s="11" t="n">
        <x:v>828</x:v>
      </x:c>
      <x:c r="B829" s="11" t="str">
        <x:v>Lunar Starborn</x:v>
      </x:c>
      <x:c r="C829" s="11" t="str">
        <x:v>Deep Cosmic</x:v>
      </x:c>
      <x:c r="D829" s="11" t="str">
        <x:v>Lunar</x:v>
      </x:c>
      <x:c r="E829" s="11" t="str">
        <x:v>Common</x:v>
      </x:c>
      <x:c r="F829" s="11" t="n">
        <x:v>1</x:v>
      </x:c>
      <x:c r="G829" s="11" t="str">
        <x:v>Cosmic</x:v>
      </x:c>
      <x:c r="H829" s="11" t="str">
        <x:v>Lunar-themed humanoids modeled after stars, galaxies, quasars, dark matter, and other cosmic phenomena; typical coloration favors silver, pearl, and pale blue. Members remain recognizably humanoid while displaying strong deep cosmic traits.</x:v>
      </x:c>
      <x:c r="I829" s="11" t="str">
        <x:v>The Lunar Starborn are humanoids modeled after stars, galaxies, quasars, dark matter, and other cosmic phenomena. Their most recognizable features use a silver, pearl, and pale blue palette, with anatomy, eyes, markings, and aura shaped by lunar influence. They naturally favor cosmic abilities and usually present at visual extremity level 1/5.</x:v>
      </x:c>
      <x:c r="J829" s="11" t="str">
        <x:v>Humanoid silhouette; silver, pearl, and pale blue palette; consistent deep cosmic anatomy; lunar racial markings; visible cosmic affinity; stable eye and skin traits.</x:v>
      </x:c>
    </x:row>
    <x:row r="830">
      <x:c r="A830" s="11" t="n">
        <x:v>829</x:v>
      </x:c>
      <x:c r="B830" s="11" t="str">
        <x:v>Crimson Starborn</x:v>
      </x:c>
      <x:c r="C830" s="11" t="str">
        <x:v>Deep Cosmic</x:v>
      </x:c>
      <x:c r="D830" s="11" t="str">
        <x:v>Crimson</x:v>
      </x:c>
      <x:c r="E830" s="11" t="str">
        <x:v>Common</x:v>
      </x:c>
      <x:c r="F830" s="11" t="n">
        <x:v>2</x:v>
      </x:c>
      <x:c r="G830" s="11" t="str">
        <x:v>Cosmic</x:v>
      </x:c>
      <x:c r="H830" s="11" t="str">
        <x:v>Crimson-themed humanoids modeled after stars, galaxies, quasars, dark matter, and other cosmic phenomena; typical coloration favors crimson, black, and ember-red. Members remain recognizably humanoid while displaying strong deep cosmic traits.</x:v>
      </x:c>
      <x:c r="I830" s="11" t="str">
        <x:v>The Crimson Starborn are humanoids modeled after stars, galaxies, quasars, dark matter, and other cosmic phenomena. Their most recognizable features use a crimson, black, and ember-red palette, with anatomy, eyes, markings, and aura shaped by crimson influence. They naturally favor cosmic abilities and usually present at visual extremity level 2/5.</x:v>
      </x:c>
      <x:c r="J830" s="11" t="str">
        <x:v>Humanoid silhouette; crimson, black, and ember-red palette; consistent deep cosmic anatomy; crimson racial markings; visible cosmic affinity; stable eye and skin traits.</x:v>
      </x:c>
    </x:row>
    <x:row r="831">
      <x:c r="A831" s="11" t="n">
        <x:v>830</x:v>
      </x:c>
      <x:c r="B831" s="11" t="str">
        <x:v>Void Starborn</x:v>
      </x:c>
      <x:c r="C831" s="11" t="str">
        <x:v>Deep Cosmic</x:v>
      </x:c>
      <x:c r="D831" s="11" t="str">
        <x:v>Void</x:v>
      </x:c>
      <x:c r="E831" s="11" t="str">
        <x:v>Common</x:v>
      </x:c>
      <x:c r="F831" s="11" t="n">
        <x:v>3</x:v>
      </x:c>
      <x:c r="G831" s="11" t="str">
        <x:v>Cosmic</x:v>
      </x:c>
      <x:c r="H831" s="11" t="str">
        <x:v>Void-themed humanoids modeled after stars, galaxies, quasars, dark matter, and other cosmic phenomena; typical coloration favors obsidian, violet, and lightless black. Members remain recognizably humanoid while displaying strong deep cosmic traits.</x:v>
      </x:c>
      <x:c r="I831" s="11" t="str">
        <x:v>The Void Starborn are humanoids modeled after stars, galaxies, quasars, dark matter, and other cosmic phenomena. Their most recognizable features use a obsidian, violet, and lightless black palette, with anatomy, eyes, markings, and aura shaped by void influence. They naturally favor cosmic abilities and usually present at visual extremity level 3/5.</x:v>
      </x:c>
      <x:c r="J831" s="11" t="str">
        <x:v>Humanoid silhouette; obsidian, violet, and lightless black palette; consistent deep cosmic anatomy; void racial markings; visible cosmic affinity; stable eye and skin traits.</x:v>
      </x:c>
    </x:row>
    <x:row r="832">
      <x:c r="A832" s="11" t="n">
        <x:v>831</x:v>
      </x:c>
      <x:c r="B832" s="11" t="str">
        <x:v>Storm Starborn</x:v>
      </x:c>
      <x:c r="C832" s="11" t="str">
        <x:v>Deep Cosmic</x:v>
      </x:c>
      <x:c r="D832" s="11" t="str">
        <x:v>Storm</x:v>
      </x:c>
      <x:c r="E832" s="11" t="str">
        <x:v>Common</x:v>
      </x:c>
      <x:c r="F832" s="11" t="n">
        <x:v>4</x:v>
      </x:c>
      <x:c r="G832" s="11" t="str">
        <x:v>Cosmic</x:v>
      </x:c>
      <x:c r="H832" s="11" t="str">
        <x:v>Storm-themed humanoids modeled after stars, galaxies, quasars, dark matter, and other cosmic phenomena; typical coloration favors blue-gray, silver, and electric blue. Members remain recognizably humanoid while displaying strong deep cosmic traits.</x:v>
      </x:c>
      <x:c r="I832" s="11" t="str">
        <x:v>The Storm Starborn are humanoids modeled after stars, galaxies, quasars, dark matter, and other cosmic phenomena. Their most recognizable features use a blue-gray, silver, and electric blue palette, with anatomy, eyes, markings, and aura shaped by storm influence. They naturally favor cosmic abilities and usually present at visual extremity level 4/5.</x:v>
      </x:c>
      <x:c r="J832" s="11" t="str">
        <x:v>Humanoid silhouette; blue-gray, silver, and electric blue palette; consistent deep cosmic anatomy; storm racial markings; visible cosmic affinity; stable eye and skin traits.</x:v>
      </x:c>
    </x:row>
    <x:row r="833">
      <x:c r="A833" s="11" t="n">
        <x:v>832</x:v>
      </x:c>
      <x:c r="B833" s="11" t="str">
        <x:v>Frost Starborn</x:v>
      </x:c>
      <x:c r="C833" s="11" t="str">
        <x:v>Deep Cosmic</x:v>
      </x:c>
      <x:c r="D833" s="11" t="str">
        <x:v>Frost</x:v>
      </x:c>
      <x:c r="E833" s="11" t="str">
        <x:v>Uncommon</x:v>
      </x:c>
      <x:c r="F833" s="11" t="n">
        <x:v>5</x:v>
      </x:c>
      <x:c r="G833" s="11" t="str">
        <x:v>Cosmic</x:v>
      </x:c>
      <x:c r="H833" s="11" t="str">
        <x:v>Frost-themed humanoids modeled after stars, galaxies, quasars, dark matter, and other cosmic phenomena; typical coloration favors ice-blue, white, and translucent crystal. Members remain recognizably humanoid while displaying strong deep cosmic traits.</x:v>
      </x:c>
      <x:c r="I833" s="11" t="str">
        <x:v>The Frost Starborn are humanoids modeled after stars, galaxies, quasars, dark matter, and other cosmic phenomena. Their most recognizable features use a ice-blue, white, and translucent crystal palette, with anatomy, eyes, markings, and aura shaped by frost influence. They naturally favor cosmic abilities and usually present at visual extremity level 5/5.</x:v>
      </x:c>
      <x:c r="J833" s="11" t="str">
        <x:v>Humanoid silhouette; ice-blue, white, and translucent crystal palette; consistent deep cosmic anatomy; frost racial markings; visible cosmic affinity; stable eye and skin traits.</x:v>
      </x:c>
    </x:row>
    <x:row r="834">
      <x:c r="A834" s="11" t="n">
        <x:v>833</x:v>
      </x:c>
      <x:c r="B834" s="11" t="str">
        <x:v>Ember Starborn</x:v>
      </x:c>
      <x:c r="C834" s="11" t="str">
        <x:v>Deep Cosmic</x:v>
      </x:c>
      <x:c r="D834" s="11" t="str">
        <x:v>Ember</x:v>
      </x:c>
      <x:c r="E834" s="11" t="str">
        <x:v>Uncommon</x:v>
      </x:c>
      <x:c r="F834" s="11" t="n">
        <x:v>1</x:v>
      </x:c>
      <x:c r="G834" s="11" t="str">
        <x:v>Cosmic</x:v>
      </x:c>
      <x:c r="H834" s="11" t="str">
        <x:v>Ember-themed humanoids modeled after stars, galaxies, quasars, dark matter, and other cosmic phenomena; typical coloration favors charcoal, copper, and glowing orange. Members remain recognizably humanoid while displaying strong deep cosmic traits.</x:v>
      </x:c>
      <x:c r="I834" s="11" t="str">
        <x:v>The Ember Starborn are humanoids modeled after stars, galaxies, quasars, dark matter, and other cosmic phenomena. Their most recognizable features use a charcoal, copper, and glowing orange palette, with anatomy, eyes, markings, and aura shaped by ember influence. They naturally favor cosmic abilities and usually present at visual extremity level 1/5.</x:v>
      </x:c>
      <x:c r="J834" s="11" t="str">
        <x:v>Humanoid silhouette; charcoal, copper, and glowing orange palette; consistent deep cosmic anatomy; ember racial markings; visible cosmic affinity; stable eye and skin traits.</x:v>
      </x:c>
    </x:row>
    <x:row r="835">
      <x:c r="A835" s="11" t="n">
        <x:v>834</x:v>
      </x:c>
      <x:c r="B835" s="11" t="str">
        <x:v>Crystal Starborn</x:v>
      </x:c>
      <x:c r="C835" s="11" t="str">
        <x:v>Deep Cosmic</x:v>
      </x:c>
      <x:c r="D835" s="11" t="str">
        <x:v>Crystal</x:v>
      </x:c>
      <x:c r="E835" s="11" t="str">
        <x:v>Uncommon</x:v>
      </x:c>
      <x:c r="F835" s="11" t="n">
        <x:v>2</x:v>
      </x:c>
      <x:c r="G835" s="11" t="str">
        <x:v>Cosmic</x:v>
      </x:c>
      <x:c r="H835" s="11" t="str">
        <x:v>Crystal-themed humanoids modeled after stars, galaxies, quasars, dark matter, and other cosmic phenomena; typical coloration favors clear, prismatic, and gemstone tones. Members remain recognizably humanoid while displaying strong deep cosmic traits.</x:v>
      </x:c>
      <x:c r="I835" s="11" t="str">
        <x:v>The Crystal Starborn are humanoids modeled after stars, galaxies, quasars, dark matter, and other cosmic phenomena. Their most recognizable features use a clear, prismatic, and gemstone tones palette, with anatomy, eyes, markings, and aura shaped by crystal influence. They naturally favor cosmic abilities and usually present at visual extremity level 2/5.</x:v>
      </x:c>
      <x:c r="J835" s="11" t="str">
        <x:v>Humanoid silhouette; clear, prismatic, and gemstone tones palette; consistent deep cosmic anatomy; crystal racial markings; visible cosmic affinity; stable eye and skin traits.</x:v>
      </x:c>
    </x:row>
    <x:row r="836">
      <x:c r="A836" s="11" t="n">
        <x:v>835</x:v>
      </x:c>
      <x:c r="B836" s="11" t="str">
        <x:v>Shadow Starborn</x:v>
      </x:c>
      <x:c r="C836" s="11" t="str">
        <x:v>Deep Cosmic</x:v>
      </x:c>
      <x:c r="D836" s="11" t="str">
        <x:v>Shadow</x:v>
      </x:c>
      <x:c r="E836" s="11" t="str">
        <x:v>Uncommon</x:v>
      </x:c>
      <x:c r="F836" s="11" t="n">
        <x:v>3</x:v>
      </x:c>
      <x:c r="G836" s="11" t="str">
        <x:v>Cosmic</x:v>
      </x:c>
      <x:c r="H836" s="11" t="str">
        <x:v>Shadow-themed humanoids modeled after stars, galaxies, quasars, dark matter, and other cosmic phenomena; typical coloration favors black, smoke-gray, and muted violet. Members remain recognizably humanoid while displaying strong deep cosmic traits.</x:v>
      </x:c>
      <x:c r="I836" s="11" t="str">
        <x:v>The Shadow Starborn are humanoids modeled after stars, galaxies, quasars, dark matter, and other cosmic phenomena. Their most recognizable features use a black, smoke-gray, and muted violet palette, with anatomy, eyes, markings, and aura shaped by shadow influence. They naturally favor cosmic abilities and usually present at visual extremity level 3/5.</x:v>
      </x:c>
      <x:c r="J836" s="11" t="str">
        <x:v>Humanoid silhouette; black, smoke-gray, and muted violet palette; consistent deep cosmic anatomy; shadow racial markings; visible cosmic affinity; stable eye and skin traits.</x:v>
      </x:c>
    </x:row>
    <x:row r="837">
      <x:c r="A837" s="11" t="n">
        <x:v>836</x:v>
      </x:c>
      <x:c r="B837" s="11" t="str">
        <x:v>Verdant Starborn</x:v>
      </x:c>
      <x:c r="C837" s="11" t="str">
        <x:v>Deep Cosmic</x:v>
      </x:c>
      <x:c r="D837" s="11" t="str">
        <x:v>Verdant</x:v>
      </x:c>
      <x:c r="E837" s="11" t="str">
        <x:v>Uncommon</x:v>
      </x:c>
      <x:c r="F837" s="11" t="n">
        <x:v>4</x:v>
      </x:c>
      <x:c r="G837" s="11" t="str">
        <x:v>Cosmic</x:v>
      </x:c>
      <x:c r="H837" s="11" t="str">
        <x:v>Verdant-themed humanoids modeled after stars, galaxies, quasars, dark matter, and other cosmic phenomena; typical coloration favors emerald, olive, and botanical green. Members remain recognizably humanoid while displaying strong deep cosmic traits.</x:v>
      </x:c>
      <x:c r="I837" s="11" t="str">
        <x:v>The Verdant Starborn are humanoids modeled after stars, galaxies, quasars, dark matter, and other cosmic phenomena. Their most recognizable features use a emerald, olive, and botanical green palette, with anatomy, eyes, markings, and aura shaped by verdant influence. They naturally favor cosmic abilities and usually present at visual extremity level 4/5.</x:v>
      </x:c>
      <x:c r="J837" s="11" t="str">
        <x:v>Humanoid silhouette; emerald, olive, and botanical green palette; consistent deep cosmic anatomy; verdant racial markings; visible cosmic affinity; stable eye and skin traits.</x:v>
      </x:c>
    </x:row>
    <x:row r="838">
      <x:c r="A838" s="11" t="n">
        <x:v>837</x:v>
      </x:c>
      <x:c r="B838" s="11" t="str">
        <x:v>Ocean Starborn</x:v>
      </x:c>
      <x:c r="C838" s="11" t="str">
        <x:v>Deep Cosmic</x:v>
      </x:c>
      <x:c r="D838" s="11" t="str">
        <x:v>Ocean</x:v>
      </x:c>
      <x:c r="E838" s="11" t="str">
        <x:v>Rare</x:v>
      </x:c>
      <x:c r="F838" s="11" t="n">
        <x:v>5</x:v>
      </x:c>
      <x:c r="G838" s="11" t="str">
        <x:v>Cosmic</x:v>
      </x:c>
      <x:c r="H838" s="11" t="str">
        <x:v>Ocean-themed humanoids modeled after stars, galaxies, quasars, dark matter, and other cosmic phenomena; typical coloration favors teal, sapphire, and sea-glass blue. Members remain recognizably humanoid while displaying strong deep cosmic traits.</x:v>
      </x:c>
      <x:c r="I838" s="11" t="str">
        <x:v>The Ocean Starborn are humanoids modeled after stars, galaxies, quasars, dark matter, and other cosmic phenomena. Their most recognizable features use a teal, sapphire, and sea-glass blue palette, with anatomy, eyes, markings, and aura shaped by ocean influence. They naturally favor cosmic abilities and usually present at visual extremity level 5/5.</x:v>
      </x:c>
      <x:c r="J838" s="11" t="str">
        <x:v>Humanoid silhouette; teal, sapphire, and sea-glass blue palette; consistent deep cosmic anatomy; ocean racial markings; visible cosmic affinity; stable eye and skin traits.</x:v>
      </x:c>
    </x:row>
    <x:row r="839">
      <x:c r="A839" s="11" t="n">
        <x:v>838</x:v>
      </x:c>
      <x:c r="B839" s="11" t="str">
        <x:v>Bloodmoon Starborn</x:v>
      </x:c>
      <x:c r="C839" s="11" t="str">
        <x:v>Deep Cosmic</x:v>
      </x:c>
      <x:c r="D839" s="11" t="str">
        <x:v>Bloodmoon</x:v>
      </x:c>
      <x:c r="E839" s="11" t="str">
        <x:v>Rare</x:v>
      </x:c>
      <x:c r="F839" s="11" t="n">
        <x:v>1</x:v>
      </x:c>
      <x:c r="G839" s="11" t="str">
        <x:v>Cosmic</x:v>
      </x:c>
      <x:c r="H839" s="11" t="str">
        <x:v>Bloodmoon-themed humanoids modeled after stars, galaxies, quasars, dark matter, and other cosmic phenomena; typical coloration favors pale ivory, crimson, and dark silver. Members remain recognizably humanoid while displaying strong deep cosmic traits.</x:v>
      </x:c>
      <x:c r="I839" s="11" t="str">
        <x:v>The Bloodmoon Starborn are humanoids modeled after stars, galaxies, quasars, dark matter, and other cosmic phenomena. Their most recognizable features use a pale ivory, crimson, and dark silver palette, with anatomy, eyes, markings, and aura shaped by bloodmoon influence. They naturally favor cosmic abilities and usually present at visual extremity level 1/5.</x:v>
      </x:c>
      <x:c r="J839" s="11" t="str">
        <x:v>Humanoid silhouette; pale ivory, crimson, and dark silver palette; consistent deep cosmic anatomy; bloodmoon racial markings; visible cosmic affinity; stable eye and skin traits.</x:v>
      </x:c>
    </x:row>
    <x:row r="840">
      <x:c r="A840" s="11" t="n">
        <x:v>839</x:v>
      </x:c>
      <x:c r="B840" s="11" t="str">
        <x:v>Aurora Starborn</x:v>
      </x:c>
      <x:c r="C840" s="11" t="str">
        <x:v>Deep Cosmic</x:v>
      </x:c>
      <x:c r="D840" s="11" t="str">
        <x:v>Aurora</x:v>
      </x:c>
      <x:c r="E840" s="11" t="str">
        <x:v>Rare</x:v>
      </x:c>
      <x:c r="F840" s="11" t="n">
        <x:v>2</x:v>
      </x:c>
      <x:c r="G840" s="11" t="str">
        <x:v>Cosmic</x:v>
      </x:c>
      <x:c r="H840" s="11" t="str">
        <x:v>Aurora-themed humanoids modeled after stars, galaxies, quasars, dark matter, and other cosmic phenomena; typical coloration favors iridescent green, violet, cyan, and pink. Members remain recognizably humanoid while displaying strong deep cosmic traits.</x:v>
      </x:c>
      <x:c r="I840" s="11" t="str">
        <x:v>The Aurora Starborn are humanoids modeled after stars, galaxies, quasars, dark matter, and other cosmic phenomena. Their most recognizable features use a iridescent green, violet, cyan, and pink palette, with anatomy, eyes, markings, and aura shaped by aurora influence. They naturally favor cosmic abilities and usually present at visual extremity level 2/5.</x:v>
      </x:c>
      <x:c r="J840" s="11" t="str">
        <x:v>Humanoid silhouette; iridescent green, violet, cyan, and pink palette; consistent deep cosmic anatomy; aurora racial markings; visible cosmic affinity; stable eye and skin traits.</x:v>
      </x:c>
    </x:row>
    <x:row r="841">
      <x:c r="A841" s="11" t="n">
        <x:v>840</x:v>
      </x:c>
      <x:c r="B841" s="11" t="str">
        <x:v>Rune Starborn</x:v>
      </x:c>
      <x:c r="C841" s="11" t="str">
        <x:v>Deep Cosmic</x:v>
      </x:c>
      <x:c r="D841" s="11" t="str">
        <x:v>Rune</x:v>
      </x:c>
      <x:c r="E841" s="11" t="str">
        <x:v>Rare</x:v>
      </x:c>
      <x:c r="F841" s="11" t="n">
        <x:v>3</x:v>
      </x:c>
      <x:c r="G841" s="11" t="str">
        <x:v>Cosmic</x:v>
      </x:c>
      <x:c r="H841" s="11" t="str">
        <x:v>Rune-themed humanoids modeled after stars, galaxies, quasars, dark matter, and other cosmic phenomena; typical coloration favors neutral skin tones traced by luminous glyphs. Members remain recognizably humanoid while displaying strong deep cosmic traits.</x:v>
      </x:c>
      <x:c r="I841" s="11" t="str">
        <x:v>The Rune Starborn are humanoids modeled after stars, galaxies, quasars, dark matter, and other cosmic phenomena. Their most recognizable features use a neutral skin tones traced by luminous glyphs palette, with anatomy, eyes, markings, and aura shaped by rune influence. They naturally favor cosmic abilities and usually present at visual extremity level 3/5.</x:v>
      </x:c>
      <x:c r="J841" s="11" t="str">
        <x:v>Humanoid silhouette; neutral skin tones traced by luminous glyphs palette; consistent deep cosmic anatomy; rune racial markings; visible cosmic affinity; stable eye and skin traits.</x:v>
      </x:c>
    </x:row>
    <x:row r="842">
      <x:c r="A842" s="11" t="n">
        <x:v>841</x:v>
      </x:c>
      <x:c r="B842" s="11" t="str">
        <x:v>Spirit Starborn</x:v>
      </x:c>
      <x:c r="C842" s="11" t="str">
        <x:v>Deep Cosmic</x:v>
      </x:c>
      <x:c r="D842" s="11" t="str">
        <x:v>Spirit</x:v>
      </x:c>
      <x:c r="E842" s="11" t="str">
        <x:v>Rare</x:v>
      </x:c>
      <x:c r="F842" s="11" t="n">
        <x:v>4</x:v>
      </x:c>
      <x:c r="G842" s="11" t="str">
        <x:v>Cosmic</x:v>
      </x:c>
      <x:c r="H842" s="11" t="str">
        <x:v>Spirit-themed humanoids modeled after stars, galaxies, quasars, dark matter, and other cosmic phenomena; typical coloration favors pale translucent tones with cyan soul-light. Members remain recognizably humanoid while displaying strong deep cosmic traits.</x:v>
      </x:c>
      <x:c r="I842" s="11" t="str">
        <x:v>The Spirit Starborn are humanoids modeled after stars, galaxies, quasars, dark matter, and other cosmic phenomena. Their most recognizable features use a pale translucent tones with cyan soul-light palette, with anatomy, eyes, markings, and aura shaped by spirit influence. They naturally favor cosmic abilities and usually present at visual extremity level 4/5.</x:v>
      </x:c>
      <x:c r="J842" s="11" t="str">
        <x:v>Humanoid silhouette; pale translucent tones with cyan soul-light palette; consistent deep cosmic anatomy; spirit racial markings; visible cosmic affinity; stable eye and skin traits.</x:v>
      </x:c>
    </x:row>
    <x:row r="843">
      <x:c r="A843" s="11" t="n">
        <x:v>842</x:v>
      </x:c>
      <x:c r="B843" s="11" t="str">
        <x:v>Dream Starborn</x:v>
      </x:c>
      <x:c r="C843" s="11" t="str">
        <x:v>Deep Cosmic</x:v>
      </x:c>
      <x:c r="D843" s="11" t="str">
        <x:v>Dream</x:v>
      </x:c>
      <x:c r="E843" s="11" t="str">
        <x:v>Very Rare</x:v>
      </x:c>
      <x:c r="F843" s="11" t="n">
        <x:v>5</x:v>
      </x:c>
      <x:c r="G843" s="11" t="str">
        <x:v>Cosmic</x:v>
      </x:c>
      <x:c r="H843" s="11" t="str">
        <x:v>Dream-themed humanoids modeled after stars, galaxies, quasars, dark matter, and other cosmic phenomena; typical coloration favors pastel violet, blue, pink, and pearlescent hues. Members remain recognizably humanoid while displaying strong deep cosmic traits.</x:v>
      </x:c>
      <x:c r="I843" s="11" t="str">
        <x:v>The Dream Starborn are humanoids modeled after stars, galaxies, quasars, dark matter, and other cosmic phenomena. Their most recognizable features use a pastel violet, blue, pink, and pearlescent hues palette, with anatomy, eyes, markings, and aura shaped by dream influence. They naturally favor cosmic abilities and usually present at visual extremity level 5/5.</x:v>
      </x:c>
      <x:c r="J843" s="11" t="str">
        <x:v>Humanoid silhouette; pastel violet, blue, pink, and pearlescent hues palette; consistent deep cosmic anatomy; dream racial markings; visible cosmic affinity; stable eye and skin traits.</x:v>
      </x:c>
    </x:row>
    <x:row r="844">
      <x:c r="A844" s="11" t="n">
        <x:v>843</x:v>
      </x:c>
      <x:c r="B844" s="11" t="str">
        <x:v>Obsidian Starborn</x:v>
      </x:c>
      <x:c r="C844" s="11" t="str">
        <x:v>Deep Cosmic</x:v>
      </x:c>
      <x:c r="D844" s="11" t="str">
        <x:v>Obsidian</x:v>
      </x:c>
      <x:c r="E844" s="11" t="str">
        <x:v>Very Rare</x:v>
      </x:c>
      <x:c r="F844" s="11" t="n">
        <x:v>1</x:v>
      </x:c>
      <x:c r="G844" s="11" t="str">
        <x:v>Cosmic</x:v>
      </x:c>
      <x:c r="H844" s="11" t="str">
        <x:v>Obsidian-themed humanoids modeled after stars, galaxies, quasars, dark matter, and other cosmic phenomena; typical coloration favors black glass, graphite, and molten accents. Members remain recognizably humanoid while displaying strong deep cosmic traits.</x:v>
      </x:c>
      <x:c r="I844" s="11" t="str">
        <x:v>The Obsidian Starborn are humanoids modeled after stars, galaxies, quasars, dark matter, and other cosmic phenomena. Their most recognizable features use a black glass, graphite, and molten accents palette, with anatomy, eyes, markings, and aura shaped by obsidian influence. They naturally favor cosmic abilities and usually present at visual extremity level 1/5.</x:v>
      </x:c>
      <x:c r="J844" s="11" t="str">
        <x:v>Humanoid silhouette; black glass, graphite, and molten accents palette; consistent deep cosmic anatomy; obsidian racial markings; visible cosmic affinity; stable eye and skin traits.</x:v>
      </x:c>
    </x:row>
    <x:row r="845">
      <x:c r="A845" s="11" t="n">
        <x:v>844</x:v>
      </x:c>
      <x:c r="B845" s="11" t="str">
        <x:v>Golden Starborn</x:v>
      </x:c>
      <x:c r="C845" s="11" t="str">
        <x:v>Deep Cosmic</x:v>
      </x:c>
      <x:c r="D845" s="11" t="str">
        <x:v>Golden</x:v>
      </x:c>
      <x:c r="E845" s="11" t="str">
        <x:v>Very Rare</x:v>
      </x:c>
      <x:c r="F845" s="11" t="n">
        <x:v>2</x:v>
      </x:c>
      <x:c r="G845" s="11" t="str">
        <x:v>Cosmic</x:v>
      </x:c>
      <x:c r="H845" s="11" t="str">
        <x:v>Golden-themed humanoids modeled after stars, galaxies, quasars, dark matter, and other cosmic phenomena; typical coloration favors warm gold, bronze, and radiant white. Members remain recognizably humanoid while displaying strong deep cosmic traits.</x:v>
      </x:c>
      <x:c r="I845" s="11" t="str">
        <x:v>The Golden Starborn are humanoids modeled after stars, galaxies, quasars, dark matter, and other cosmic phenomena. Their most recognizable features use a warm gold, bronze, and radiant white palette, with anatomy, eyes, markings, and aura shaped by golden influence. They naturally favor cosmic abilities and usually present at visual extremity level 2/5.</x:v>
      </x:c>
      <x:c r="J845" s="11" t="str">
        <x:v>Humanoid silhouette; warm gold, bronze, and radiant white palette; consistent deep cosmic anatomy; golden racial markings; visible cosmic affinity; stable eye and skin traits.</x:v>
      </x:c>
    </x:row>
    <x:row r="846">
      <x:c r="A846" s="11" t="n">
        <x:v>845</x:v>
      </x:c>
      <x:c r="B846" s="11" t="str">
        <x:v>Silver Starborn</x:v>
      </x:c>
      <x:c r="C846" s="11" t="str">
        <x:v>Deep Cosmic</x:v>
      </x:c>
      <x:c r="D846" s="11" t="str">
        <x:v>Silver</x:v>
      </x:c>
      <x:c r="E846" s="11" t="str">
        <x:v>Very Rare</x:v>
      </x:c>
      <x:c r="F846" s="11" t="n">
        <x:v>3</x:v>
      </x:c>
      <x:c r="G846" s="11" t="str">
        <x:v>Cosmic</x:v>
      </x:c>
      <x:c r="H846" s="11" t="str">
        <x:v>Silver-themed humanoids modeled after stars, galaxies, quasars, dark matter, and other cosmic phenomena; typical coloration favors silver, moon-white, and cool gray. Members remain recognizably humanoid while displaying strong deep cosmic traits.</x:v>
      </x:c>
      <x:c r="I846" s="11" t="str">
        <x:v>The Silver Starborn are humanoids modeled after stars, galaxies, quasars, dark matter, and other cosmic phenomena. Their most recognizable features use a silver, moon-white, and cool gray palette, with anatomy, eyes, markings, and aura shaped by silver influence. They naturally favor cosmic abilities and usually present at visual extremity level 3/5.</x:v>
      </x:c>
      <x:c r="J846" s="11" t="str">
        <x:v>Humanoid silhouette; silver, moon-white, and cool gray palette; consistent deep cosmic anatomy; silver racial markings; visible cosmic affinity; stable eye and skin traits.</x:v>
      </x:c>
    </x:row>
    <x:row r="847">
      <x:c r="A847" s="11" t="n">
        <x:v>846</x:v>
      </x:c>
      <x:c r="B847" s="11" t="str">
        <x:v>Prism Starborn</x:v>
      </x:c>
      <x:c r="C847" s="11" t="str">
        <x:v>Deep Cosmic</x:v>
      </x:c>
      <x:c r="D847" s="11" t="str">
        <x:v>Prism</x:v>
      </x:c>
      <x:c r="E847" s="11" t="str">
        <x:v>Extremely Rare</x:v>
      </x:c>
      <x:c r="F847" s="11" t="n">
        <x:v>4</x:v>
      </x:c>
      <x:c r="G847" s="11" t="str">
        <x:v>Cosmic</x:v>
      </x:c>
      <x:c r="H847" s="11" t="str">
        <x:v>Prism-themed humanoids modeled after stars, galaxies, quasars, dark matter, and other cosmic phenomena; typical coloration favors iridescent rainbow refraction. Members remain recognizably humanoid while displaying strong deep cosmic traits.</x:v>
      </x:c>
      <x:c r="I847" s="11" t="str">
        <x:v>The Prism Starborn are humanoids modeled after stars, galaxies, quasars, dark matter, and other cosmic phenomena. Their most recognizable features use a iridescent rainbow refraction palette, with anatomy, eyes, markings, and aura shaped by prism influence. They naturally favor cosmic abilities and usually present at visual extremity level 4/5.</x:v>
      </x:c>
      <x:c r="J847" s="11" t="str">
        <x:v>Humanoid silhouette; iridescent rainbow refraction palette; consistent deep cosmic anatomy; prism racial markings; visible cosmic affinity; stable eye and skin traits.</x:v>
      </x:c>
    </x:row>
    <x:row r="848">
      <x:c r="A848" s="11" t="n">
        <x:v>847</x:v>
      </x:c>
      <x:c r="B848" s="11" t="str">
        <x:v>Abyss Starborn</x:v>
      </x:c>
      <x:c r="C848" s="11" t="str">
        <x:v>Deep Cosmic</x:v>
      </x:c>
      <x:c r="D848" s="11" t="str">
        <x:v>Abyss</x:v>
      </x:c>
      <x:c r="E848" s="11" t="str">
        <x:v>Extremely Rare</x:v>
      </x:c>
      <x:c r="F848" s="11" t="n">
        <x:v>5</x:v>
      </x:c>
      <x:c r="G848" s="11" t="str">
        <x:v>Cosmic</x:v>
      </x:c>
      <x:c r="H848" s="11" t="str">
        <x:v>Abyss-themed humanoids modeled after stars, galaxies, quasars, dark matter, and other cosmic phenomena; typical coloration favors midnight blue, black, and bioluminescent cyan. Members remain recognizably humanoid while displaying strong deep cosmic traits.</x:v>
      </x:c>
      <x:c r="I848" s="11" t="str">
        <x:v>The Abyss Starborn are humanoids modeled after stars, galaxies, quasars, dark matter, and other cosmic phenomena. Their most recognizable features use a midnight blue, black, and bioluminescent cyan palette, with anatomy, eyes, markings, and aura shaped by abyss influence. They naturally favor cosmic abilities and usually present at visual extremity level 5/5.</x:v>
      </x:c>
      <x:c r="J848" s="11" t="str">
        <x:v>Humanoid silhouette; midnight blue, black, and bioluminescent cyan palette; consistent deep cosmic anatomy; abyss racial markings; visible cosmic affinity; stable eye and skin traits.</x:v>
      </x:c>
    </x:row>
    <x:row r="849">
      <x:c r="A849" s="11" t="n">
        <x:v>848</x:v>
      </x:c>
      <x:c r="B849" s="11" t="str">
        <x:v>Ancient Starborn</x:v>
      </x:c>
      <x:c r="C849" s="11" t="str">
        <x:v>Deep Cosmic</x:v>
      </x:c>
      <x:c r="D849" s="11" t="str">
        <x:v>Ancient</x:v>
      </x:c>
      <x:c r="E849" s="11" t="str">
        <x:v>Extremely Rare</x:v>
      </x:c>
      <x:c r="F849" s="11" t="n">
        <x:v>1</x:v>
      </x:c>
      <x:c r="G849" s="11" t="str">
        <x:v>Cosmic</x:v>
      </x:c>
      <x:c r="H849" s="11" t="str">
        <x:v>Ancient-themed humanoids modeled after stars, galaxies, quasars, dark matter, and other cosmic phenomena; typical coloration favors weathered earth tones with old luminous markings. Members remain recognizably humanoid while displaying strong deep cosmic traits.</x:v>
      </x:c>
      <x:c r="I849" s="11" t="str">
        <x:v>The Ancient Starborn are humanoids modeled after stars, galaxies, quasars, dark matter, and other cosmic phenomena. Their most recognizable features use a weathered earth tones with old luminous markings palette, with anatomy, eyes, markings, and aura shaped by ancient influence. They naturally favor cosmic abilities and usually present at visual extremity level 1/5.</x:v>
      </x:c>
      <x:c r="J849" s="11" t="str">
        <x:v>Humanoid silhouette; weathered earth tones with old luminous markings palette; consistent deep cosmic anatomy; ancient racial markings; visible cosmic affinity; stable eye and skin traits.</x:v>
      </x:c>
    </x:row>
    <x:row r="850">
      <x:c r="A850" s="11" t="n">
        <x:v>849</x:v>
      </x:c>
      <x:c r="B850" s="11" t="str">
        <x:v>Eclipse Starborn</x:v>
      </x:c>
      <x:c r="C850" s="11" t="str">
        <x:v>Deep Cosmic</x:v>
      </x:c>
      <x:c r="D850" s="11" t="str">
        <x:v>Eclipse</x:v>
      </x:c>
      <x:c r="E850" s="11" t="str">
        <x:v>Legendary</x:v>
      </x:c>
      <x:c r="F850" s="11" t="n">
        <x:v>2</x:v>
      </x:c>
      <x:c r="G850" s="11" t="str">
        <x:v>Cosmic</x:v>
      </x:c>
      <x:c r="H850" s="11" t="str">
        <x:v>Eclipse-themed humanoids modeled after stars, galaxies, quasars, dark matter, and other cosmic phenomena; typical coloration favors split black, gold, and silver. Members remain recognizably humanoid while displaying strong deep cosmic traits.</x:v>
      </x:c>
      <x:c r="I850" s="11" t="str">
        <x:v>The Eclipse Starborn are humanoids modeled after stars, galaxies, quasars, dark matter, and other cosmic phenomena. Their most recognizable features use a split black, gold, and silver palette, with anatomy, eyes, markings, and aura shaped by eclipse influence. They naturally favor cosmic abilities and usually present at visual extremity level 2/5.</x:v>
      </x:c>
      <x:c r="J850" s="11" t="str">
        <x:v>Humanoid silhouette; split black, gold, and silver palette; consistent deep cosmic anatomy; eclipse racial markings; visible cosmic affinity; stable eye and skin traits.</x:v>
      </x:c>
    </x:row>
    <x:row r="851">
      <x:c r="A851" s="11" t="n">
        <x:v>850</x:v>
      </x:c>
      <x:c r="B851" s="11" t="str">
        <x:v>Primordial Starborn</x:v>
      </x:c>
      <x:c r="C851" s="11" t="str">
        <x:v>Deep Cosmic</x:v>
      </x:c>
      <x:c r="D851" s="11" t="str">
        <x:v>Primordial</x:v>
      </x:c>
      <x:c r="E851" s="11" t="str">
        <x:v>Primordial</x:v>
      </x:c>
      <x:c r="F851" s="11" t="n">
        <x:v>3</x:v>
      </x:c>
      <x:c r="G851" s="11" t="str">
        <x:v>Cosmic</x:v>
      </x:c>
      <x:c r="H851" s="11" t="str">
        <x:v>Primordial-themed humanoids modeled after stars, galaxies, quasars, dark matter, and other cosmic phenomena; typical coloration favors deep elemental tones with ancient rune-like features. Members remain recognizably humanoid while displaying strong deep cosmic traits.</x:v>
      </x:c>
      <x:c r="I851" s="11" t="str">
        <x:v>The Primordial Starborn are humanoids modeled after stars, galaxies, quasars, dark matter, and other cosmic phenomena. Their most recognizable features use a deep elemental tones with ancient rune-like features palette, with anatomy, eyes, markings, and aura shaped by primordial influence. They naturally favor cosmic abilities and usually present at visual extremity level 3/5.</x:v>
      </x:c>
      <x:c r="J851" s="11" t="str">
        <x:v>Humanoid silhouette; deep elemental tones with ancient rune-like features palette; consistent deep cosmic anatomy; primordial racial markings; visible cosmic affinity; stable eye and skin traits.</x:v>
      </x:c>
    </x:row>
    <x:row r="852">
      <x:c r="A852" s="11" t="n">
        <x:v>851</x:v>
      </x:c>
      <x:c r="B852" s="11" t="str">
        <x:v>Astral Bloodkin</x:v>
      </x:c>
      <x:c r="C852" s="11" t="str">
        <x:v>Vampiric &amp; Blood</x:v>
      </x:c>
      <x:c r="D852" s="11" t="str">
        <x:v>Astral</x:v>
      </x:c>
      <x:c r="E852" s="11" t="str">
        <x:v>Common</x:v>
      </x:c>
      <x:c r="F852" s="11" t="n">
        <x:v>5</x:v>
      </x:c>
      <x:c r="G852" s="11" t="str">
        <x:v>Blood</x:v>
      </x:c>
      <x:c r="H852" s="11" t="str">
        <x:v>Astral-themed vampiric humanoids with blood magic, fangs, crimson sigils, or nocturnal traits; typical coloration favors midnight-blue and violet. Members remain recognizably humanoid while displaying strong vampiric &amp; blood traits.</x:v>
      </x:c>
      <x:c r="I852" s="11" t="str">
        <x:v>The Astral Bloodkin are vampiric humanoids with blood magic, fangs, crimson sigils, or nocturnal traits. Their most recognizable features use a midnight-blue and violet palette, with anatomy, eyes, markings, and aura shaped by astral influence. They naturally favor blood abilities and usually present at visual extremity level 5/5.</x:v>
      </x:c>
      <x:c r="J852" s="11" t="str">
        <x:v>Humanoid silhouette; midnight-blue and violet palette; consistent vampiric &amp; blood anatomy; astral racial markings; visible blood affinity; stable eye and skin traits.</x:v>
      </x:c>
    </x:row>
    <x:row r="853">
      <x:c r="A853" s="11" t="n">
        <x:v>852</x:v>
      </x:c>
      <x:c r="B853" s="11" t="str">
        <x:v>Solar Bloodkin</x:v>
      </x:c>
      <x:c r="C853" s="11" t="str">
        <x:v>Vampiric &amp; Blood</x:v>
      </x:c>
      <x:c r="D853" s="11" t="str">
        <x:v>Solar</x:v>
      </x:c>
      <x:c r="E853" s="11" t="str">
        <x:v>Common</x:v>
      </x:c>
      <x:c r="F853" s="11" t="n">
        <x:v>1</x:v>
      </x:c>
      <x:c r="G853" s="11" t="str">
        <x:v>Blood</x:v>
      </x:c>
      <x:c r="H853" s="11" t="str">
        <x:v>Solar-themed vampiric humanoids with blood magic, fangs, crimson sigils, or nocturnal traits; typical coloration favors gold, amber, and white. Members remain recognizably humanoid while displaying strong vampiric &amp; blood traits.</x:v>
      </x:c>
      <x:c r="I853" s="11" t="str">
        <x:v>The Solar Bloodkin are vampiric humanoids with blood magic, fangs, crimson sigils, or nocturnal traits. Their most recognizable features use a gold, amber, and white palette, with anatomy, eyes, markings, and aura shaped by solar influence. They naturally favor blood abilities and usually present at visual extremity level 1/5.</x:v>
      </x:c>
      <x:c r="J853" s="11" t="str">
        <x:v>Humanoid silhouette; gold, amber, and white palette; consistent vampiric &amp; blood anatomy; solar racial markings; visible blood affinity; stable eye and skin traits.</x:v>
      </x:c>
    </x:row>
    <x:row r="854">
      <x:c r="A854" s="11" t="n">
        <x:v>853</x:v>
      </x:c>
      <x:c r="B854" s="11" t="str">
        <x:v>Lunar Bloodkin</x:v>
      </x:c>
      <x:c r="C854" s="11" t="str">
        <x:v>Vampiric &amp; Blood</x:v>
      </x:c>
      <x:c r="D854" s="11" t="str">
        <x:v>Lunar</x:v>
      </x:c>
      <x:c r="E854" s="11" t="str">
        <x:v>Common</x:v>
      </x:c>
      <x:c r="F854" s="11" t="n">
        <x:v>2</x:v>
      </x:c>
      <x:c r="G854" s="11" t="str">
        <x:v>Blood</x:v>
      </x:c>
      <x:c r="H854" s="11" t="str">
        <x:v>Lunar-themed vampiric humanoids with blood magic, fangs, crimson sigils, or nocturnal traits; typical coloration favors silver, pearl, and pale blue. Members remain recognizably humanoid while displaying strong vampiric &amp; blood traits.</x:v>
      </x:c>
      <x:c r="I854" s="11" t="str">
        <x:v>The Lunar Bloodkin are vampiric humanoids with blood magic, fangs, crimson sigils, or nocturnal traits. Their most recognizable features use a silver, pearl, and pale blue palette, with anatomy, eyes, markings, and aura shaped by lunar influence. They naturally favor blood abilities and usually present at visual extremity level 2/5.</x:v>
      </x:c>
      <x:c r="J854" s="11" t="str">
        <x:v>Humanoid silhouette; silver, pearl, and pale blue palette; consistent vampiric &amp; blood anatomy; lunar racial markings; visible blood affinity; stable eye and skin traits.</x:v>
      </x:c>
    </x:row>
    <x:row r="855">
      <x:c r="A855" s="11" t="n">
        <x:v>854</x:v>
      </x:c>
      <x:c r="B855" s="11" t="str">
        <x:v>Crimson Bloodkin</x:v>
      </x:c>
      <x:c r="C855" s="11" t="str">
        <x:v>Vampiric &amp; Blood</x:v>
      </x:c>
      <x:c r="D855" s="11" t="str">
        <x:v>Crimson</x:v>
      </x:c>
      <x:c r="E855" s="11" t="str">
        <x:v>Common</x:v>
      </x:c>
      <x:c r="F855" s="11" t="n">
        <x:v>3</x:v>
      </x:c>
      <x:c r="G855" s="11" t="str">
        <x:v>Blood</x:v>
      </x:c>
      <x:c r="H855" s="11" t="str">
        <x:v>Crimson-themed vampiric humanoids with blood magic, fangs, crimson sigils, or nocturnal traits; typical coloration favors crimson, black, and ember-red. Members remain recognizably humanoid while displaying strong vampiric &amp; blood traits.</x:v>
      </x:c>
      <x:c r="I855" s="11" t="str">
        <x:v>The Crimson Bloodkin are vampiric humanoids with blood magic, fangs, crimson sigils, or nocturnal traits. Their most recognizable features use a crimson, black, and ember-red palette, with anatomy, eyes, markings, and aura shaped by crimson influence. They naturally favor blood abilities and usually present at visual extremity level 3/5.</x:v>
      </x:c>
      <x:c r="J855" s="11" t="str">
        <x:v>Humanoid silhouette; crimson, black, and ember-red palette; consistent vampiric &amp; blood anatomy; crimson racial markings; visible blood affinity; stable eye and skin traits.</x:v>
      </x:c>
    </x:row>
    <x:row r="856">
      <x:c r="A856" s="11" t="n">
        <x:v>855</x:v>
      </x:c>
      <x:c r="B856" s="11" t="str">
        <x:v>Void Bloodkin</x:v>
      </x:c>
      <x:c r="C856" s="11" t="str">
        <x:v>Vampiric &amp; Blood</x:v>
      </x:c>
      <x:c r="D856" s="11" t="str">
        <x:v>Void</x:v>
      </x:c>
      <x:c r="E856" s="11" t="str">
        <x:v>Common</x:v>
      </x:c>
      <x:c r="F856" s="11" t="n">
        <x:v>4</x:v>
      </x:c>
      <x:c r="G856" s="11" t="str">
        <x:v>Blood</x:v>
      </x:c>
      <x:c r="H856" s="11" t="str">
        <x:v>Void-themed vampiric humanoids with blood magic, fangs, crimson sigils, or nocturnal traits; typical coloration favors obsidian, violet, and lightless black. Members remain recognizably humanoid while displaying strong vampiric &amp; blood traits.</x:v>
      </x:c>
      <x:c r="I856" s="11" t="str">
        <x:v>The Void Bloodkin are vampiric humanoids with blood magic, fangs, crimson sigils, or nocturnal traits. Their most recognizable features use a obsidian, violet, and lightless black palette, with anatomy, eyes, markings, and aura shaped by void influence. They naturally favor blood abilities and usually present at visual extremity level 4/5.</x:v>
      </x:c>
      <x:c r="J856" s="11" t="str">
        <x:v>Humanoid silhouette; obsidian, violet, and lightless black palette; consistent vampiric &amp; blood anatomy; void racial markings; visible blood affinity; stable eye and skin traits.</x:v>
      </x:c>
    </x:row>
    <x:row r="857">
      <x:c r="A857" s="11" t="n">
        <x:v>856</x:v>
      </x:c>
      <x:c r="B857" s="11" t="str">
        <x:v>Storm Bloodkin</x:v>
      </x:c>
      <x:c r="C857" s="11" t="str">
        <x:v>Vampiric &amp; Blood</x:v>
      </x:c>
      <x:c r="D857" s="11" t="str">
        <x:v>Storm</x:v>
      </x:c>
      <x:c r="E857" s="11" t="str">
        <x:v>Common</x:v>
      </x:c>
      <x:c r="F857" s="11" t="n">
        <x:v>5</x:v>
      </x:c>
      <x:c r="G857" s="11" t="str">
        <x:v>Blood</x:v>
      </x:c>
      <x:c r="H857" s="11" t="str">
        <x:v>Storm-themed vampiric humanoids with blood magic, fangs, crimson sigils, or nocturnal traits; typical coloration favors blue-gray, silver, and electric blue. Members remain recognizably humanoid while displaying strong vampiric &amp; blood traits.</x:v>
      </x:c>
      <x:c r="I857" s="11" t="str">
        <x:v>The Storm Bloodkin are vampiric humanoids with blood magic, fangs, crimson sigils, or nocturnal traits. Their most recognizable features use a blue-gray, silver, and electric blue palette, with anatomy, eyes, markings, and aura shaped by storm influence. They naturally favor blood abilities and usually present at visual extremity level 5/5.</x:v>
      </x:c>
      <x:c r="J857" s="11" t="str">
        <x:v>Humanoid silhouette; blue-gray, silver, and electric blue palette; consistent vampiric &amp; blood anatomy; storm racial markings; visible blood affinity; stable eye and skin traits.</x:v>
      </x:c>
    </x:row>
    <x:row r="858">
      <x:c r="A858" s="11" t="n">
        <x:v>857</x:v>
      </x:c>
      <x:c r="B858" s="11" t="str">
        <x:v>Frost Bloodkin</x:v>
      </x:c>
      <x:c r="C858" s="11" t="str">
        <x:v>Vampiric &amp; Blood</x:v>
      </x:c>
      <x:c r="D858" s="11" t="str">
        <x:v>Frost</x:v>
      </x:c>
      <x:c r="E858" s="11" t="str">
        <x:v>Uncommon</x:v>
      </x:c>
      <x:c r="F858" s="11" t="n">
        <x:v>1</x:v>
      </x:c>
      <x:c r="G858" s="11" t="str">
        <x:v>Blood</x:v>
      </x:c>
      <x:c r="H858" s="11" t="str">
        <x:v>Frost-themed vampiric humanoids with blood magic, fangs, crimson sigils, or nocturnal traits; typical coloration favors ice-blue, white, and translucent crystal. Members remain recognizably humanoid while displaying strong vampiric &amp; blood traits.</x:v>
      </x:c>
      <x:c r="I858" s="11" t="str">
        <x:v>The Frost Bloodkin are vampiric humanoids with blood magic, fangs, crimson sigils, or nocturnal traits. Their most recognizable features use a ice-blue, white, and translucent crystal palette, with anatomy, eyes, markings, and aura shaped by frost influence. They naturally favor blood abilities and usually present at visual extremity level 1/5.</x:v>
      </x:c>
      <x:c r="J858" s="11" t="str">
        <x:v>Humanoid silhouette; ice-blue, white, and translucent crystal palette; consistent vampiric &amp; blood anatomy; frost racial markings; visible blood affinity; stable eye and skin traits.</x:v>
      </x:c>
    </x:row>
    <x:row r="859">
      <x:c r="A859" s="11" t="n">
        <x:v>858</x:v>
      </x:c>
      <x:c r="B859" s="11" t="str">
        <x:v>Ember Bloodkin</x:v>
      </x:c>
      <x:c r="C859" s="11" t="str">
        <x:v>Vampiric &amp; Blood</x:v>
      </x:c>
      <x:c r="D859" s="11" t="str">
        <x:v>Ember</x:v>
      </x:c>
      <x:c r="E859" s="11" t="str">
        <x:v>Uncommon</x:v>
      </x:c>
      <x:c r="F859" s="11" t="n">
        <x:v>2</x:v>
      </x:c>
      <x:c r="G859" s="11" t="str">
        <x:v>Blood</x:v>
      </x:c>
      <x:c r="H859" s="11" t="str">
        <x:v>Ember-themed vampiric humanoids with blood magic, fangs, crimson sigils, or nocturnal traits; typical coloration favors charcoal, copper, and glowing orange. Members remain recognizably humanoid while displaying strong vampiric &amp; blood traits.</x:v>
      </x:c>
      <x:c r="I859" s="11" t="str">
        <x:v>The Ember Bloodkin are vampiric humanoids with blood magic, fangs, crimson sigils, or nocturnal traits. Their most recognizable features use a charcoal, copper, and glowing orange palette, with anatomy, eyes, markings, and aura shaped by ember influence. They naturally favor blood abilities and usually present at visual extremity level 2/5.</x:v>
      </x:c>
      <x:c r="J859" s="11" t="str">
        <x:v>Humanoid silhouette; charcoal, copper, and glowing orange palette; consistent vampiric &amp; blood anatomy; ember racial markings; visible blood affinity; stable eye and skin traits.</x:v>
      </x:c>
    </x:row>
    <x:row r="860">
      <x:c r="A860" s="11" t="n">
        <x:v>859</x:v>
      </x:c>
      <x:c r="B860" s="11" t="str">
        <x:v>Crystal Bloodkin</x:v>
      </x:c>
      <x:c r="C860" s="11" t="str">
        <x:v>Vampiric &amp; Blood</x:v>
      </x:c>
      <x:c r="D860" s="11" t="str">
        <x:v>Crystal</x:v>
      </x:c>
      <x:c r="E860" s="11" t="str">
        <x:v>Uncommon</x:v>
      </x:c>
      <x:c r="F860" s="11" t="n">
        <x:v>3</x:v>
      </x:c>
      <x:c r="G860" s="11" t="str">
        <x:v>Blood</x:v>
      </x:c>
      <x:c r="H860" s="11" t="str">
        <x:v>Crystal-themed vampiric humanoids with blood magic, fangs, crimson sigils, or nocturnal traits; typical coloration favors clear, prismatic, and gemstone tones. Members remain recognizably humanoid while displaying strong vampiric &amp; blood traits.</x:v>
      </x:c>
      <x:c r="I860" s="11" t="str">
        <x:v>The Crystal Bloodkin are vampiric humanoids with blood magic, fangs, crimson sigils, or nocturnal traits. Their most recognizable features use a clear, prismatic, and gemstone tones palette, with anatomy, eyes, markings, and aura shaped by crystal influence. They naturally favor blood abilities and usually present at visual extremity level 3/5.</x:v>
      </x:c>
      <x:c r="J860" s="11" t="str">
        <x:v>Humanoid silhouette; clear, prismatic, and gemstone tones palette; consistent vampiric &amp; blood anatomy; crystal racial markings; visible blood affinity; stable eye and skin traits.</x:v>
      </x:c>
    </x:row>
    <x:row r="861">
      <x:c r="A861" s="11" t="n">
        <x:v>860</x:v>
      </x:c>
      <x:c r="B861" s="11" t="str">
        <x:v>Shadow Bloodkin</x:v>
      </x:c>
      <x:c r="C861" s="11" t="str">
        <x:v>Vampiric &amp; Blood</x:v>
      </x:c>
      <x:c r="D861" s="11" t="str">
        <x:v>Shadow</x:v>
      </x:c>
      <x:c r="E861" s="11" t="str">
        <x:v>Uncommon</x:v>
      </x:c>
      <x:c r="F861" s="11" t="n">
        <x:v>4</x:v>
      </x:c>
      <x:c r="G861" s="11" t="str">
        <x:v>Blood</x:v>
      </x:c>
      <x:c r="H861" s="11" t="str">
        <x:v>Shadow-themed vampiric humanoids with blood magic, fangs, crimson sigils, or nocturnal traits; typical coloration favors black, smoke-gray, and muted violet. Members remain recognizably humanoid while displaying strong vampiric &amp; blood traits.</x:v>
      </x:c>
      <x:c r="I861" s="11" t="str">
        <x:v>The Shadow Bloodkin are vampiric humanoids with blood magic, fangs, crimson sigils, or nocturnal traits. Their most recognizable features use a black, smoke-gray, and muted violet palette, with anatomy, eyes, markings, and aura shaped by shadow influence. They naturally favor blood abilities and usually present at visual extremity level 4/5.</x:v>
      </x:c>
      <x:c r="J861" s="11" t="str">
        <x:v>Humanoid silhouette; black, smoke-gray, and muted violet palette; consistent vampiric &amp; blood anatomy; shadow racial markings; visible blood affinity; stable eye and skin traits.</x:v>
      </x:c>
    </x:row>
    <x:row r="862">
      <x:c r="A862" s="11" t="n">
        <x:v>861</x:v>
      </x:c>
      <x:c r="B862" s="11" t="str">
        <x:v>Verdant Bloodkin</x:v>
      </x:c>
      <x:c r="C862" s="11" t="str">
        <x:v>Vampiric &amp; Blood</x:v>
      </x:c>
      <x:c r="D862" s="11" t="str">
        <x:v>Verdant</x:v>
      </x:c>
      <x:c r="E862" s="11" t="str">
        <x:v>Uncommon</x:v>
      </x:c>
      <x:c r="F862" s="11" t="n">
        <x:v>5</x:v>
      </x:c>
      <x:c r="G862" s="11" t="str">
        <x:v>Blood</x:v>
      </x:c>
      <x:c r="H862" s="11" t="str">
        <x:v>Verdant-themed vampiric humanoids with blood magic, fangs, crimson sigils, or nocturnal traits; typical coloration favors emerald, olive, and botanical green. Members remain recognizably humanoid while displaying strong vampiric &amp; blood traits.</x:v>
      </x:c>
      <x:c r="I862" s="11" t="str">
        <x:v>The Verdant Bloodkin are vampiric humanoids with blood magic, fangs, crimson sigils, or nocturnal traits. Their most recognizable features use a emerald, olive, and botanical green palette, with anatomy, eyes, markings, and aura shaped by verdant influence. They naturally favor blood abilities and usually present at visual extremity level 5/5.</x:v>
      </x:c>
      <x:c r="J862" s="11" t="str">
        <x:v>Humanoid silhouette; emerald, olive, and botanical green palette; consistent vampiric &amp; blood anatomy; verdant racial markings; visible blood affinity; stable eye and skin traits.</x:v>
      </x:c>
    </x:row>
    <x:row r="863">
      <x:c r="A863" s="11" t="n">
        <x:v>862</x:v>
      </x:c>
      <x:c r="B863" s="11" t="str">
        <x:v>Ocean Bloodkin</x:v>
      </x:c>
      <x:c r="C863" s="11" t="str">
        <x:v>Vampiric &amp; Blood</x:v>
      </x:c>
      <x:c r="D863" s="11" t="str">
        <x:v>Ocean</x:v>
      </x:c>
      <x:c r="E863" s="11" t="str">
        <x:v>Rare</x:v>
      </x:c>
      <x:c r="F863" s="11" t="n">
        <x:v>1</x:v>
      </x:c>
      <x:c r="G863" s="11" t="str">
        <x:v>Blood</x:v>
      </x:c>
      <x:c r="H863" s="11" t="str">
        <x:v>Ocean-themed vampiric humanoids with blood magic, fangs, crimson sigils, or nocturnal traits; typical coloration favors teal, sapphire, and sea-glass blue. Members remain recognizably humanoid while displaying strong vampiric &amp; blood traits.</x:v>
      </x:c>
      <x:c r="I863" s="11" t="str">
        <x:v>The Ocean Bloodkin are vampiric humanoids with blood magic, fangs, crimson sigils, or nocturnal traits. Their most recognizable features use a teal, sapphire, and sea-glass blue palette, with anatomy, eyes, markings, and aura shaped by ocean influence. They naturally favor blood abilities and usually present at visual extremity level 1/5.</x:v>
      </x:c>
      <x:c r="J863" s="11" t="str">
        <x:v>Humanoid silhouette; teal, sapphire, and sea-glass blue palette; consistent vampiric &amp; blood anatomy; ocean racial markings; visible blood affinity; stable eye and skin traits.</x:v>
      </x:c>
    </x:row>
    <x:row r="864">
      <x:c r="A864" s="11" t="n">
        <x:v>863</x:v>
      </x:c>
      <x:c r="B864" s="11" t="str">
        <x:v>Bloodmoon Bloodkin</x:v>
      </x:c>
      <x:c r="C864" s="11" t="str">
        <x:v>Vampiric &amp; Blood</x:v>
      </x:c>
      <x:c r="D864" s="11" t="str">
        <x:v>Bloodmoon</x:v>
      </x:c>
      <x:c r="E864" s="11" t="str">
        <x:v>Rare</x:v>
      </x:c>
      <x:c r="F864" s="11" t="n">
        <x:v>2</x:v>
      </x:c>
      <x:c r="G864" s="11" t="str">
        <x:v>Blood</x:v>
      </x:c>
      <x:c r="H864" s="11" t="str">
        <x:v>Bloodmoon-themed vampiric humanoids with blood magic, fangs, crimson sigils, or nocturnal traits; typical coloration favors pale ivory, crimson, and dark silver. Members remain recognizably humanoid while displaying strong vampiric &amp; blood traits.</x:v>
      </x:c>
      <x:c r="I864" s="11" t="str">
        <x:v>The Bloodmoon Bloodkin are vampiric humanoids with blood magic, fangs, crimson sigils, or nocturnal traits. Their most recognizable features use a pale ivory, crimson, and dark silver palette, with anatomy, eyes, markings, and aura shaped by bloodmoon influence. They naturally favor blood abilities and usually present at visual extremity level 2/5.</x:v>
      </x:c>
      <x:c r="J864" s="11" t="str">
        <x:v>Humanoid silhouette; pale ivory, crimson, and dark silver palette; consistent vampiric &amp; blood anatomy; bloodmoon racial markings; visible blood affinity; stable eye and skin traits.</x:v>
      </x:c>
    </x:row>
    <x:row r="865">
      <x:c r="A865" s="11" t="n">
        <x:v>864</x:v>
      </x:c>
      <x:c r="B865" s="11" t="str">
        <x:v>Aurora Bloodkin</x:v>
      </x:c>
      <x:c r="C865" s="11" t="str">
        <x:v>Vampiric &amp; Blood</x:v>
      </x:c>
      <x:c r="D865" s="11" t="str">
        <x:v>Aurora</x:v>
      </x:c>
      <x:c r="E865" s="11" t="str">
        <x:v>Rare</x:v>
      </x:c>
      <x:c r="F865" s="11" t="n">
        <x:v>3</x:v>
      </x:c>
      <x:c r="G865" s="11" t="str">
        <x:v>Blood</x:v>
      </x:c>
      <x:c r="H865" s="11" t="str">
        <x:v>Aurora-themed vampiric humanoids with blood magic, fangs, crimson sigils, or nocturnal traits; typical coloration favors iridescent green, violet, cyan, and pink. Members remain recognizably humanoid while displaying strong vampiric &amp; blood traits.</x:v>
      </x:c>
      <x:c r="I865" s="11" t="str">
        <x:v>The Aurora Bloodkin are vampiric humanoids with blood magic, fangs, crimson sigils, or nocturnal traits. Their most recognizable features use a iridescent green, violet, cyan, and pink palette, with anatomy, eyes, markings, and aura shaped by aurora influence. They naturally favor blood abilities and usually present at visual extremity level 3/5.</x:v>
      </x:c>
      <x:c r="J865" s="11" t="str">
        <x:v>Humanoid silhouette; iridescent green, violet, cyan, and pink palette; consistent vampiric &amp; blood anatomy; aurora racial markings; visible blood affinity; stable eye and skin traits.</x:v>
      </x:c>
    </x:row>
    <x:row r="866">
      <x:c r="A866" s="11" t="n">
        <x:v>865</x:v>
      </x:c>
      <x:c r="B866" s="11" t="str">
        <x:v>Rune Bloodkin</x:v>
      </x:c>
      <x:c r="C866" s="11" t="str">
        <x:v>Vampiric &amp; Blood</x:v>
      </x:c>
      <x:c r="D866" s="11" t="str">
        <x:v>Rune</x:v>
      </x:c>
      <x:c r="E866" s="11" t="str">
        <x:v>Rare</x:v>
      </x:c>
      <x:c r="F866" s="11" t="n">
        <x:v>4</x:v>
      </x:c>
      <x:c r="G866" s="11" t="str">
        <x:v>Blood</x:v>
      </x:c>
      <x:c r="H866" s="11" t="str">
        <x:v>Rune-themed vampiric humanoids with blood magic, fangs, crimson sigils, or nocturnal traits; typical coloration favors neutral skin tones traced by luminous glyphs. Members remain recognizably humanoid while displaying strong vampiric &amp; blood traits.</x:v>
      </x:c>
      <x:c r="I866" s="11" t="str">
        <x:v>The Rune Bloodkin are vampiric humanoids with blood magic, fangs, crimson sigils, or nocturnal traits. Their most recognizable features use a neutral skin tones traced by luminous glyphs palette, with anatomy, eyes, markings, and aura shaped by rune influence. They naturally favor blood abilities and usually present at visual extremity level 4/5.</x:v>
      </x:c>
      <x:c r="J866" s="11" t="str">
        <x:v>Humanoid silhouette; neutral skin tones traced by luminous glyphs palette; consistent vampiric &amp; blood anatomy; rune racial markings; visible blood affinity; stable eye and skin traits.</x:v>
      </x:c>
    </x:row>
    <x:row r="867">
      <x:c r="A867" s="11" t="n">
        <x:v>866</x:v>
      </x:c>
      <x:c r="B867" s="11" t="str">
        <x:v>Spirit Bloodkin</x:v>
      </x:c>
      <x:c r="C867" s="11" t="str">
        <x:v>Vampiric &amp; Blood</x:v>
      </x:c>
      <x:c r="D867" s="11" t="str">
        <x:v>Spirit</x:v>
      </x:c>
      <x:c r="E867" s="11" t="str">
        <x:v>Rare</x:v>
      </x:c>
      <x:c r="F867" s="11" t="n">
        <x:v>5</x:v>
      </x:c>
      <x:c r="G867" s="11" t="str">
        <x:v>Blood</x:v>
      </x:c>
      <x:c r="H867" s="11" t="str">
        <x:v>Spirit-themed vampiric humanoids with blood magic, fangs, crimson sigils, or nocturnal traits; typical coloration favors pale translucent tones with cyan soul-light. Members remain recognizably humanoid while displaying strong vampiric &amp; blood traits.</x:v>
      </x:c>
      <x:c r="I867" s="11" t="str">
        <x:v>The Spirit Bloodkin are vampiric humanoids with blood magic, fangs, crimson sigils, or nocturnal traits. Their most recognizable features use a pale translucent tones with cyan soul-light palette, with anatomy, eyes, markings, and aura shaped by spirit influence. They naturally favor blood abilities and usually present at visual extremity level 5/5.</x:v>
      </x:c>
      <x:c r="J867" s="11" t="str">
        <x:v>Humanoid silhouette; pale translucent tones with cyan soul-light palette; consistent vampiric &amp; blood anatomy; spirit racial markings; visible blood affinity; stable eye and skin traits.</x:v>
      </x:c>
    </x:row>
    <x:row r="868">
      <x:c r="A868" s="11" t="n">
        <x:v>867</x:v>
      </x:c>
      <x:c r="B868" s="11" t="str">
        <x:v>Dream Bloodkin</x:v>
      </x:c>
      <x:c r="C868" s="11" t="str">
        <x:v>Vampiric &amp; Blood</x:v>
      </x:c>
      <x:c r="D868" s="11" t="str">
        <x:v>Dream</x:v>
      </x:c>
      <x:c r="E868" s="11" t="str">
        <x:v>Very Rare</x:v>
      </x:c>
      <x:c r="F868" s="11" t="n">
        <x:v>1</x:v>
      </x:c>
      <x:c r="G868" s="11" t="str">
        <x:v>Blood</x:v>
      </x:c>
      <x:c r="H868" s="11" t="str">
        <x:v>Dream-themed vampiric humanoids with blood magic, fangs, crimson sigils, or nocturnal traits; typical coloration favors pastel violet, blue, pink, and pearlescent hues. Members remain recognizably humanoid while displaying strong vampiric &amp; blood traits.</x:v>
      </x:c>
      <x:c r="I868" s="11" t="str">
        <x:v>The Dream Bloodkin are vampiric humanoids with blood magic, fangs, crimson sigils, or nocturnal traits. Their most recognizable features use a pastel violet, blue, pink, and pearlescent hues palette, with anatomy, eyes, markings, and aura shaped by dream influence. They naturally favor blood abilities and usually present at visual extremity level 1/5.</x:v>
      </x:c>
      <x:c r="J868" s="11" t="str">
        <x:v>Humanoid silhouette; pastel violet, blue, pink, and pearlescent hues palette; consistent vampiric &amp; blood anatomy; dream racial markings; visible blood affinity; stable eye and skin traits.</x:v>
      </x:c>
    </x:row>
    <x:row r="869">
      <x:c r="A869" s="11" t="n">
        <x:v>868</x:v>
      </x:c>
      <x:c r="B869" s="11" t="str">
        <x:v>Obsidian Bloodkin</x:v>
      </x:c>
      <x:c r="C869" s="11" t="str">
        <x:v>Vampiric &amp; Blood</x:v>
      </x:c>
      <x:c r="D869" s="11" t="str">
        <x:v>Obsidian</x:v>
      </x:c>
      <x:c r="E869" s="11" t="str">
        <x:v>Very Rare</x:v>
      </x:c>
      <x:c r="F869" s="11" t="n">
        <x:v>2</x:v>
      </x:c>
      <x:c r="G869" s="11" t="str">
        <x:v>Blood</x:v>
      </x:c>
      <x:c r="H869" s="11" t="str">
        <x:v>Obsidian-themed vampiric humanoids with blood magic, fangs, crimson sigils, or nocturnal traits; typical coloration favors black glass, graphite, and molten accents. Members remain recognizably humanoid while displaying strong vampiric &amp; blood traits.</x:v>
      </x:c>
      <x:c r="I869" s="11" t="str">
        <x:v>The Obsidian Bloodkin are vampiric humanoids with blood magic, fangs, crimson sigils, or nocturnal traits. Their most recognizable features use a black glass, graphite, and molten accents palette, with anatomy, eyes, markings, and aura shaped by obsidian influence. They naturally favor blood abilities and usually present at visual extremity level 2/5.</x:v>
      </x:c>
      <x:c r="J869" s="11" t="str">
        <x:v>Humanoid silhouette; black glass, graphite, and molten accents palette; consistent vampiric &amp; blood anatomy; obsidian racial markings; visible blood affinity; stable eye and skin traits.</x:v>
      </x:c>
    </x:row>
    <x:row r="870">
      <x:c r="A870" s="11" t="n">
        <x:v>869</x:v>
      </x:c>
      <x:c r="B870" s="11" t="str">
        <x:v>Golden Bloodkin</x:v>
      </x:c>
      <x:c r="C870" s="11" t="str">
        <x:v>Vampiric &amp; Blood</x:v>
      </x:c>
      <x:c r="D870" s="11" t="str">
        <x:v>Golden</x:v>
      </x:c>
      <x:c r="E870" s="11" t="str">
        <x:v>Very Rare</x:v>
      </x:c>
      <x:c r="F870" s="11" t="n">
        <x:v>3</x:v>
      </x:c>
      <x:c r="G870" s="11" t="str">
        <x:v>Blood</x:v>
      </x:c>
      <x:c r="H870" s="11" t="str">
        <x:v>Golden-themed vampiric humanoids with blood magic, fangs, crimson sigils, or nocturnal traits; typical coloration favors warm gold, bronze, and radiant white. Members remain recognizably humanoid while displaying strong vampiric &amp; blood traits.</x:v>
      </x:c>
      <x:c r="I870" s="11" t="str">
        <x:v>The Golden Bloodkin are vampiric humanoids with blood magic, fangs, crimson sigils, or nocturnal traits. Their most recognizable features use a warm gold, bronze, and radiant white palette, with anatomy, eyes, markings, and aura shaped by golden influence. They naturally favor blood abilities and usually present at visual extremity level 3/5.</x:v>
      </x:c>
      <x:c r="J870" s="11" t="str">
        <x:v>Humanoid silhouette; warm gold, bronze, and radiant white palette; consistent vampiric &amp; blood anatomy; golden racial markings; visible blood affinity; stable eye and skin traits.</x:v>
      </x:c>
    </x:row>
    <x:row r="871">
      <x:c r="A871" s="11" t="n">
        <x:v>870</x:v>
      </x:c>
      <x:c r="B871" s="11" t="str">
        <x:v>Silver Bloodkin</x:v>
      </x:c>
      <x:c r="C871" s="11" t="str">
        <x:v>Vampiric &amp; Blood</x:v>
      </x:c>
      <x:c r="D871" s="11" t="str">
        <x:v>Silver</x:v>
      </x:c>
      <x:c r="E871" s="11" t="str">
        <x:v>Very Rare</x:v>
      </x:c>
      <x:c r="F871" s="11" t="n">
        <x:v>4</x:v>
      </x:c>
      <x:c r="G871" s="11" t="str">
        <x:v>Blood</x:v>
      </x:c>
      <x:c r="H871" s="11" t="str">
        <x:v>Silver-themed vampiric humanoids with blood magic, fangs, crimson sigils, or nocturnal traits; typical coloration favors silver, moon-white, and cool gray. Members remain recognizably humanoid while displaying strong vampiric &amp; blood traits.</x:v>
      </x:c>
      <x:c r="I871" s="11" t="str">
        <x:v>The Silver Bloodkin are vampiric humanoids with blood magic, fangs, crimson sigils, or nocturnal traits. Their most recognizable features use a silver, moon-white, and cool gray palette, with anatomy, eyes, markings, and aura shaped by silver influence. They naturally favor blood abilities and usually present at visual extremity level 4/5.</x:v>
      </x:c>
      <x:c r="J871" s="11" t="str">
        <x:v>Humanoid silhouette; silver, moon-white, and cool gray palette; consistent vampiric &amp; blood anatomy; silver racial markings; visible blood affinity; stable eye and skin traits.</x:v>
      </x:c>
    </x:row>
    <x:row r="872">
      <x:c r="A872" s="11" t="n">
        <x:v>871</x:v>
      </x:c>
      <x:c r="B872" s="11" t="str">
        <x:v>Prism Bloodkin</x:v>
      </x:c>
      <x:c r="C872" s="11" t="str">
        <x:v>Vampiric &amp; Blood</x:v>
      </x:c>
      <x:c r="D872" s="11" t="str">
        <x:v>Prism</x:v>
      </x:c>
      <x:c r="E872" s="11" t="str">
        <x:v>Extremely Rare</x:v>
      </x:c>
      <x:c r="F872" s="11" t="n">
        <x:v>5</x:v>
      </x:c>
      <x:c r="G872" s="11" t="str">
        <x:v>Blood</x:v>
      </x:c>
      <x:c r="H872" s="11" t="str">
        <x:v>Prism-themed vampiric humanoids with blood magic, fangs, crimson sigils, or nocturnal traits; typical coloration favors iridescent rainbow refraction. Members remain recognizably humanoid while displaying strong vampiric &amp; blood traits.</x:v>
      </x:c>
      <x:c r="I872" s="11" t="str">
        <x:v>The Prism Bloodkin are vampiric humanoids with blood magic, fangs, crimson sigils, or nocturnal traits. Their most recognizable features use a iridescent rainbow refraction palette, with anatomy, eyes, markings, and aura shaped by prism influence. They naturally favor blood abilities and usually present at visual extremity level 5/5.</x:v>
      </x:c>
      <x:c r="J872" s="11" t="str">
        <x:v>Humanoid silhouette; iridescent rainbow refraction palette; consistent vampiric &amp; blood anatomy; prism racial markings; visible blood affinity; stable eye and skin traits.</x:v>
      </x:c>
    </x:row>
    <x:row r="873">
      <x:c r="A873" s="11" t="n">
        <x:v>872</x:v>
      </x:c>
      <x:c r="B873" s="11" t="str">
        <x:v>Abyss Bloodkin</x:v>
      </x:c>
      <x:c r="C873" s="11" t="str">
        <x:v>Vampiric &amp; Blood</x:v>
      </x:c>
      <x:c r="D873" s="11" t="str">
        <x:v>Abyss</x:v>
      </x:c>
      <x:c r="E873" s="11" t="str">
        <x:v>Extremely Rare</x:v>
      </x:c>
      <x:c r="F873" s="11" t="n">
        <x:v>1</x:v>
      </x:c>
      <x:c r="G873" s="11" t="str">
        <x:v>Blood</x:v>
      </x:c>
      <x:c r="H873" s="11" t="str">
        <x:v>Abyss-themed vampiric humanoids with blood magic, fangs, crimson sigils, or nocturnal traits; typical coloration favors midnight blue, black, and bioluminescent cyan. Members remain recognizably humanoid while displaying strong vampiric &amp; blood traits.</x:v>
      </x:c>
      <x:c r="I873" s="11" t="str">
        <x:v>The Abyss Bloodkin are vampiric humanoids with blood magic, fangs, crimson sigils, or nocturnal traits. Their most recognizable features use a midnight blue, black, and bioluminescent cyan palette, with anatomy, eyes, markings, and aura shaped by abyss influence. They naturally favor blood abilities and usually present at visual extremity level 1/5.</x:v>
      </x:c>
      <x:c r="J873" s="11" t="str">
        <x:v>Humanoid silhouette; midnight blue, black, and bioluminescent cyan palette; consistent vampiric &amp; blood anatomy; abyss racial markings; visible blood affinity; stable eye and skin traits.</x:v>
      </x:c>
    </x:row>
    <x:row r="874">
      <x:c r="A874" s="11" t="n">
        <x:v>873</x:v>
      </x:c>
      <x:c r="B874" s="11" t="str">
        <x:v>Ancient Bloodkin</x:v>
      </x:c>
      <x:c r="C874" s="11" t="str">
        <x:v>Vampiric &amp; Blood</x:v>
      </x:c>
      <x:c r="D874" s="11" t="str">
        <x:v>Ancient</x:v>
      </x:c>
      <x:c r="E874" s="11" t="str">
        <x:v>Extremely Rare</x:v>
      </x:c>
      <x:c r="F874" s="11" t="n">
        <x:v>2</x:v>
      </x:c>
      <x:c r="G874" s="11" t="str">
        <x:v>Blood</x:v>
      </x:c>
      <x:c r="H874" s="11" t="str">
        <x:v>Ancient-themed vampiric humanoids with blood magic, fangs, crimson sigils, or nocturnal traits; typical coloration favors weathered earth tones with old luminous markings. Members remain recognizably humanoid while displaying strong vampiric &amp; blood traits.</x:v>
      </x:c>
      <x:c r="I874" s="11" t="str">
        <x:v>The Ancient Bloodkin are vampiric humanoids with blood magic, fangs, crimson sigils, or nocturnal traits. Their most recognizable features use a weathered earth tones with old luminous markings palette, with anatomy, eyes, markings, and aura shaped by ancient influence. They naturally favor blood abilities and usually present at visual extremity level 2/5.</x:v>
      </x:c>
      <x:c r="J874" s="11" t="str">
        <x:v>Humanoid silhouette; weathered earth tones with old luminous markings palette; consistent vampiric &amp; blood anatomy; ancient racial markings; visible blood affinity; stable eye and skin traits.</x:v>
      </x:c>
    </x:row>
    <x:row r="875">
      <x:c r="A875" s="11" t="n">
        <x:v>874</x:v>
      </x:c>
      <x:c r="B875" s="11" t="str">
        <x:v>Eclipse Bloodkin</x:v>
      </x:c>
      <x:c r="C875" s="11" t="str">
        <x:v>Vampiric &amp; Blood</x:v>
      </x:c>
      <x:c r="D875" s="11" t="str">
        <x:v>Eclipse</x:v>
      </x:c>
      <x:c r="E875" s="11" t="str">
        <x:v>Legendary</x:v>
      </x:c>
      <x:c r="F875" s="11" t="n">
        <x:v>3</x:v>
      </x:c>
      <x:c r="G875" s="11" t="str">
        <x:v>Blood</x:v>
      </x:c>
      <x:c r="H875" s="11" t="str">
        <x:v>Eclipse-themed vampiric humanoids with blood magic, fangs, crimson sigils, or nocturnal traits; typical coloration favors split black, gold, and silver. Members remain recognizably humanoid while displaying strong vampiric &amp; blood traits.</x:v>
      </x:c>
      <x:c r="I875" s="11" t="str">
        <x:v>The Eclipse Bloodkin are vampiric humanoids with blood magic, fangs, crimson sigils, or nocturnal traits. Their most recognizable features use a split black, gold, and silver palette, with anatomy, eyes, markings, and aura shaped by eclipse influence. They naturally favor blood abilities and usually present at visual extremity level 3/5.</x:v>
      </x:c>
      <x:c r="J875" s="11" t="str">
        <x:v>Humanoid silhouette; split black, gold, and silver palette; consistent vampiric &amp; blood anatomy; eclipse racial markings; visible blood affinity; stable eye and skin traits.</x:v>
      </x:c>
    </x:row>
    <x:row r="876">
      <x:c r="A876" s="11" t="n">
        <x:v>875</x:v>
      </x:c>
      <x:c r="B876" s="11" t="str">
        <x:v>Primordial Bloodkin</x:v>
      </x:c>
      <x:c r="C876" s="11" t="str">
        <x:v>Vampiric &amp; Blood</x:v>
      </x:c>
      <x:c r="D876" s="11" t="str">
        <x:v>Primordial</x:v>
      </x:c>
      <x:c r="E876" s="11" t="str">
        <x:v>Primordial</x:v>
      </x:c>
      <x:c r="F876" s="11" t="n">
        <x:v>4</x:v>
      </x:c>
      <x:c r="G876" s="11" t="str">
        <x:v>Blood</x:v>
      </x:c>
      <x:c r="H876" s="11" t="str">
        <x:v>Primordial-themed vampiric humanoids with blood magic, fangs, crimson sigils, or nocturnal traits; typical coloration favors deep elemental tones with ancient rune-like features. Members remain recognizably humanoid while displaying strong vampiric &amp; blood traits.</x:v>
      </x:c>
      <x:c r="I876" s="11" t="str">
        <x:v>The Primordial Bloodkin are vampiric humanoids with blood magic, fangs, crimson sigils, or nocturnal traits. Their most recognizable features use a deep elemental tones with ancient rune-like features palette, with anatomy, eyes, markings, and aura shaped by primordial influence. They naturally favor blood abilities and usually present at visual extremity level 4/5.</x:v>
      </x:c>
      <x:c r="J876" s="11" t="str">
        <x:v>Humanoid silhouette; deep elemental tones with ancient rune-like features palette; consistent vampiric &amp; blood anatomy; primordial racial markings; visible blood affinity; stable eye and skin traits.</x:v>
      </x:c>
    </x:row>
    <x:row r="877">
      <x:c r="A877" s="11" t="n">
        <x:v>876</x:v>
      </x:c>
      <x:c r="B877" s="11" t="str">
        <x:v>Astral Titan</x:v>
      </x:c>
      <x:c r="C877" s="11" t="str">
        <x:v>Giants &amp; Titans</x:v>
      </x:c>
      <x:c r="D877" s="11" t="str">
        <x:v>Astral</x:v>
      </x:c>
      <x:c r="E877" s="11" t="str">
        <x:v>Common</x:v>
      </x:c>
      <x:c r="F877" s="11" t="n">
        <x:v>1</x:v>
      </x:c>
      <x:c r="G877" s="11" t="str">
        <x:v>Titan</x:v>
      </x:c>
      <x:c r="H877" s="11" t="str">
        <x:v>Astral-themed large humanoid races with monumental physiques and elemental or divine traits; typical coloration favors midnight-blue and violet. Members remain recognizably humanoid while displaying strong giants &amp; titans traits.</x:v>
      </x:c>
      <x:c r="I877" s="11" t="str">
        <x:v>The Astral Titan are large humanoid races with monumental physiques and elemental or divine traits. Their most recognizable features use a midnight-blue and violet palette, with anatomy, eyes, markings, and aura shaped by astral influence. They naturally favor titan abilities and usually present at visual extremity level 1/5.</x:v>
      </x:c>
      <x:c r="J877" s="11" t="str">
        <x:v>Humanoid silhouette; midnight-blue and violet palette; consistent giants &amp; titans anatomy; astral racial markings; visible titan affinity; stable eye and skin traits.</x:v>
      </x:c>
    </x:row>
    <x:row r="878">
      <x:c r="A878" s="11" t="n">
        <x:v>877</x:v>
      </x:c>
      <x:c r="B878" s="11" t="str">
        <x:v>Solar Titan</x:v>
      </x:c>
      <x:c r="C878" s="11" t="str">
        <x:v>Giants &amp; Titans</x:v>
      </x:c>
      <x:c r="D878" s="11" t="str">
        <x:v>Solar</x:v>
      </x:c>
      <x:c r="E878" s="11" t="str">
        <x:v>Common</x:v>
      </x:c>
      <x:c r="F878" s="11" t="n">
        <x:v>2</x:v>
      </x:c>
      <x:c r="G878" s="11" t="str">
        <x:v>Titan</x:v>
      </x:c>
      <x:c r="H878" s="11" t="str">
        <x:v>Solar-themed large humanoid races with monumental physiques and elemental or divine traits; typical coloration favors gold, amber, and white. Members remain recognizably humanoid while displaying strong giants &amp; titans traits.</x:v>
      </x:c>
      <x:c r="I878" s="11" t="str">
        <x:v>The Solar Titan are large humanoid races with monumental physiques and elemental or divine traits. Their most recognizable features use a gold, amber, and white palette, with anatomy, eyes, markings, and aura shaped by solar influence. They naturally favor titan abilities and usually present at visual extremity level 2/5.</x:v>
      </x:c>
      <x:c r="J878" s="11" t="str">
        <x:v>Humanoid silhouette; gold, amber, and white palette; consistent giants &amp; titans anatomy; solar racial markings; visible titan affinity; stable eye and skin traits.</x:v>
      </x:c>
    </x:row>
    <x:row r="879">
      <x:c r="A879" s="11" t="n">
        <x:v>878</x:v>
      </x:c>
      <x:c r="B879" s="11" t="str">
        <x:v>Lunar Titan</x:v>
      </x:c>
      <x:c r="C879" s="11" t="str">
        <x:v>Giants &amp; Titans</x:v>
      </x:c>
      <x:c r="D879" s="11" t="str">
        <x:v>Lunar</x:v>
      </x:c>
      <x:c r="E879" s="11" t="str">
        <x:v>Common</x:v>
      </x:c>
      <x:c r="F879" s="11" t="n">
        <x:v>3</x:v>
      </x:c>
      <x:c r="G879" s="11" t="str">
        <x:v>Titan</x:v>
      </x:c>
      <x:c r="H879" s="11" t="str">
        <x:v>Lunar-themed large humanoid races with monumental physiques and elemental or divine traits; typical coloration favors silver, pearl, and pale blue. Members remain recognizably humanoid while displaying strong giants &amp; titans traits.</x:v>
      </x:c>
      <x:c r="I879" s="11" t="str">
        <x:v>The Lunar Titan are large humanoid races with monumental physiques and elemental or divine traits. Their most recognizable features use a silver, pearl, and pale blue palette, with anatomy, eyes, markings, and aura shaped by lunar influence. They naturally favor titan abilities and usually present at visual extremity level 3/5.</x:v>
      </x:c>
      <x:c r="J879" s="11" t="str">
        <x:v>Humanoid silhouette; silver, pearl, and pale blue palette; consistent giants &amp; titans anatomy; lunar racial markings; visible titan affinity; stable eye and skin traits.</x:v>
      </x:c>
    </x:row>
    <x:row r="880">
      <x:c r="A880" s="11" t="n">
        <x:v>879</x:v>
      </x:c>
      <x:c r="B880" s="11" t="str">
        <x:v>Crimson Titan</x:v>
      </x:c>
      <x:c r="C880" s="11" t="str">
        <x:v>Giants &amp; Titans</x:v>
      </x:c>
      <x:c r="D880" s="11" t="str">
        <x:v>Crimson</x:v>
      </x:c>
      <x:c r="E880" s="11" t="str">
        <x:v>Common</x:v>
      </x:c>
      <x:c r="F880" s="11" t="n">
        <x:v>4</x:v>
      </x:c>
      <x:c r="G880" s="11" t="str">
        <x:v>Titan</x:v>
      </x:c>
      <x:c r="H880" s="11" t="str">
        <x:v>Crimson-themed large humanoid races with monumental physiques and elemental or divine traits; typical coloration favors crimson, black, and ember-red. Members remain recognizably humanoid while displaying strong giants &amp; titans traits.</x:v>
      </x:c>
      <x:c r="I880" s="11" t="str">
        <x:v>The Crimson Titan are large humanoid races with monumental physiques and elemental or divine traits. Their most recognizable features use a crimson, black, and ember-red palette, with anatomy, eyes, markings, and aura shaped by crimson influence. They naturally favor titan abilities and usually present at visual extremity level 4/5.</x:v>
      </x:c>
      <x:c r="J880" s="11" t="str">
        <x:v>Humanoid silhouette; crimson, black, and ember-red palette; consistent giants &amp; titans anatomy; crimson racial markings; visible titan affinity; stable eye and skin traits.</x:v>
      </x:c>
    </x:row>
    <x:row r="881">
      <x:c r="A881" s="11" t="n">
        <x:v>880</x:v>
      </x:c>
      <x:c r="B881" s="11" t="str">
        <x:v>Void Titan</x:v>
      </x:c>
      <x:c r="C881" s="11" t="str">
        <x:v>Giants &amp; Titans</x:v>
      </x:c>
      <x:c r="D881" s="11" t="str">
        <x:v>Void</x:v>
      </x:c>
      <x:c r="E881" s="11" t="str">
        <x:v>Common</x:v>
      </x:c>
      <x:c r="F881" s="11" t="n">
        <x:v>5</x:v>
      </x:c>
      <x:c r="G881" s="11" t="str">
        <x:v>Titan</x:v>
      </x:c>
      <x:c r="H881" s="11" t="str">
        <x:v>Void-themed large humanoid races with monumental physiques and elemental or divine traits; typical coloration favors obsidian, violet, and lightless black. Members remain recognizably humanoid while displaying strong giants &amp; titans traits.</x:v>
      </x:c>
      <x:c r="I881" s="11" t="str">
        <x:v>The Void Titan are large humanoid races with monumental physiques and elemental or divine traits. Their most recognizable features use a obsidian, violet, and lightless black palette, with anatomy, eyes, markings, and aura shaped by void influence. They naturally favor titan abilities and usually present at visual extremity level 5/5.</x:v>
      </x:c>
      <x:c r="J881" s="11" t="str">
        <x:v>Humanoid silhouette; obsidian, violet, and lightless black palette; consistent giants &amp; titans anatomy; void racial markings; visible titan affinity; stable eye and skin traits.</x:v>
      </x:c>
    </x:row>
    <x:row r="882">
      <x:c r="A882" s="11" t="n">
        <x:v>881</x:v>
      </x:c>
      <x:c r="B882" s="11" t="str">
        <x:v>Storm Titan</x:v>
      </x:c>
      <x:c r="C882" s="11" t="str">
        <x:v>Giants &amp; Titans</x:v>
      </x:c>
      <x:c r="D882" s="11" t="str">
        <x:v>Storm</x:v>
      </x:c>
      <x:c r="E882" s="11" t="str">
        <x:v>Common</x:v>
      </x:c>
      <x:c r="F882" s="11" t="n">
        <x:v>1</x:v>
      </x:c>
      <x:c r="G882" s="11" t="str">
        <x:v>Titan</x:v>
      </x:c>
      <x:c r="H882" s="11" t="str">
        <x:v>Storm-themed large humanoid races with monumental physiques and elemental or divine traits; typical coloration favors blue-gray, silver, and electric blue. Members remain recognizably humanoid while displaying strong giants &amp; titans traits.</x:v>
      </x:c>
      <x:c r="I882" s="11" t="str">
        <x:v>The Storm Titan are large humanoid races with monumental physiques and elemental or divine traits. Their most recognizable features use a blue-gray, silver, and electric blue palette, with anatomy, eyes, markings, and aura shaped by storm influence. They naturally favor titan abilities and usually present at visual extremity level 1/5.</x:v>
      </x:c>
      <x:c r="J882" s="11" t="str">
        <x:v>Humanoid silhouette; blue-gray, silver, and electric blue palette; consistent giants &amp; titans anatomy; storm racial markings; visible titan affinity; stable eye and skin traits.</x:v>
      </x:c>
    </x:row>
    <x:row r="883">
      <x:c r="A883" s="11" t="n">
        <x:v>882</x:v>
      </x:c>
      <x:c r="B883" s="11" t="str">
        <x:v>Frost Titan</x:v>
      </x:c>
      <x:c r="C883" s="11" t="str">
        <x:v>Giants &amp; Titans</x:v>
      </x:c>
      <x:c r="D883" s="11" t="str">
        <x:v>Frost</x:v>
      </x:c>
      <x:c r="E883" s="11" t="str">
        <x:v>Uncommon</x:v>
      </x:c>
      <x:c r="F883" s="11" t="n">
        <x:v>2</x:v>
      </x:c>
      <x:c r="G883" s="11" t="str">
        <x:v>Titan</x:v>
      </x:c>
      <x:c r="H883" s="11" t="str">
        <x:v>Frost-themed large humanoid races with monumental physiques and elemental or divine traits; typical coloration favors ice-blue, white, and translucent crystal. Members remain recognizably humanoid while displaying strong giants &amp; titans traits.</x:v>
      </x:c>
      <x:c r="I883" s="11" t="str">
        <x:v>The Frost Titan are large humanoid races with monumental physiques and elemental or divine traits. Their most recognizable features use a ice-blue, white, and translucent crystal palette, with anatomy, eyes, markings, and aura shaped by frost influence. They naturally favor titan abilities and usually present at visual extremity level 2/5.</x:v>
      </x:c>
      <x:c r="J883" s="11" t="str">
        <x:v>Humanoid silhouette; ice-blue, white, and translucent crystal palette; consistent giants &amp; titans anatomy; frost racial markings; visible titan affinity; stable eye and skin traits.</x:v>
      </x:c>
    </x:row>
    <x:row r="884">
      <x:c r="A884" s="11" t="n">
        <x:v>883</x:v>
      </x:c>
      <x:c r="B884" s="11" t="str">
        <x:v>Ember Titan</x:v>
      </x:c>
      <x:c r="C884" s="11" t="str">
        <x:v>Giants &amp; Titans</x:v>
      </x:c>
      <x:c r="D884" s="11" t="str">
        <x:v>Ember</x:v>
      </x:c>
      <x:c r="E884" s="11" t="str">
        <x:v>Uncommon</x:v>
      </x:c>
      <x:c r="F884" s="11" t="n">
        <x:v>3</x:v>
      </x:c>
      <x:c r="G884" s="11" t="str">
        <x:v>Titan</x:v>
      </x:c>
      <x:c r="H884" s="11" t="str">
        <x:v>Ember-themed large humanoid races with monumental physiques and elemental or divine traits; typical coloration favors charcoal, copper, and glowing orange. Members remain recognizably humanoid while displaying strong giants &amp; titans traits.</x:v>
      </x:c>
      <x:c r="I884" s="11" t="str">
        <x:v>The Ember Titan are large humanoid races with monumental physiques and elemental or divine traits. Their most recognizable features use a charcoal, copper, and glowing orange palette, with anatomy, eyes, markings, and aura shaped by ember influence. They naturally favor titan abilities and usually present at visual extremity level 3/5.</x:v>
      </x:c>
      <x:c r="J884" s="11" t="str">
        <x:v>Humanoid silhouette; charcoal, copper, and glowing orange palette; consistent giants &amp; titans anatomy; ember racial markings; visible titan affinity; stable eye and skin traits.</x:v>
      </x:c>
    </x:row>
    <x:row r="885">
      <x:c r="A885" s="11" t="n">
        <x:v>884</x:v>
      </x:c>
      <x:c r="B885" s="11" t="str">
        <x:v>Crystal Titan</x:v>
      </x:c>
      <x:c r="C885" s="11" t="str">
        <x:v>Giants &amp; Titans</x:v>
      </x:c>
      <x:c r="D885" s="11" t="str">
        <x:v>Crystal</x:v>
      </x:c>
      <x:c r="E885" s="11" t="str">
        <x:v>Uncommon</x:v>
      </x:c>
      <x:c r="F885" s="11" t="n">
        <x:v>4</x:v>
      </x:c>
      <x:c r="G885" s="11" t="str">
        <x:v>Titan</x:v>
      </x:c>
      <x:c r="H885" s="11" t="str">
        <x:v>Crystal-themed large humanoid races with monumental physiques and elemental or divine traits; typical coloration favors clear, prismatic, and gemstone tones. Members remain recognizably humanoid while displaying strong giants &amp; titans traits.</x:v>
      </x:c>
      <x:c r="I885" s="11" t="str">
        <x:v>The Crystal Titan are large humanoid races with monumental physiques and elemental or divine traits. Their most recognizable features use a clear, prismatic, and gemstone tones palette, with anatomy, eyes, markings, and aura shaped by crystal influence. They naturally favor titan abilities and usually present at visual extremity level 4/5.</x:v>
      </x:c>
      <x:c r="J885" s="11" t="str">
        <x:v>Humanoid silhouette; clear, prismatic, and gemstone tones palette; consistent giants &amp; titans anatomy; crystal racial markings; visible titan affinity; stable eye and skin traits.</x:v>
      </x:c>
    </x:row>
    <x:row r="886">
      <x:c r="A886" s="11" t="n">
        <x:v>885</x:v>
      </x:c>
      <x:c r="B886" s="11" t="str">
        <x:v>Shadow Titan</x:v>
      </x:c>
      <x:c r="C886" s="11" t="str">
        <x:v>Giants &amp; Titans</x:v>
      </x:c>
      <x:c r="D886" s="11" t="str">
        <x:v>Shadow</x:v>
      </x:c>
      <x:c r="E886" s="11" t="str">
        <x:v>Uncommon</x:v>
      </x:c>
      <x:c r="F886" s="11" t="n">
        <x:v>5</x:v>
      </x:c>
      <x:c r="G886" s="11" t="str">
        <x:v>Titan</x:v>
      </x:c>
      <x:c r="H886" s="11" t="str">
        <x:v>Shadow-themed large humanoid races with monumental physiques and elemental or divine traits; typical coloration favors black, smoke-gray, and muted violet. Members remain recognizably humanoid while displaying strong giants &amp; titans traits.</x:v>
      </x:c>
      <x:c r="I886" s="11" t="str">
        <x:v>The Shadow Titan are large humanoid races with monumental physiques and elemental or divine traits. Their most recognizable features use a black, smoke-gray, and muted violet palette, with anatomy, eyes, markings, and aura shaped by shadow influence. They naturally favor titan abilities and usually present at visual extremity level 5/5.</x:v>
      </x:c>
      <x:c r="J886" s="11" t="str">
        <x:v>Humanoid silhouette; black, smoke-gray, and muted violet palette; consistent giants &amp; titans anatomy; shadow racial markings; visible titan affinity; stable eye and skin traits.</x:v>
      </x:c>
    </x:row>
    <x:row r="887">
      <x:c r="A887" s="11" t="n">
        <x:v>886</x:v>
      </x:c>
      <x:c r="B887" s="11" t="str">
        <x:v>Verdant Titan</x:v>
      </x:c>
      <x:c r="C887" s="11" t="str">
        <x:v>Giants &amp; Titans</x:v>
      </x:c>
      <x:c r="D887" s="11" t="str">
        <x:v>Verdant</x:v>
      </x:c>
      <x:c r="E887" s="11" t="str">
        <x:v>Uncommon</x:v>
      </x:c>
      <x:c r="F887" s="11" t="n">
        <x:v>1</x:v>
      </x:c>
      <x:c r="G887" s="11" t="str">
        <x:v>Titan</x:v>
      </x:c>
      <x:c r="H887" s="11" t="str">
        <x:v>Verdant-themed large humanoid races with monumental physiques and elemental or divine traits; typical coloration favors emerald, olive, and botanical green. Members remain recognizably humanoid while displaying strong giants &amp; titans traits.</x:v>
      </x:c>
      <x:c r="I887" s="11" t="str">
        <x:v>The Verdant Titan are large humanoid races with monumental physiques and elemental or divine traits. Their most recognizable features use a emerald, olive, and botanical green palette, with anatomy, eyes, markings, and aura shaped by verdant influence. They naturally favor titan abilities and usually present at visual extremity level 1/5.</x:v>
      </x:c>
      <x:c r="J887" s="11" t="str">
        <x:v>Humanoid silhouette; emerald, olive, and botanical green palette; consistent giants &amp; titans anatomy; verdant racial markings; visible titan affinity; stable eye and skin traits.</x:v>
      </x:c>
    </x:row>
    <x:row r="888">
      <x:c r="A888" s="11" t="n">
        <x:v>887</x:v>
      </x:c>
      <x:c r="B888" s="11" t="str">
        <x:v>Ocean Titan</x:v>
      </x:c>
      <x:c r="C888" s="11" t="str">
        <x:v>Giants &amp; Titans</x:v>
      </x:c>
      <x:c r="D888" s="11" t="str">
        <x:v>Ocean</x:v>
      </x:c>
      <x:c r="E888" s="11" t="str">
        <x:v>Rare</x:v>
      </x:c>
      <x:c r="F888" s="11" t="n">
        <x:v>2</x:v>
      </x:c>
      <x:c r="G888" s="11" t="str">
        <x:v>Titan</x:v>
      </x:c>
      <x:c r="H888" s="11" t="str">
        <x:v>Ocean-themed large humanoid races with monumental physiques and elemental or divine traits; typical coloration favors teal, sapphire, and sea-glass blue. Members remain recognizably humanoid while displaying strong giants &amp; titans traits.</x:v>
      </x:c>
      <x:c r="I888" s="11" t="str">
        <x:v>The Ocean Titan are large humanoid races with monumental physiques and elemental or divine traits. Their most recognizable features use a teal, sapphire, and sea-glass blue palette, with anatomy, eyes, markings, and aura shaped by ocean influence. They naturally favor titan abilities and usually present at visual extremity level 2/5.</x:v>
      </x:c>
      <x:c r="J888" s="11" t="str">
        <x:v>Humanoid silhouette; teal, sapphire, and sea-glass blue palette; consistent giants &amp; titans anatomy; ocean racial markings; visible titan affinity; stable eye and skin traits.</x:v>
      </x:c>
    </x:row>
    <x:row r="889">
      <x:c r="A889" s="11" t="n">
        <x:v>888</x:v>
      </x:c>
      <x:c r="B889" s="11" t="str">
        <x:v>Bloodmoon Titan</x:v>
      </x:c>
      <x:c r="C889" s="11" t="str">
        <x:v>Giants &amp; Titans</x:v>
      </x:c>
      <x:c r="D889" s="11" t="str">
        <x:v>Bloodmoon</x:v>
      </x:c>
      <x:c r="E889" s="11" t="str">
        <x:v>Rare</x:v>
      </x:c>
      <x:c r="F889" s="11" t="n">
        <x:v>3</x:v>
      </x:c>
      <x:c r="G889" s="11" t="str">
        <x:v>Titan</x:v>
      </x:c>
      <x:c r="H889" s="11" t="str">
        <x:v>Bloodmoon-themed large humanoid races with monumental physiques and elemental or divine traits; typical coloration favors pale ivory, crimson, and dark silver. Members remain recognizably humanoid while displaying strong giants &amp; titans traits.</x:v>
      </x:c>
      <x:c r="I889" s="11" t="str">
        <x:v>The Bloodmoon Titan are large humanoid races with monumental physiques and elemental or divine traits. Their most recognizable features use a pale ivory, crimson, and dark silver palette, with anatomy, eyes, markings, and aura shaped by bloodmoon influence. They naturally favor titan abilities and usually present at visual extremity level 3/5.</x:v>
      </x:c>
      <x:c r="J889" s="11" t="str">
        <x:v>Humanoid silhouette; pale ivory, crimson, and dark silver palette; consistent giants &amp; titans anatomy; bloodmoon racial markings; visible titan affinity; stable eye and skin traits.</x:v>
      </x:c>
    </x:row>
    <x:row r="890">
      <x:c r="A890" s="11" t="n">
        <x:v>889</x:v>
      </x:c>
      <x:c r="B890" s="11" t="str">
        <x:v>Aurora Titan</x:v>
      </x:c>
      <x:c r="C890" s="11" t="str">
        <x:v>Giants &amp; Titans</x:v>
      </x:c>
      <x:c r="D890" s="11" t="str">
        <x:v>Aurora</x:v>
      </x:c>
      <x:c r="E890" s="11" t="str">
        <x:v>Rare</x:v>
      </x:c>
      <x:c r="F890" s="11" t="n">
        <x:v>4</x:v>
      </x:c>
      <x:c r="G890" s="11" t="str">
        <x:v>Titan</x:v>
      </x:c>
      <x:c r="H890" s="11" t="str">
        <x:v>Aurora-themed large humanoid races with monumental physiques and elemental or divine traits; typical coloration favors iridescent green, violet, cyan, and pink. Members remain recognizably humanoid while displaying strong giants &amp; titans traits.</x:v>
      </x:c>
      <x:c r="I890" s="11" t="str">
        <x:v>The Aurora Titan are large humanoid races with monumental physiques and elemental or divine traits. Their most recognizable features use a iridescent green, violet, cyan, and pink palette, with anatomy, eyes, markings, and aura shaped by aurora influence. They naturally favor titan abilities and usually present at visual extremity level 4/5.</x:v>
      </x:c>
      <x:c r="J890" s="11" t="str">
        <x:v>Humanoid silhouette; iridescent green, violet, cyan, and pink palette; consistent giants &amp; titans anatomy; aurora racial markings; visible titan affinity; stable eye and skin traits.</x:v>
      </x:c>
    </x:row>
    <x:row r="891">
      <x:c r="A891" s="11" t="n">
        <x:v>890</x:v>
      </x:c>
      <x:c r="B891" s="11" t="str">
        <x:v>Rune Titan</x:v>
      </x:c>
      <x:c r="C891" s="11" t="str">
        <x:v>Giants &amp; Titans</x:v>
      </x:c>
      <x:c r="D891" s="11" t="str">
        <x:v>Rune</x:v>
      </x:c>
      <x:c r="E891" s="11" t="str">
        <x:v>Rare</x:v>
      </x:c>
      <x:c r="F891" s="11" t="n">
        <x:v>5</x:v>
      </x:c>
      <x:c r="G891" s="11" t="str">
        <x:v>Titan</x:v>
      </x:c>
      <x:c r="H891" s="11" t="str">
        <x:v>Rune-themed large humanoid races with monumental physiques and elemental or divine traits; typical coloration favors neutral skin tones traced by luminous glyphs. Members remain recognizably humanoid while displaying strong giants &amp; titans traits.</x:v>
      </x:c>
      <x:c r="I891" s="11" t="str">
        <x:v>The Rune Titan are large humanoid races with monumental physiques and elemental or divine traits. Their most recognizable features use a neutral skin tones traced by luminous glyphs palette, with anatomy, eyes, markings, and aura shaped by rune influence. They naturally favor titan abilities and usually present at visual extremity level 5/5.</x:v>
      </x:c>
      <x:c r="J891" s="11" t="str">
        <x:v>Humanoid silhouette; neutral skin tones traced by luminous glyphs palette; consistent giants &amp; titans anatomy; rune racial markings; visible titan affinity; stable eye and skin traits.</x:v>
      </x:c>
    </x:row>
    <x:row r="892">
      <x:c r="A892" s="11" t="n">
        <x:v>891</x:v>
      </x:c>
      <x:c r="B892" s="11" t="str">
        <x:v>Spirit Titan</x:v>
      </x:c>
      <x:c r="C892" s="11" t="str">
        <x:v>Giants &amp; Titans</x:v>
      </x:c>
      <x:c r="D892" s="11" t="str">
        <x:v>Spirit</x:v>
      </x:c>
      <x:c r="E892" s="11" t="str">
        <x:v>Rare</x:v>
      </x:c>
      <x:c r="F892" s="11" t="n">
        <x:v>1</x:v>
      </x:c>
      <x:c r="G892" s="11" t="str">
        <x:v>Titan</x:v>
      </x:c>
      <x:c r="H892" s="11" t="str">
        <x:v>Spirit-themed large humanoid races with monumental physiques and elemental or divine traits; typical coloration favors pale translucent tones with cyan soul-light. Members remain recognizably humanoid while displaying strong giants &amp; titans traits.</x:v>
      </x:c>
      <x:c r="I892" s="11" t="str">
        <x:v>The Spirit Titan are large humanoid races with monumental physiques and elemental or divine traits. Their most recognizable features use a pale translucent tones with cyan soul-light palette, with anatomy, eyes, markings, and aura shaped by spirit influence. They naturally favor titan abilities and usually present at visual extremity level 1/5.</x:v>
      </x:c>
      <x:c r="J892" s="11" t="str">
        <x:v>Humanoid silhouette; pale translucent tones with cyan soul-light palette; consistent giants &amp; titans anatomy; spirit racial markings; visible titan affinity; stable eye and skin traits.</x:v>
      </x:c>
    </x:row>
    <x:row r="893">
      <x:c r="A893" s="11" t="n">
        <x:v>892</x:v>
      </x:c>
      <x:c r="B893" s="11" t="str">
        <x:v>Dream Titan</x:v>
      </x:c>
      <x:c r="C893" s="11" t="str">
        <x:v>Giants &amp; Titans</x:v>
      </x:c>
      <x:c r="D893" s="11" t="str">
        <x:v>Dream</x:v>
      </x:c>
      <x:c r="E893" s="11" t="str">
        <x:v>Very Rare</x:v>
      </x:c>
      <x:c r="F893" s="11" t="n">
        <x:v>2</x:v>
      </x:c>
      <x:c r="G893" s="11" t="str">
        <x:v>Titan</x:v>
      </x:c>
      <x:c r="H893" s="11" t="str">
        <x:v>Dream-themed large humanoid races with monumental physiques and elemental or divine traits; typical coloration favors pastel violet, blue, pink, and pearlescent hues. Members remain recognizably humanoid while displaying strong giants &amp; titans traits.</x:v>
      </x:c>
      <x:c r="I893" s="11" t="str">
        <x:v>The Dream Titan are large humanoid races with monumental physiques and elemental or divine traits. Their most recognizable features use a pastel violet, blue, pink, and pearlescent hues palette, with anatomy, eyes, markings, and aura shaped by dream influence. They naturally favor titan abilities and usually present at visual extremity level 2/5.</x:v>
      </x:c>
      <x:c r="J893" s="11" t="str">
        <x:v>Humanoid silhouette; pastel violet, blue, pink, and pearlescent hues palette; consistent giants &amp; titans anatomy; dream racial markings; visible titan affinity; stable eye and skin traits.</x:v>
      </x:c>
    </x:row>
    <x:row r="894">
      <x:c r="A894" s="11" t="n">
        <x:v>893</x:v>
      </x:c>
      <x:c r="B894" s="11" t="str">
        <x:v>Obsidian Titan</x:v>
      </x:c>
      <x:c r="C894" s="11" t="str">
        <x:v>Giants &amp; Titans</x:v>
      </x:c>
      <x:c r="D894" s="11" t="str">
        <x:v>Obsidian</x:v>
      </x:c>
      <x:c r="E894" s="11" t="str">
        <x:v>Very Rare</x:v>
      </x:c>
      <x:c r="F894" s="11" t="n">
        <x:v>3</x:v>
      </x:c>
      <x:c r="G894" s="11" t="str">
        <x:v>Titan</x:v>
      </x:c>
      <x:c r="H894" s="11" t="str">
        <x:v>Obsidian-themed large humanoid races with monumental physiques and elemental or divine traits; typical coloration favors black glass, graphite, and molten accents. Members remain recognizably humanoid while displaying strong giants &amp; titans traits.</x:v>
      </x:c>
      <x:c r="I894" s="11" t="str">
        <x:v>The Obsidian Titan are large humanoid races with monumental physiques and elemental or divine traits. Their most recognizable features use a black glass, graphite, and molten accents palette, with anatomy, eyes, markings, and aura shaped by obsidian influence. They naturally favor titan abilities and usually present at visual extremity level 3/5.</x:v>
      </x:c>
      <x:c r="J894" s="11" t="str">
        <x:v>Humanoid silhouette; black glass, graphite, and molten accents palette; consistent giants &amp; titans anatomy; obsidian racial markings; visible titan affinity; stable eye and skin traits.</x:v>
      </x:c>
    </x:row>
    <x:row r="895">
      <x:c r="A895" s="11" t="n">
        <x:v>894</x:v>
      </x:c>
      <x:c r="B895" s="11" t="str">
        <x:v>Golden Titan</x:v>
      </x:c>
      <x:c r="C895" s="11" t="str">
        <x:v>Giants &amp; Titans</x:v>
      </x:c>
      <x:c r="D895" s="11" t="str">
        <x:v>Golden</x:v>
      </x:c>
      <x:c r="E895" s="11" t="str">
        <x:v>Very Rare</x:v>
      </x:c>
      <x:c r="F895" s="11" t="n">
        <x:v>4</x:v>
      </x:c>
      <x:c r="G895" s="11" t="str">
        <x:v>Titan</x:v>
      </x:c>
      <x:c r="H895" s="11" t="str">
        <x:v>Golden-themed large humanoid races with monumental physiques and elemental or divine traits; typical coloration favors warm gold, bronze, and radiant white. Members remain recognizably humanoid while displaying strong giants &amp; titans traits.</x:v>
      </x:c>
      <x:c r="I895" s="11" t="str">
        <x:v>The Golden Titan are large humanoid races with monumental physiques and elemental or divine traits. Their most recognizable features use a warm gold, bronze, and radiant white palette, with anatomy, eyes, markings, and aura shaped by golden influence. They naturally favor titan abilities and usually present at visual extremity level 4/5.</x:v>
      </x:c>
      <x:c r="J895" s="11" t="str">
        <x:v>Humanoid silhouette; warm gold, bronze, and radiant white palette; consistent giants &amp; titans anatomy; golden racial markings; visible titan affinity; stable eye and skin traits.</x:v>
      </x:c>
    </x:row>
    <x:row r="896">
      <x:c r="A896" s="11" t="n">
        <x:v>895</x:v>
      </x:c>
      <x:c r="B896" s="11" t="str">
        <x:v>Silver Titan</x:v>
      </x:c>
      <x:c r="C896" s="11" t="str">
        <x:v>Giants &amp; Titans</x:v>
      </x:c>
      <x:c r="D896" s="11" t="str">
        <x:v>Silver</x:v>
      </x:c>
      <x:c r="E896" s="11" t="str">
        <x:v>Very Rare</x:v>
      </x:c>
      <x:c r="F896" s="11" t="n">
        <x:v>5</x:v>
      </x:c>
      <x:c r="G896" s="11" t="str">
        <x:v>Titan</x:v>
      </x:c>
      <x:c r="H896" s="11" t="str">
        <x:v>Silver-themed large humanoid races with monumental physiques and elemental or divine traits; typical coloration favors silver, moon-white, and cool gray. Members remain recognizably humanoid while displaying strong giants &amp; titans traits.</x:v>
      </x:c>
      <x:c r="I896" s="11" t="str">
        <x:v>The Silver Titan are large humanoid races with monumental physiques and elemental or divine traits. Their most recognizable features use a silver, moon-white, and cool gray palette, with anatomy, eyes, markings, and aura shaped by silver influence. They naturally favor titan abilities and usually present at visual extremity level 5/5.</x:v>
      </x:c>
      <x:c r="J896" s="11" t="str">
        <x:v>Humanoid silhouette; silver, moon-white, and cool gray palette; consistent giants &amp; titans anatomy; silver racial markings; visible titan affinity; stable eye and skin traits.</x:v>
      </x:c>
    </x:row>
    <x:row r="897">
      <x:c r="A897" s="11" t="n">
        <x:v>896</x:v>
      </x:c>
      <x:c r="B897" s="11" t="str">
        <x:v>Prism Titan</x:v>
      </x:c>
      <x:c r="C897" s="11" t="str">
        <x:v>Giants &amp; Titans</x:v>
      </x:c>
      <x:c r="D897" s="11" t="str">
        <x:v>Prism</x:v>
      </x:c>
      <x:c r="E897" s="11" t="str">
        <x:v>Extremely Rare</x:v>
      </x:c>
      <x:c r="F897" s="11" t="n">
        <x:v>1</x:v>
      </x:c>
      <x:c r="G897" s="11" t="str">
        <x:v>Titan</x:v>
      </x:c>
      <x:c r="H897" s="11" t="str">
        <x:v>Prism-themed large humanoid races with monumental physiques and elemental or divine traits; typical coloration favors iridescent rainbow refraction. Members remain recognizably humanoid while displaying strong giants &amp; titans traits.</x:v>
      </x:c>
      <x:c r="I897" s="11" t="str">
        <x:v>The Prism Titan are large humanoid races with monumental physiques and elemental or divine traits. Their most recognizable features use a iridescent rainbow refraction palette, with anatomy, eyes, markings, and aura shaped by prism influence. They naturally favor titan abilities and usually present at visual extremity level 1/5.</x:v>
      </x:c>
      <x:c r="J897" s="11" t="str">
        <x:v>Humanoid silhouette; iridescent rainbow refraction palette; consistent giants &amp; titans anatomy; prism racial markings; visible titan affinity; stable eye and skin traits.</x:v>
      </x:c>
    </x:row>
    <x:row r="898">
      <x:c r="A898" s="11" t="n">
        <x:v>897</x:v>
      </x:c>
      <x:c r="B898" s="11" t="str">
        <x:v>Abyss Titan</x:v>
      </x:c>
      <x:c r="C898" s="11" t="str">
        <x:v>Giants &amp; Titans</x:v>
      </x:c>
      <x:c r="D898" s="11" t="str">
        <x:v>Abyss</x:v>
      </x:c>
      <x:c r="E898" s="11" t="str">
        <x:v>Extremely Rare</x:v>
      </x:c>
      <x:c r="F898" s="11" t="n">
        <x:v>2</x:v>
      </x:c>
      <x:c r="G898" s="11" t="str">
        <x:v>Titan</x:v>
      </x:c>
      <x:c r="H898" s="11" t="str">
        <x:v>Abyss-themed large humanoid races with monumental physiques and elemental or divine traits; typical coloration favors midnight blue, black, and bioluminescent cyan. Members remain recognizably humanoid while displaying strong giants &amp; titans traits.</x:v>
      </x:c>
      <x:c r="I898" s="11" t="str">
        <x:v>The Abyss Titan are large humanoid races with monumental physiques and elemental or divine traits. Their most recognizable features use a midnight blue, black, and bioluminescent cyan palette, with anatomy, eyes, markings, and aura shaped by abyss influence. They naturally favor titan abilities and usually present at visual extremity level 2/5.</x:v>
      </x:c>
      <x:c r="J898" s="11" t="str">
        <x:v>Humanoid silhouette; midnight blue, black, and bioluminescent cyan palette; consistent giants &amp; titans anatomy; abyss racial markings; visible titan affinity; stable eye and skin traits.</x:v>
      </x:c>
    </x:row>
    <x:row r="899">
      <x:c r="A899" s="11" t="n">
        <x:v>898</x:v>
      </x:c>
      <x:c r="B899" s="11" t="str">
        <x:v>Ancient Titan</x:v>
      </x:c>
      <x:c r="C899" s="11" t="str">
        <x:v>Giants &amp; Titans</x:v>
      </x:c>
      <x:c r="D899" s="11" t="str">
        <x:v>Ancient</x:v>
      </x:c>
      <x:c r="E899" s="11" t="str">
        <x:v>Extremely Rare</x:v>
      </x:c>
      <x:c r="F899" s="11" t="n">
        <x:v>3</x:v>
      </x:c>
      <x:c r="G899" s="11" t="str">
        <x:v>Titan</x:v>
      </x:c>
      <x:c r="H899" s="11" t="str">
        <x:v>Ancient-themed large humanoid races with monumental physiques and elemental or divine traits; typical coloration favors weathered earth tones with old luminous markings. Members remain recognizably humanoid while displaying strong giants &amp; titans traits.</x:v>
      </x:c>
      <x:c r="I899" s="11" t="str">
        <x:v>The Ancient Titan are large humanoid races with monumental physiques and elemental or divine traits. Their most recognizable features use a weathered earth tones with old luminous markings palette, with anatomy, eyes, markings, and aura shaped by ancient influence. They naturally favor titan abilities and usually present at visual extremity level 3/5.</x:v>
      </x:c>
      <x:c r="J899" s="11" t="str">
        <x:v>Humanoid silhouette; weathered earth tones with old luminous markings palette; consistent giants &amp; titans anatomy; ancient racial markings; visible titan affinity; stable eye and skin traits.</x:v>
      </x:c>
    </x:row>
    <x:row r="900">
      <x:c r="A900" s="11" t="n">
        <x:v>899</x:v>
      </x:c>
      <x:c r="B900" s="11" t="str">
        <x:v>Eclipse Titan</x:v>
      </x:c>
      <x:c r="C900" s="11" t="str">
        <x:v>Giants &amp; Titans</x:v>
      </x:c>
      <x:c r="D900" s="11" t="str">
        <x:v>Eclipse</x:v>
      </x:c>
      <x:c r="E900" s="11" t="str">
        <x:v>Legendary</x:v>
      </x:c>
      <x:c r="F900" s="11" t="n">
        <x:v>4</x:v>
      </x:c>
      <x:c r="G900" s="11" t="str">
        <x:v>Titan</x:v>
      </x:c>
      <x:c r="H900" s="11" t="str">
        <x:v>Eclipse-themed large humanoid races with monumental physiques and elemental or divine traits; typical coloration favors split black, gold, and silver. Members remain recognizably humanoid while displaying strong giants &amp; titans traits.</x:v>
      </x:c>
      <x:c r="I900" s="11" t="str">
        <x:v>The Eclipse Titan are large humanoid races with monumental physiques and elemental or divine traits. Their most recognizable features use a split black, gold, and silver palette, with anatomy, eyes, markings, and aura shaped by eclipse influence. They naturally favor titan abilities and usually present at visual extremity level 4/5.</x:v>
      </x:c>
      <x:c r="J900" s="11" t="str">
        <x:v>Humanoid silhouette; split black, gold, and silver palette; consistent giants &amp; titans anatomy; eclipse racial markings; visible titan affinity; stable eye and skin traits.</x:v>
      </x:c>
    </x:row>
    <x:row r="901">
      <x:c r="A901" s="11" t="n">
        <x:v>900</x:v>
      </x:c>
      <x:c r="B901" s="11" t="str">
        <x:v>Primordial Titan</x:v>
      </x:c>
      <x:c r="C901" s="11" t="str">
        <x:v>Giants &amp; Titans</x:v>
      </x:c>
      <x:c r="D901" s="11" t="str">
        <x:v>Primordial</x:v>
      </x:c>
      <x:c r="E901" s="11" t="str">
        <x:v>Primordial</x:v>
      </x:c>
      <x:c r="F901" s="11" t="n">
        <x:v>5</x:v>
      </x:c>
      <x:c r="G901" s="11" t="str">
        <x:v>Titan</x:v>
      </x:c>
      <x:c r="H901" s="11" t="str">
        <x:v>Primordial-themed large humanoid races with monumental physiques and elemental or divine traits; typical coloration favors deep elemental tones with ancient rune-like features. Members remain recognizably humanoid while displaying strong giants &amp; titans traits.</x:v>
      </x:c>
      <x:c r="I901" s="11" t="str">
        <x:v>The Primordial Titan are large humanoid races with monumental physiques and elemental or divine traits. Their most recognizable features use a deep elemental tones with ancient rune-like features palette, with anatomy, eyes, markings, and aura shaped by primordial influence. They naturally favor titan abilities and usually present at visual extremity level 5/5.</x:v>
      </x:c>
      <x:c r="J901" s="11" t="str">
        <x:v>Humanoid silhouette; deep elemental tones with ancient rune-like features palette; consistent giants &amp; titans anatomy; primordial racial markings; visible titan affinity; stable eye and skin traits.</x:v>
      </x:c>
    </x:row>
    <x:row r="902">
      <x:c r="A902" s="11" t="n">
        <x:v>901</x:v>
      </x:c>
      <x:c r="B902" s="11" t="str">
        <x:v>Astral Umbrakin</x:v>
      </x:c>
      <x:c r="C902" s="11" t="str">
        <x:v>Shadow &amp; Darkness</x:v>
      </x:c>
      <x:c r="D902" s="11" t="str">
        <x:v>Astral</x:v>
      </x:c>
      <x:c r="E902" s="11" t="str">
        <x:v>Common</x:v>
      </x:c>
      <x:c r="F902" s="11" t="n">
        <x:v>2</x:v>
      </x:c>
      <x:c r="G902" s="11" t="str">
        <x:v>Shadow</x:v>
      </x:c>
      <x:c r="H902" s="11" t="str">
        <x:v>Astral-themed humanoids made for shadow, night, stealth, eclipse, and darkness magic; typical coloration favors midnight-blue and violet. Members remain recognizably humanoid while displaying strong shadow &amp; darkness traits.</x:v>
      </x:c>
      <x:c r="I902" s="11" t="str">
        <x:v>The Astral Umbrakin are humanoids made for shadow, night, stealth, eclipse, and darkness magic. Their most recognizable features use a midnight-blue and violet palette, with anatomy, eyes, markings, and aura shaped by astral influence. They naturally favor shadow abilities and usually present at visual extremity level 2/5.</x:v>
      </x:c>
      <x:c r="J902" s="11" t="str">
        <x:v>Humanoid silhouette; midnight-blue and violet palette; consistent shadow &amp; darkness anatomy; astral racial markings; visible shadow affinity; stable eye and skin traits.</x:v>
      </x:c>
    </x:row>
    <x:row r="903">
      <x:c r="A903" s="11" t="n">
        <x:v>902</x:v>
      </x:c>
      <x:c r="B903" s="11" t="str">
        <x:v>Solar Umbrakin</x:v>
      </x:c>
      <x:c r="C903" s="11" t="str">
        <x:v>Shadow &amp; Darkness</x:v>
      </x:c>
      <x:c r="D903" s="11" t="str">
        <x:v>Solar</x:v>
      </x:c>
      <x:c r="E903" s="11" t="str">
        <x:v>Common</x:v>
      </x:c>
      <x:c r="F903" s="11" t="n">
        <x:v>3</x:v>
      </x:c>
      <x:c r="G903" s="11" t="str">
        <x:v>Shadow</x:v>
      </x:c>
      <x:c r="H903" s="11" t="str">
        <x:v>Solar-themed humanoids made for shadow, night, stealth, eclipse, and darkness magic; typical coloration favors gold, amber, and white. Members remain recognizably humanoid while displaying strong shadow &amp; darkness traits.</x:v>
      </x:c>
      <x:c r="I903" s="11" t="str">
        <x:v>The Solar Umbrakin are humanoids made for shadow, night, stealth, eclipse, and darkness magic. Their most recognizable features use a gold, amber, and white palette, with anatomy, eyes, markings, and aura shaped by solar influence. They naturally favor shadow abilities and usually present at visual extremity level 3/5.</x:v>
      </x:c>
      <x:c r="J903" s="11" t="str">
        <x:v>Humanoid silhouette; gold, amber, and white palette; consistent shadow &amp; darkness anatomy; solar racial markings; visible shadow affinity; stable eye and skin traits.</x:v>
      </x:c>
    </x:row>
    <x:row r="904">
      <x:c r="A904" s="11" t="n">
        <x:v>903</x:v>
      </x:c>
      <x:c r="B904" s="11" t="str">
        <x:v>Lunar Umbrakin</x:v>
      </x:c>
      <x:c r="C904" s="11" t="str">
        <x:v>Shadow &amp; Darkness</x:v>
      </x:c>
      <x:c r="D904" s="11" t="str">
        <x:v>Lunar</x:v>
      </x:c>
      <x:c r="E904" s="11" t="str">
        <x:v>Common</x:v>
      </x:c>
      <x:c r="F904" s="11" t="n">
        <x:v>4</x:v>
      </x:c>
      <x:c r="G904" s="11" t="str">
        <x:v>Shadow</x:v>
      </x:c>
      <x:c r="H904" s="11" t="str">
        <x:v>Lunar-themed humanoids made for shadow, night, stealth, eclipse, and darkness magic; typical coloration favors silver, pearl, and pale blue. Members remain recognizably humanoid while displaying strong shadow &amp; darkness traits.</x:v>
      </x:c>
      <x:c r="I904" s="11" t="str">
        <x:v>The Lunar Umbrakin are humanoids made for shadow, night, stealth, eclipse, and darkness magic. Their most recognizable features use a silver, pearl, and pale blue palette, with anatomy, eyes, markings, and aura shaped by lunar influence. They naturally favor shadow abilities and usually present at visual extremity level 4/5.</x:v>
      </x:c>
      <x:c r="J904" s="11" t="str">
        <x:v>Humanoid silhouette; silver, pearl, and pale blue palette; consistent shadow &amp; darkness anatomy; lunar racial markings; visible shadow affinity; stable eye and skin traits.</x:v>
      </x:c>
    </x:row>
    <x:row r="905">
      <x:c r="A905" s="11" t="n">
        <x:v>904</x:v>
      </x:c>
      <x:c r="B905" s="11" t="str">
        <x:v>Crimson Umbrakin</x:v>
      </x:c>
      <x:c r="C905" s="11" t="str">
        <x:v>Shadow &amp; Darkness</x:v>
      </x:c>
      <x:c r="D905" s="11" t="str">
        <x:v>Crimson</x:v>
      </x:c>
      <x:c r="E905" s="11" t="str">
        <x:v>Common</x:v>
      </x:c>
      <x:c r="F905" s="11" t="n">
        <x:v>5</x:v>
      </x:c>
      <x:c r="G905" s="11" t="str">
        <x:v>Shadow</x:v>
      </x:c>
      <x:c r="H905" s="11" t="str">
        <x:v>Crimson-themed humanoids made for shadow, night, stealth, eclipse, and darkness magic; typical coloration favors crimson, black, and ember-red. Members remain recognizably humanoid while displaying strong shadow &amp; darkness traits.</x:v>
      </x:c>
      <x:c r="I905" s="11" t="str">
        <x:v>The Crimson Umbrakin are humanoids made for shadow, night, stealth, eclipse, and darkness magic. Their most recognizable features use a crimson, black, and ember-red palette, with anatomy, eyes, markings, and aura shaped by crimson influence. They naturally favor shadow abilities and usually present at visual extremity level 5/5.</x:v>
      </x:c>
      <x:c r="J905" s="11" t="str">
        <x:v>Humanoid silhouette; crimson, black, and ember-red palette; consistent shadow &amp; darkness anatomy; crimson racial markings; visible shadow affinity; stable eye and skin traits.</x:v>
      </x:c>
    </x:row>
    <x:row r="906">
      <x:c r="A906" s="11" t="n">
        <x:v>905</x:v>
      </x:c>
      <x:c r="B906" s="11" t="str">
        <x:v>Void Umbrakin</x:v>
      </x:c>
      <x:c r="C906" s="11" t="str">
        <x:v>Shadow &amp; Darkness</x:v>
      </x:c>
      <x:c r="D906" s="11" t="str">
        <x:v>Void</x:v>
      </x:c>
      <x:c r="E906" s="11" t="str">
        <x:v>Common</x:v>
      </x:c>
      <x:c r="F906" s="11" t="n">
        <x:v>1</x:v>
      </x:c>
      <x:c r="G906" s="11" t="str">
        <x:v>Shadow</x:v>
      </x:c>
      <x:c r="H906" s="11" t="str">
        <x:v>Void-themed humanoids made for shadow, night, stealth, eclipse, and darkness magic; typical coloration favors obsidian, violet, and lightless black. Members remain recognizably humanoid while displaying strong shadow &amp; darkness traits.</x:v>
      </x:c>
      <x:c r="I906" s="11" t="str">
        <x:v>The Void Umbrakin are humanoids made for shadow, night, stealth, eclipse, and darkness magic. Their most recognizable features use a obsidian, violet, and lightless black palette, with anatomy, eyes, markings, and aura shaped by void influence. They naturally favor shadow abilities and usually present at visual extremity level 1/5.</x:v>
      </x:c>
      <x:c r="J906" s="11" t="str">
        <x:v>Humanoid silhouette; obsidian, violet, and lightless black palette; consistent shadow &amp; darkness anatomy; void racial markings; visible shadow affinity; stable eye and skin traits.</x:v>
      </x:c>
    </x:row>
    <x:row r="907">
      <x:c r="A907" s="11" t="n">
        <x:v>906</x:v>
      </x:c>
      <x:c r="B907" s="11" t="str">
        <x:v>Storm Umbrakin</x:v>
      </x:c>
      <x:c r="C907" s="11" t="str">
        <x:v>Shadow &amp; Darkness</x:v>
      </x:c>
      <x:c r="D907" s="11" t="str">
        <x:v>Storm</x:v>
      </x:c>
      <x:c r="E907" s="11" t="str">
        <x:v>Common</x:v>
      </x:c>
      <x:c r="F907" s="11" t="n">
        <x:v>2</x:v>
      </x:c>
      <x:c r="G907" s="11" t="str">
        <x:v>Shadow</x:v>
      </x:c>
      <x:c r="H907" s="11" t="str">
        <x:v>Storm-themed humanoids made for shadow, night, stealth, eclipse, and darkness magic; typical coloration favors blue-gray, silver, and electric blue. Members remain recognizably humanoid while displaying strong shadow &amp; darkness traits.</x:v>
      </x:c>
      <x:c r="I907" s="11" t="str">
        <x:v>The Storm Umbrakin are humanoids made for shadow, night, stealth, eclipse, and darkness magic. Their most recognizable features use a blue-gray, silver, and electric blue palette, with anatomy, eyes, markings, and aura shaped by storm influence. They naturally favor shadow abilities and usually present at visual extremity level 2/5.</x:v>
      </x:c>
      <x:c r="J907" s="11" t="str">
        <x:v>Humanoid silhouette; blue-gray, silver, and electric blue palette; consistent shadow &amp; darkness anatomy; storm racial markings; visible shadow affinity; stable eye and skin traits.</x:v>
      </x:c>
    </x:row>
    <x:row r="908">
      <x:c r="A908" s="11" t="n">
        <x:v>907</x:v>
      </x:c>
      <x:c r="B908" s="11" t="str">
        <x:v>Frost Umbrakin</x:v>
      </x:c>
      <x:c r="C908" s="11" t="str">
        <x:v>Shadow &amp; Darkness</x:v>
      </x:c>
      <x:c r="D908" s="11" t="str">
        <x:v>Frost</x:v>
      </x:c>
      <x:c r="E908" s="11" t="str">
        <x:v>Uncommon</x:v>
      </x:c>
      <x:c r="F908" s="11" t="n">
        <x:v>3</x:v>
      </x:c>
      <x:c r="G908" s="11" t="str">
        <x:v>Shadow</x:v>
      </x:c>
      <x:c r="H908" s="11" t="str">
        <x:v>Frost-themed humanoids made for shadow, night, stealth, eclipse, and darkness magic; typical coloration favors ice-blue, white, and translucent crystal. Members remain recognizably humanoid while displaying strong shadow &amp; darkness traits.</x:v>
      </x:c>
      <x:c r="I908" s="11" t="str">
        <x:v>The Frost Umbrakin are humanoids made for shadow, night, stealth, eclipse, and darkness magic. Their most recognizable features use a ice-blue, white, and translucent crystal palette, with anatomy, eyes, markings, and aura shaped by frost influence. They naturally favor shadow abilities and usually present at visual extremity level 3/5.</x:v>
      </x:c>
      <x:c r="J908" s="11" t="str">
        <x:v>Humanoid silhouette; ice-blue, white, and translucent crystal palette; consistent shadow &amp; darkness anatomy; frost racial markings; visible shadow affinity; stable eye and skin traits.</x:v>
      </x:c>
    </x:row>
    <x:row r="909">
      <x:c r="A909" s="11" t="n">
        <x:v>908</x:v>
      </x:c>
      <x:c r="B909" s="11" t="str">
        <x:v>Ember Umbrakin</x:v>
      </x:c>
      <x:c r="C909" s="11" t="str">
        <x:v>Shadow &amp; Darkness</x:v>
      </x:c>
      <x:c r="D909" s="11" t="str">
        <x:v>Ember</x:v>
      </x:c>
      <x:c r="E909" s="11" t="str">
        <x:v>Uncommon</x:v>
      </x:c>
      <x:c r="F909" s="11" t="n">
        <x:v>4</x:v>
      </x:c>
      <x:c r="G909" s="11" t="str">
        <x:v>Shadow</x:v>
      </x:c>
      <x:c r="H909" s="11" t="str">
        <x:v>Ember-themed humanoids made for shadow, night, stealth, eclipse, and darkness magic; typical coloration favors charcoal, copper, and glowing orange. Members remain recognizably humanoid while displaying strong shadow &amp; darkness traits.</x:v>
      </x:c>
      <x:c r="I909" s="11" t="str">
        <x:v>The Ember Umbrakin are humanoids made for shadow, night, stealth, eclipse, and darkness magic. Their most recognizable features use a charcoal, copper, and glowing orange palette, with anatomy, eyes, markings, and aura shaped by ember influence. They naturally favor shadow abilities and usually present at visual extremity level 4/5.</x:v>
      </x:c>
      <x:c r="J909" s="11" t="str">
        <x:v>Humanoid silhouette; charcoal, copper, and glowing orange palette; consistent shadow &amp; darkness anatomy; ember racial markings; visible shadow affinity; stable eye and skin traits.</x:v>
      </x:c>
    </x:row>
    <x:row r="910">
      <x:c r="A910" s="11" t="n">
        <x:v>909</x:v>
      </x:c>
      <x:c r="B910" s="11" t="str">
        <x:v>Crystal Umbrakin</x:v>
      </x:c>
      <x:c r="C910" s="11" t="str">
        <x:v>Shadow &amp; Darkness</x:v>
      </x:c>
      <x:c r="D910" s="11" t="str">
        <x:v>Crystal</x:v>
      </x:c>
      <x:c r="E910" s="11" t="str">
        <x:v>Uncommon</x:v>
      </x:c>
      <x:c r="F910" s="11" t="n">
        <x:v>5</x:v>
      </x:c>
      <x:c r="G910" s="11" t="str">
        <x:v>Shadow</x:v>
      </x:c>
      <x:c r="H910" s="11" t="str">
        <x:v>Crystal-themed humanoids made for shadow, night, stealth, eclipse, and darkness magic; typical coloration favors clear, prismatic, and gemstone tones. Members remain recognizably humanoid while displaying strong shadow &amp; darkness traits.</x:v>
      </x:c>
      <x:c r="I910" s="11" t="str">
        <x:v>The Crystal Umbrakin are humanoids made for shadow, night, stealth, eclipse, and darkness magic. Their most recognizable features use a clear, prismatic, and gemstone tones palette, with anatomy, eyes, markings, and aura shaped by crystal influence. They naturally favor shadow abilities and usually present at visual extremity level 5/5.</x:v>
      </x:c>
      <x:c r="J910" s="11" t="str">
        <x:v>Humanoid silhouette; clear, prismatic, and gemstone tones palette; consistent shadow &amp; darkness anatomy; crystal racial markings; visible shadow affinity; stable eye and skin traits.</x:v>
      </x:c>
    </x:row>
    <x:row r="911">
      <x:c r="A911" s="11" t="n">
        <x:v>910</x:v>
      </x:c>
      <x:c r="B911" s="11" t="str">
        <x:v>Shadow Umbrakin</x:v>
      </x:c>
      <x:c r="C911" s="11" t="str">
        <x:v>Shadow &amp; Darkness</x:v>
      </x:c>
      <x:c r="D911" s="11" t="str">
        <x:v>Shadow</x:v>
      </x:c>
      <x:c r="E911" s="11" t="str">
        <x:v>Uncommon</x:v>
      </x:c>
      <x:c r="F911" s="11" t="n">
        <x:v>1</x:v>
      </x:c>
      <x:c r="G911" s="11" t="str">
        <x:v>Shadow</x:v>
      </x:c>
      <x:c r="H911" s="11" t="str">
        <x:v>Shadow-themed humanoids made for shadow, night, stealth, eclipse, and darkness magic; typical coloration favors black, smoke-gray, and muted violet. Members remain recognizably humanoid while displaying strong shadow &amp; darkness traits.</x:v>
      </x:c>
      <x:c r="I911" s="11" t="str">
        <x:v>The Shadow Umbrakin are humanoids made for shadow, night, stealth, eclipse, and darkness magic. Their most recognizable features use a black, smoke-gray, and muted violet palette, with anatomy, eyes, markings, and aura shaped by shadow influence. They naturally favor shadow abilities and usually present at visual extremity level 1/5.</x:v>
      </x:c>
      <x:c r="J911" s="11" t="str">
        <x:v>Humanoid silhouette; black, smoke-gray, and muted violet palette; consistent shadow &amp; darkness anatomy; shadow racial markings; visible shadow affinity; stable eye and skin traits.</x:v>
      </x:c>
    </x:row>
    <x:row r="912">
      <x:c r="A912" s="11" t="n">
        <x:v>911</x:v>
      </x:c>
      <x:c r="B912" s="11" t="str">
        <x:v>Verdant Umbrakin</x:v>
      </x:c>
      <x:c r="C912" s="11" t="str">
        <x:v>Shadow &amp; Darkness</x:v>
      </x:c>
      <x:c r="D912" s="11" t="str">
        <x:v>Verdant</x:v>
      </x:c>
      <x:c r="E912" s="11" t="str">
        <x:v>Uncommon</x:v>
      </x:c>
      <x:c r="F912" s="11" t="n">
        <x:v>2</x:v>
      </x:c>
      <x:c r="G912" s="11" t="str">
        <x:v>Shadow</x:v>
      </x:c>
      <x:c r="H912" s="11" t="str">
        <x:v>Verdant-themed humanoids made for shadow, night, stealth, eclipse, and darkness magic; typical coloration favors emerald, olive, and botanical green. Members remain recognizably humanoid while displaying strong shadow &amp; darkness traits.</x:v>
      </x:c>
      <x:c r="I912" s="11" t="str">
        <x:v>The Verdant Umbrakin are humanoids made for shadow, night, stealth, eclipse, and darkness magic. Their most recognizable features use a emerald, olive, and botanical green palette, with anatomy, eyes, markings, and aura shaped by verdant influence. They naturally favor shadow abilities and usually present at visual extremity level 2/5.</x:v>
      </x:c>
      <x:c r="J912" s="11" t="str">
        <x:v>Humanoid silhouette; emerald, olive, and botanical green palette; consistent shadow &amp; darkness anatomy; verdant racial markings; visible shadow affinity; stable eye and skin traits.</x:v>
      </x:c>
    </x:row>
    <x:row r="913">
      <x:c r="A913" s="11" t="n">
        <x:v>912</x:v>
      </x:c>
      <x:c r="B913" s="11" t="str">
        <x:v>Ocean Umbrakin</x:v>
      </x:c>
      <x:c r="C913" s="11" t="str">
        <x:v>Shadow &amp; Darkness</x:v>
      </x:c>
      <x:c r="D913" s="11" t="str">
        <x:v>Ocean</x:v>
      </x:c>
      <x:c r="E913" s="11" t="str">
        <x:v>Rare</x:v>
      </x:c>
      <x:c r="F913" s="11" t="n">
        <x:v>3</x:v>
      </x:c>
      <x:c r="G913" s="11" t="str">
        <x:v>Shadow</x:v>
      </x:c>
      <x:c r="H913" s="11" t="str">
        <x:v>Ocean-themed humanoids made for shadow, night, stealth, eclipse, and darkness magic; typical coloration favors teal, sapphire, and sea-glass blue. Members remain recognizably humanoid while displaying strong shadow &amp; darkness traits.</x:v>
      </x:c>
      <x:c r="I913" s="11" t="str">
        <x:v>The Ocean Umbrakin are humanoids made for shadow, night, stealth, eclipse, and darkness magic. Their most recognizable features use a teal, sapphire, and sea-glass blue palette, with anatomy, eyes, markings, and aura shaped by ocean influence. They naturally favor shadow abilities and usually present at visual extremity level 3/5.</x:v>
      </x:c>
      <x:c r="J913" s="11" t="str">
        <x:v>Humanoid silhouette; teal, sapphire, and sea-glass blue palette; consistent shadow &amp; darkness anatomy; ocean racial markings; visible shadow affinity; stable eye and skin traits.</x:v>
      </x:c>
    </x:row>
    <x:row r="914">
      <x:c r="A914" s="11" t="n">
        <x:v>913</x:v>
      </x:c>
      <x:c r="B914" s="11" t="str">
        <x:v>Bloodmoon Umbrakin</x:v>
      </x:c>
      <x:c r="C914" s="11" t="str">
        <x:v>Shadow &amp; Darkness</x:v>
      </x:c>
      <x:c r="D914" s="11" t="str">
        <x:v>Bloodmoon</x:v>
      </x:c>
      <x:c r="E914" s="11" t="str">
        <x:v>Rare</x:v>
      </x:c>
      <x:c r="F914" s="11" t="n">
        <x:v>4</x:v>
      </x:c>
      <x:c r="G914" s="11" t="str">
        <x:v>Shadow</x:v>
      </x:c>
      <x:c r="H914" s="11" t="str">
        <x:v>Bloodmoon-themed humanoids made for shadow, night, stealth, eclipse, and darkness magic; typical coloration favors pale ivory, crimson, and dark silver. Members remain recognizably humanoid while displaying strong shadow &amp; darkness traits.</x:v>
      </x:c>
      <x:c r="I914" s="11" t="str">
        <x:v>The Bloodmoon Umbrakin are humanoids made for shadow, night, stealth, eclipse, and darkness magic. Their most recognizable features use a pale ivory, crimson, and dark silver palette, with anatomy, eyes, markings, and aura shaped by bloodmoon influence. They naturally favor shadow abilities and usually present at visual extremity level 4/5.</x:v>
      </x:c>
      <x:c r="J914" s="11" t="str">
        <x:v>Humanoid silhouette; pale ivory, crimson, and dark silver palette; consistent shadow &amp; darkness anatomy; bloodmoon racial markings; visible shadow affinity; stable eye and skin traits.</x:v>
      </x:c>
    </x:row>
    <x:row r="915">
      <x:c r="A915" s="11" t="n">
        <x:v>914</x:v>
      </x:c>
      <x:c r="B915" s="11" t="str">
        <x:v>Aurora Umbrakin</x:v>
      </x:c>
      <x:c r="C915" s="11" t="str">
        <x:v>Shadow &amp; Darkness</x:v>
      </x:c>
      <x:c r="D915" s="11" t="str">
        <x:v>Aurora</x:v>
      </x:c>
      <x:c r="E915" s="11" t="str">
        <x:v>Rare</x:v>
      </x:c>
      <x:c r="F915" s="11" t="n">
        <x:v>5</x:v>
      </x:c>
      <x:c r="G915" s="11" t="str">
        <x:v>Shadow</x:v>
      </x:c>
      <x:c r="H915" s="11" t="str">
        <x:v>Aurora-themed humanoids made for shadow, night, stealth, eclipse, and darkness magic; typical coloration favors iridescent green, violet, cyan, and pink. Members remain recognizably humanoid while displaying strong shadow &amp; darkness traits.</x:v>
      </x:c>
      <x:c r="I915" s="11" t="str">
        <x:v>The Aurora Umbrakin are humanoids made for shadow, night, stealth, eclipse, and darkness magic. Their most recognizable features use a iridescent green, violet, cyan, and pink palette, with anatomy, eyes, markings, and aura shaped by aurora influence. They naturally favor shadow abilities and usually present at visual extremity level 5/5.</x:v>
      </x:c>
      <x:c r="J915" s="11" t="str">
        <x:v>Humanoid silhouette; iridescent green, violet, cyan, and pink palette; consistent shadow &amp; darkness anatomy; aurora racial markings; visible shadow affinity; stable eye and skin traits.</x:v>
      </x:c>
    </x:row>
    <x:row r="916">
      <x:c r="A916" s="11" t="n">
        <x:v>915</x:v>
      </x:c>
      <x:c r="B916" s="11" t="str">
        <x:v>Rune Umbrakin</x:v>
      </x:c>
      <x:c r="C916" s="11" t="str">
        <x:v>Shadow &amp; Darkness</x:v>
      </x:c>
      <x:c r="D916" s="11" t="str">
        <x:v>Rune</x:v>
      </x:c>
      <x:c r="E916" s="11" t="str">
        <x:v>Rare</x:v>
      </x:c>
      <x:c r="F916" s="11" t="n">
        <x:v>1</x:v>
      </x:c>
      <x:c r="G916" s="11" t="str">
        <x:v>Shadow</x:v>
      </x:c>
      <x:c r="H916" s="11" t="str">
        <x:v>Rune-themed humanoids made for shadow, night, stealth, eclipse, and darkness magic; typical coloration favors neutral skin tones traced by luminous glyphs. Members remain recognizably humanoid while displaying strong shadow &amp; darkness traits.</x:v>
      </x:c>
      <x:c r="I916" s="11" t="str">
        <x:v>The Rune Umbrakin are humanoids made for shadow, night, stealth, eclipse, and darkness magic. Their most recognizable features use a neutral skin tones traced by luminous glyphs palette, with anatomy, eyes, markings, and aura shaped by rune influence. They naturally favor shadow abilities and usually present at visual extremity level 1/5.</x:v>
      </x:c>
      <x:c r="J916" s="11" t="str">
        <x:v>Humanoid silhouette; neutral skin tones traced by luminous glyphs palette; consistent shadow &amp; darkness anatomy; rune racial markings; visible shadow affinity; stable eye and skin traits.</x:v>
      </x:c>
    </x:row>
    <x:row r="917">
      <x:c r="A917" s="11" t="n">
        <x:v>916</x:v>
      </x:c>
      <x:c r="B917" s="11" t="str">
        <x:v>Spirit Umbrakin</x:v>
      </x:c>
      <x:c r="C917" s="11" t="str">
        <x:v>Shadow &amp; Darkness</x:v>
      </x:c>
      <x:c r="D917" s="11" t="str">
        <x:v>Spirit</x:v>
      </x:c>
      <x:c r="E917" s="11" t="str">
        <x:v>Rare</x:v>
      </x:c>
      <x:c r="F917" s="11" t="n">
        <x:v>2</x:v>
      </x:c>
      <x:c r="G917" s="11" t="str">
        <x:v>Shadow</x:v>
      </x:c>
      <x:c r="H917" s="11" t="str">
        <x:v>Spirit-themed humanoids made for shadow, night, stealth, eclipse, and darkness magic; typical coloration favors pale translucent tones with cyan soul-light. Members remain recognizably humanoid while displaying strong shadow &amp; darkness traits.</x:v>
      </x:c>
      <x:c r="I917" s="11" t="str">
        <x:v>The Spirit Umbrakin are humanoids made for shadow, night, stealth, eclipse, and darkness magic. Their most recognizable features use a pale translucent tones with cyan soul-light palette, with anatomy, eyes, markings, and aura shaped by spirit influence. They naturally favor shadow abilities and usually present at visual extremity level 2/5.</x:v>
      </x:c>
      <x:c r="J917" s="11" t="str">
        <x:v>Humanoid silhouette; pale translucent tones with cyan soul-light palette; consistent shadow &amp; darkness anatomy; spirit racial markings; visible shadow affinity; stable eye and skin traits.</x:v>
      </x:c>
    </x:row>
    <x:row r="918">
      <x:c r="A918" s="11" t="n">
        <x:v>917</x:v>
      </x:c>
      <x:c r="B918" s="11" t="str">
        <x:v>Dream Umbrakin</x:v>
      </x:c>
      <x:c r="C918" s="11" t="str">
        <x:v>Shadow &amp; Darkness</x:v>
      </x:c>
      <x:c r="D918" s="11" t="str">
        <x:v>Dream</x:v>
      </x:c>
      <x:c r="E918" s="11" t="str">
        <x:v>Very Rare</x:v>
      </x:c>
      <x:c r="F918" s="11" t="n">
        <x:v>3</x:v>
      </x:c>
      <x:c r="G918" s="11" t="str">
        <x:v>Shadow</x:v>
      </x:c>
      <x:c r="H918" s="11" t="str">
        <x:v>Dream-themed humanoids made for shadow, night, stealth, eclipse, and darkness magic; typical coloration favors pastel violet, blue, pink, and pearlescent hues. Members remain recognizably humanoid while displaying strong shadow &amp; darkness traits.</x:v>
      </x:c>
      <x:c r="I918" s="11" t="str">
        <x:v>The Dream Umbrakin are humanoids made for shadow, night, stealth, eclipse, and darkness magic. Their most recognizable features use a pastel violet, blue, pink, and pearlescent hues palette, with anatomy, eyes, markings, and aura shaped by dream influence. They naturally favor shadow abilities and usually present at visual extremity level 3/5.</x:v>
      </x:c>
      <x:c r="J918" s="11" t="str">
        <x:v>Humanoid silhouette; pastel violet, blue, pink, and pearlescent hues palette; consistent shadow &amp; darkness anatomy; dream racial markings; visible shadow affinity; stable eye and skin traits.</x:v>
      </x:c>
    </x:row>
    <x:row r="919">
      <x:c r="A919" s="11" t="n">
        <x:v>918</x:v>
      </x:c>
      <x:c r="B919" s="11" t="str">
        <x:v>Obsidian Umbrakin</x:v>
      </x:c>
      <x:c r="C919" s="11" t="str">
        <x:v>Shadow &amp; Darkness</x:v>
      </x:c>
      <x:c r="D919" s="11" t="str">
        <x:v>Obsidian</x:v>
      </x:c>
      <x:c r="E919" s="11" t="str">
        <x:v>Very Rare</x:v>
      </x:c>
      <x:c r="F919" s="11" t="n">
        <x:v>4</x:v>
      </x:c>
      <x:c r="G919" s="11" t="str">
        <x:v>Shadow</x:v>
      </x:c>
      <x:c r="H919" s="11" t="str">
        <x:v>Obsidian-themed humanoids made for shadow, night, stealth, eclipse, and darkness magic; typical coloration favors black glass, graphite, and molten accents. Members remain recognizably humanoid while displaying strong shadow &amp; darkness traits.</x:v>
      </x:c>
      <x:c r="I919" s="11" t="str">
        <x:v>The Obsidian Umbrakin are humanoids made for shadow, night, stealth, eclipse, and darkness magic. Their most recognizable features use a black glass, graphite, and molten accents palette, with anatomy, eyes, markings, and aura shaped by obsidian influence. They naturally favor shadow abilities and usually present at visual extremity level 4/5.</x:v>
      </x:c>
      <x:c r="J919" s="11" t="str">
        <x:v>Humanoid silhouette; black glass, graphite, and molten accents palette; consistent shadow &amp; darkness anatomy; obsidian racial markings; visible shadow affinity; stable eye and skin traits.</x:v>
      </x:c>
    </x:row>
    <x:row r="920">
      <x:c r="A920" s="11" t="n">
        <x:v>919</x:v>
      </x:c>
      <x:c r="B920" s="11" t="str">
        <x:v>Golden Umbrakin</x:v>
      </x:c>
      <x:c r="C920" s="11" t="str">
        <x:v>Shadow &amp; Darkness</x:v>
      </x:c>
      <x:c r="D920" s="11" t="str">
        <x:v>Golden</x:v>
      </x:c>
      <x:c r="E920" s="11" t="str">
        <x:v>Very Rare</x:v>
      </x:c>
      <x:c r="F920" s="11" t="n">
        <x:v>5</x:v>
      </x:c>
      <x:c r="G920" s="11" t="str">
        <x:v>Shadow</x:v>
      </x:c>
      <x:c r="H920" s="11" t="str">
        <x:v>Golden-themed humanoids made for shadow, night, stealth, eclipse, and darkness magic; typical coloration favors warm gold, bronze, and radiant white. Members remain recognizably humanoid while displaying strong shadow &amp; darkness traits.</x:v>
      </x:c>
      <x:c r="I920" s="11" t="str">
        <x:v>The Golden Umbrakin are humanoids made for shadow, night, stealth, eclipse, and darkness magic. Their most recognizable features use a warm gold, bronze, and radiant white palette, with anatomy, eyes, markings, and aura shaped by golden influence. They naturally favor shadow abilities and usually present at visual extremity level 5/5.</x:v>
      </x:c>
      <x:c r="J920" s="11" t="str">
        <x:v>Humanoid silhouette; warm gold, bronze, and radiant white palette; consistent shadow &amp; darkness anatomy; golden racial markings; visible shadow affinity; stable eye and skin traits.</x:v>
      </x:c>
    </x:row>
    <x:row r="921">
      <x:c r="A921" s="11" t="n">
        <x:v>920</x:v>
      </x:c>
      <x:c r="B921" s="11" t="str">
        <x:v>Silver Umbrakin</x:v>
      </x:c>
      <x:c r="C921" s="11" t="str">
        <x:v>Shadow &amp; Darkness</x:v>
      </x:c>
      <x:c r="D921" s="11" t="str">
        <x:v>Silver</x:v>
      </x:c>
      <x:c r="E921" s="11" t="str">
        <x:v>Very Rare</x:v>
      </x:c>
      <x:c r="F921" s="11" t="n">
        <x:v>1</x:v>
      </x:c>
      <x:c r="G921" s="11" t="str">
        <x:v>Shadow</x:v>
      </x:c>
      <x:c r="H921" s="11" t="str">
        <x:v>Silver-themed humanoids made for shadow, night, stealth, eclipse, and darkness magic; typical coloration favors silver, moon-white, and cool gray. Members remain recognizably humanoid while displaying strong shadow &amp; darkness traits.</x:v>
      </x:c>
      <x:c r="I921" s="11" t="str">
        <x:v>The Silver Umbrakin are humanoids made for shadow, night, stealth, eclipse, and darkness magic. Their most recognizable features use a silver, moon-white, and cool gray palette, with anatomy, eyes, markings, and aura shaped by silver influence. They naturally favor shadow abilities and usually present at visual extremity level 1/5.</x:v>
      </x:c>
      <x:c r="J921" s="11" t="str">
        <x:v>Humanoid silhouette; silver, moon-white, and cool gray palette; consistent shadow &amp; darkness anatomy; silver racial markings; visible shadow affinity; stable eye and skin traits.</x:v>
      </x:c>
    </x:row>
    <x:row r="922">
      <x:c r="A922" s="11" t="n">
        <x:v>921</x:v>
      </x:c>
      <x:c r="B922" s="11" t="str">
        <x:v>Prism Umbrakin</x:v>
      </x:c>
      <x:c r="C922" s="11" t="str">
        <x:v>Shadow &amp; Darkness</x:v>
      </x:c>
      <x:c r="D922" s="11" t="str">
        <x:v>Prism</x:v>
      </x:c>
      <x:c r="E922" s="11" t="str">
        <x:v>Extremely Rare</x:v>
      </x:c>
      <x:c r="F922" s="11" t="n">
        <x:v>2</x:v>
      </x:c>
      <x:c r="G922" s="11" t="str">
        <x:v>Shadow</x:v>
      </x:c>
      <x:c r="H922" s="11" t="str">
        <x:v>Prism-themed humanoids made for shadow, night, stealth, eclipse, and darkness magic; typical coloration favors iridescent rainbow refraction. Members remain recognizably humanoid while displaying strong shadow &amp; darkness traits.</x:v>
      </x:c>
      <x:c r="I922" s="11" t="str">
        <x:v>The Prism Umbrakin are humanoids made for shadow, night, stealth, eclipse, and darkness magic. Their most recognizable features use a iridescent rainbow refraction palette, with anatomy, eyes, markings, and aura shaped by prism influence. They naturally favor shadow abilities and usually present at visual extremity level 2/5.</x:v>
      </x:c>
      <x:c r="J922" s="11" t="str">
        <x:v>Humanoid silhouette; iridescent rainbow refraction palette; consistent shadow &amp; darkness anatomy; prism racial markings; visible shadow affinity; stable eye and skin traits.</x:v>
      </x:c>
    </x:row>
    <x:row r="923">
      <x:c r="A923" s="11" t="n">
        <x:v>922</x:v>
      </x:c>
      <x:c r="B923" s="11" t="str">
        <x:v>Abyss Umbrakin</x:v>
      </x:c>
      <x:c r="C923" s="11" t="str">
        <x:v>Shadow &amp; Darkness</x:v>
      </x:c>
      <x:c r="D923" s="11" t="str">
        <x:v>Abyss</x:v>
      </x:c>
      <x:c r="E923" s="11" t="str">
        <x:v>Extremely Rare</x:v>
      </x:c>
      <x:c r="F923" s="11" t="n">
        <x:v>3</x:v>
      </x:c>
      <x:c r="G923" s="11" t="str">
        <x:v>Shadow</x:v>
      </x:c>
      <x:c r="H923" s="11" t="str">
        <x:v>Abyss-themed humanoids made for shadow, night, stealth, eclipse, and darkness magic; typical coloration favors midnight blue, black, and bioluminescent cyan. Members remain recognizably humanoid while displaying strong shadow &amp; darkness traits.</x:v>
      </x:c>
      <x:c r="I923" s="11" t="str">
        <x:v>The Abyss Umbrakin are humanoids made for shadow, night, stealth, eclipse, and darkness magic. Their most recognizable features use a midnight blue, black, and bioluminescent cyan palette, with anatomy, eyes, markings, and aura shaped by abyss influence. They naturally favor shadow abilities and usually present at visual extremity level 3/5.</x:v>
      </x:c>
      <x:c r="J923" s="11" t="str">
        <x:v>Humanoid silhouette; midnight blue, black, and bioluminescent cyan palette; consistent shadow &amp; darkness anatomy; abyss racial markings; visible shadow affinity; stable eye and skin traits.</x:v>
      </x:c>
    </x:row>
    <x:row r="924">
      <x:c r="A924" s="11" t="n">
        <x:v>923</x:v>
      </x:c>
      <x:c r="B924" s="11" t="str">
        <x:v>Ancient Umbrakin</x:v>
      </x:c>
      <x:c r="C924" s="11" t="str">
        <x:v>Shadow &amp; Darkness</x:v>
      </x:c>
      <x:c r="D924" s="11" t="str">
        <x:v>Ancient</x:v>
      </x:c>
      <x:c r="E924" s="11" t="str">
        <x:v>Extremely Rare</x:v>
      </x:c>
      <x:c r="F924" s="11" t="n">
        <x:v>4</x:v>
      </x:c>
      <x:c r="G924" s="11" t="str">
        <x:v>Shadow</x:v>
      </x:c>
      <x:c r="H924" s="11" t="str">
        <x:v>Ancient-themed humanoids made for shadow, night, stealth, eclipse, and darkness magic; typical coloration favors weathered earth tones with old luminous markings. Members remain recognizably humanoid while displaying strong shadow &amp; darkness traits.</x:v>
      </x:c>
      <x:c r="I924" s="11" t="str">
        <x:v>The Ancient Umbrakin are humanoids made for shadow, night, stealth, eclipse, and darkness magic. Their most recognizable features use a weathered earth tones with old luminous markings palette, with anatomy, eyes, markings, and aura shaped by ancient influence. They naturally favor shadow abilities and usually present at visual extremity level 4/5.</x:v>
      </x:c>
      <x:c r="J924" s="11" t="str">
        <x:v>Humanoid silhouette; weathered earth tones with old luminous markings palette; consistent shadow &amp; darkness anatomy; ancient racial markings; visible shadow affinity; stable eye and skin traits.</x:v>
      </x:c>
    </x:row>
    <x:row r="925">
      <x:c r="A925" s="11" t="n">
        <x:v>924</x:v>
      </x:c>
      <x:c r="B925" s="11" t="str">
        <x:v>Eclipse Umbrakin</x:v>
      </x:c>
      <x:c r="C925" s="11" t="str">
        <x:v>Shadow &amp; Darkness</x:v>
      </x:c>
      <x:c r="D925" s="11" t="str">
        <x:v>Eclipse</x:v>
      </x:c>
      <x:c r="E925" s="11" t="str">
        <x:v>Legendary</x:v>
      </x:c>
      <x:c r="F925" s="11" t="n">
        <x:v>5</x:v>
      </x:c>
      <x:c r="G925" s="11" t="str">
        <x:v>Shadow</x:v>
      </x:c>
      <x:c r="H925" s="11" t="str">
        <x:v>Eclipse-themed humanoids made for shadow, night, stealth, eclipse, and darkness magic; typical coloration favors split black, gold, and silver. Members remain recognizably humanoid while displaying strong shadow &amp; darkness traits.</x:v>
      </x:c>
      <x:c r="I925" s="11" t="str">
        <x:v>The Eclipse Umbrakin are humanoids made for shadow, night, stealth, eclipse, and darkness magic. Their most recognizable features use a split black, gold, and silver palette, with anatomy, eyes, markings, and aura shaped by eclipse influence. They naturally favor shadow abilities and usually present at visual extremity level 5/5.</x:v>
      </x:c>
      <x:c r="J925" s="11" t="str">
        <x:v>Humanoid silhouette; split black, gold, and silver palette; consistent shadow &amp; darkness anatomy; eclipse racial markings; visible shadow affinity; stable eye and skin traits.</x:v>
      </x:c>
    </x:row>
    <x:row r="926">
      <x:c r="A926" s="11" t="n">
        <x:v>925</x:v>
      </x:c>
      <x:c r="B926" s="11" t="str">
        <x:v>Primordial Umbrakin</x:v>
      </x:c>
      <x:c r="C926" s="11" t="str">
        <x:v>Shadow &amp; Darkness</x:v>
      </x:c>
      <x:c r="D926" s="11" t="str">
        <x:v>Primordial</x:v>
      </x:c>
      <x:c r="E926" s="11" t="str">
        <x:v>Primordial</x:v>
      </x:c>
      <x:c r="F926" s="11" t="n">
        <x:v>1</x:v>
      </x:c>
      <x:c r="G926" s="11" t="str">
        <x:v>Shadow</x:v>
      </x:c>
      <x:c r="H926" s="11" t="str">
        <x:v>Primordial-themed humanoids made for shadow, night, stealth, eclipse, and darkness magic; typical coloration favors deep elemental tones with ancient rune-like features. Members remain recognizably humanoid while displaying strong shadow &amp; darkness traits.</x:v>
      </x:c>
      <x:c r="I926" s="11" t="str">
        <x:v>The Primordial Umbrakin are humanoids made for shadow, night, stealth, eclipse, and darkness magic. Their most recognizable features use a deep elemental tones with ancient rune-like features palette, with anatomy, eyes, markings, and aura shaped by primordial influence. They naturally favor shadow abilities and usually present at visual extremity level 1/5.</x:v>
      </x:c>
      <x:c r="J926" s="11" t="str">
        <x:v>Humanoid silhouette; deep elemental tones with ancient rune-like features palette; consistent shadow &amp; darkness anatomy; primordial racial markings; visible shadow affinity; stable eye and skin traits.</x:v>
      </x:c>
    </x:row>
    <x:row r="927">
      <x:c r="A927" s="11" t="n">
        <x:v>926</x:v>
      </x:c>
      <x:c r="B927" s="11" t="str">
        <x:v>Astral Arcani</x:v>
      </x:c>
      <x:c r="C927" s="11" t="str">
        <x:v>Ancient Arcane</x:v>
      </x:c>
      <x:c r="D927" s="11" t="str">
        <x:v>Astral</x:v>
      </x:c>
      <x:c r="E927" s="11" t="str">
        <x:v>Common</x:v>
      </x:c>
      <x:c r="F927" s="11" t="n">
        <x:v>3</x:v>
      </x:c>
      <x:c r="G927" s="11" t="str">
        <x:v>Arcane</x:v>
      </x:c>
      <x:c r="H927" s="11" t="str">
        <x:v>Astral-themed humanoids whose civilizations specialize in a distinct school of magic; typical coloration favors midnight-blue and violet. Members remain recognizably humanoid while displaying strong ancient arcane traits.</x:v>
      </x:c>
      <x:c r="I927" s="11" t="str">
        <x:v>The Astral Arcani are humanoids whose civilizations specialize in a distinct school of magic. Their most recognizable features use a midnight-blue and violet palette, with anatomy, eyes, markings, and aura shaped by astral influence. They naturally favor arcane abilities and usually present at visual extremity level 3/5.</x:v>
      </x:c>
      <x:c r="J927" s="11" t="str">
        <x:v>Humanoid silhouette; midnight-blue and violet palette; consistent ancient arcane anatomy; astral racial markings; visible arcane affinity; stable eye and skin traits.</x:v>
      </x:c>
    </x:row>
    <x:row r="928">
      <x:c r="A928" s="11" t="n">
        <x:v>927</x:v>
      </x:c>
      <x:c r="B928" s="11" t="str">
        <x:v>Solar Arcani</x:v>
      </x:c>
      <x:c r="C928" s="11" t="str">
        <x:v>Ancient Arcane</x:v>
      </x:c>
      <x:c r="D928" s="11" t="str">
        <x:v>Solar</x:v>
      </x:c>
      <x:c r="E928" s="11" t="str">
        <x:v>Common</x:v>
      </x:c>
      <x:c r="F928" s="11" t="n">
        <x:v>4</x:v>
      </x:c>
      <x:c r="G928" s="11" t="str">
        <x:v>Arcane</x:v>
      </x:c>
      <x:c r="H928" s="11" t="str">
        <x:v>Solar-themed humanoids whose civilizations specialize in a distinct school of magic; typical coloration favors gold, amber, and white. Members remain recognizably humanoid while displaying strong ancient arcane traits.</x:v>
      </x:c>
      <x:c r="I928" s="11" t="str">
        <x:v>The Solar Arcani are humanoids whose civilizations specialize in a distinct school of magic. Their most recognizable features use a gold, amber, and white palette, with anatomy, eyes, markings, and aura shaped by solar influence. They naturally favor arcane abilities and usually present at visual extremity level 4/5.</x:v>
      </x:c>
      <x:c r="J928" s="11" t="str">
        <x:v>Humanoid silhouette; gold, amber, and white palette; consistent ancient arcane anatomy; solar racial markings; visible arcane affinity; stable eye and skin traits.</x:v>
      </x:c>
    </x:row>
    <x:row r="929">
      <x:c r="A929" s="11" t="n">
        <x:v>928</x:v>
      </x:c>
      <x:c r="B929" s="11" t="str">
        <x:v>Lunar Arcani</x:v>
      </x:c>
      <x:c r="C929" s="11" t="str">
        <x:v>Ancient Arcane</x:v>
      </x:c>
      <x:c r="D929" s="11" t="str">
        <x:v>Lunar</x:v>
      </x:c>
      <x:c r="E929" s="11" t="str">
        <x:v>Common</x:v>
      </x:c>
      <x:c r="F929" s="11" t="n">
        <x:v>5</x:v>
      </x:c>
      <x:c r="G929" s="11" t="str">
        <x:v>Arcane</x:v>
      </x:c>
      <x:c r="H929" s="11" t="str">
        <x:v>Lunar-themed humanoids whose civilizations specialize in a distinct school of magic; typical coloration favors silver, pearl, and pale blue. Members remain recognizably humanoid while displaying strong ancient arcane traits.</x:v>
      </x:c>
      <x:c r="I929" s="11" t="str">
        <x:v>The Lunar Arcani are humanoids whose civilizations specialize in a distinct school of magic. Their most recognizable features use a silver, pearl, and pale blue palette, with anatomy, eyes, markings, and aura shaped by lunar influence. They naturally favor arcane abilities and usually present at visual extremity level 5/5.</x:v>
      </x:c>
      <x:c r="J929" s="11" t="str">
        <x:v>Humanoid silhouette; silver, pearl, and pale blue palette; consistent ancient arcane anatomy; lunar racial markings; visible arcane affinity; stable eye and skin traits.</x:v>
      </x:c>
    </x:row>
    <x:row r="930">
      <x:c r="A930" s="11" t="n">
        <x:v>929</x:v>
      </x:c>
      <x:c r="B930" s="11" t="str">
        <x:v>Crimson Arcani</x:v>
      </x:c>
      <x:c r="C930" s="11" t="str">
        <x:v>Ancient Arcane</x:v>
      </x:c>
      <x:c r="D930" s="11" t="str">
        <x:v>Crimson</x:v>
      </x:c>
      <x:c r="E930" s="11" t="str">
        <x:v>Common</x:v>
      </x:c>
      <x:c r="F930" s="11" t="n">
        <x:v>1</x:v>
      </x:c>
      <x:c r="G930" s="11" t="str">
        <x:v>Arcane</x:v>
      </x:c>
      <x:c r="H930" s="11" t="str">
        <x:v>Crimson-themed humanoids whose civilizations specialize in a distinct school of magic; typical coloration favors crimson, black, and ember-red. Members remain recognizably humanoid while displaying strong ancient arcane traits.</x:v>
      </x:c>
      <x:c r="I930" s="11" t="str">
        <x:v>The Crimson Arcani are humanoids whose civilizations specialize in a distinct school of magic. Their most recognizable features use a crimson, black, and ember-red palette, with anatomy, eyes, markings, and aura shaped by crimson influence. They naturally favor arcane abilities and usually present at visual extremity level 1/5.</x:v>
      </x:c>
      <x:c r="J930" s="11" t="str">
        <x:v>Humanoid silhouette; crimson, black, and ember-red palette; consistent ancient arcane anatomy; crimson racial markings; visible arcane affinity; stable eye and skin traits.</x:v>
      </x:c>
    </x:row>
    <x:row r="931">
      <x:c r="A931" s="11" t="n">
        <x:v>930</x:v>
      </x:c>
      <x:c r="B931" s="11" t="str">
        <x:v>Void Arcani</x:v>
      </x:c>
      <x:c r="C931" s="11" t="str">
        <x:v>Ancient Arcane</x:v>
      </x:c>
      <x:c r="D931" s="11" t="str">
        <x:v>Void</x:v>
      </x:c>
      <x:c r="E931" s="11" t="str">
        <x:v>Common</x:v>
      </x:c>
      <x:c r="F931" s="11" t="n">
        <x:v>2</x:v>
      </x:c>
      <x:c r="G931" s="11" t="str">
        <x:v>Arcane</x:v>
      </x:c>
      <x:c r="H931" s="11" t="str">
        <x:v>Void-themed humanoids whose civilizations specialize in a distinct school of magic; typical coloration favors obsidian, violet, and lightless black. Members remain recognizably humanoid while displaying strong ancient arcane traits.</x:v>
      </x:c>
      <x:c r="I931" s="11" t="str">
        <x:v>The Void Arcani are humanoids whose civilizations specialize in a distinct school of magic. Their most recognizable features use a obsidian, violet, and lightless black palette, with anatomy, eyes, markings, and aura shaped by void influence. They naturally favor arcane abilities and usually present at visual extremity level 2/5.</x:v>
      </x:c>
      <x:c r="J931" s="11" t="str">
        <x:v>Humanoid silhouette; obsidian, violet, and lightless black palette; consistent ancient arcane anatomy; void racial markings; visible arcane affinity; stable eye and skin traits.</x:v>
      </x:c>
    </x:row>
    <x:row r="932">
      <x:c r="A932" s="11" t="n">
        <x:v>931</x:v>
      </x:c>
      <x:c r="B932" s="11" t="str">
        <x:v>Storm Arcani</x:v>
      </x:c>
      <x:c r="C932" s="11" t="str">
        <x:v>Ancient Arcane</x:v>
      </x:c>
      <x:c r="D932" s="11" t="str">
        <x:v>Storm</x:v>
      </x:c>
      <x:c r="E932" s="11" t="str">
        <x:v>Common</x:v>
      </x:c>
      <x:c r="F932" s="11" t="n">
        <x:v>3</x:v>
      </x:c>
      <x:c r="G932" s="11" t="str">
        <x:v>Arcane</x:v>
      </x:c>
      <x:c r="H932" s="11" t="str">
        <x:v>Storm-themed humanoids whose civilizations specialize in a distinct school of magic; typical coloration favors blue-gray, silver, and electric blue. Members remain recognizably humanoid while displaying strong ancient arcane traits.</x:v>
      </x:c>
      <x:c r="I932" s="11" t="str">
        <x:v>The Storm Arcani are humanoids whose civilizations specialize in a distinct school of magic. Their most recognizable features use a blue-gray, silver, and electric blue palette, with anatomy, eyes, markings, and aura shaped by storm influence. They naturally favor arcane abilities and usually present at visual extremity level 3/5.</x:v>
      </x:c>
      <x:c r="J932" s="11" t="str">
        <x:v>Humanoid silhouette; blue-gray, silver, and electric blue palette; consistent ancient arcane anatomy; storm racial markings; visible arcane affinity; stable eye and skin traits.</x:v>
      </x:c>
    </x:row>
    <x:row r="933">
      <x:c r="A933" s="11" t="n">
        <x:v>932</x:v>
      </x:c>
      <x:c r="B933" s="11" t="str">
        <x:v>Frost Arcani</x:v>
      </x:c>
      <x:c r="C933" s="11" t="str">
        <x:v>Ancient Arcane</x:v>
      </x:c>
      <x:c r="D933" s="11" t="str">
        <x:v>Frost</x:v>
      </x:c>
      <x:c r="E933" s="11" t="str">
        <x:v>Uncommon</x:v>
      </x:c>
      <x:c r="F933" s="11" t="n">
        <x:v>4</x:v>
      </x:c>
      <x:c r="G933" s="11" t="str">
        <x:v>Arcane</x:v>
      </x:c>
      <x:c r="H933" s="11" t="str">
        <x:v>Frost-themed humanoids whose civilizations specialize in a distinct school of magic; typical coloration favors ice-blue, white, and translucent crystal. Members remain recognizably humanoid while displaying strong ancient arcane traits.</x:v>
      </x:c>
      <x:c r="I933" s="11" t="str">
        <x:v>The Frost Arcani are humanoids whose civilizations specialize in a distinct school of magic. Their most recognizable features use a ice-blue, white, and translucent crystal palette, with anatomy, eyes, markings, and aura shaped by frost influence. They naturally favor arcane abilities and usually present at visual extremity level 4/5.</x:v>
      </x:c>
      <x:c r="J933" s="11" t="str">
        <x:v>Humanoid silhouette; ice-blue, white, and translucent crystal palette; consistent ancient arcane anatomy; frost racial markings; visible arcane affinity; stable eye and skin traits.</x:v>
      </x:c>
    </x:row>
    <x:row r="934">
      <x:c r="A934" s="11" t="n">
        <x:v>933</x:v>
      </x:c>
      <x:c r="B934" s="11" t="str">
        <x:v>Ember Arcani</x:v>
      </x:c>
      <x:c r="C934" s="11" t="str">
        <x:v>Ancient Arcane</x:v>
      </x:c>
      <x:c r="D934" s="11" t="str">
        <x:v>Ember</x:v>
      </x:c>
      <x:c r="E934" s="11" t="str">
        <x:v>Uncommon</x:v>
      </x:c>
      <x:c r="F934" s="11" t="n">
        <x:v>5</x:v>
      </x:c>
      <x:c r="G934" s="11" t="str">
        <x:v>Arcane</x:v>
      </x:c>
      <x:c r="H934" s="11" t="str">
        <x:v>Ember-themed humanoids whose civilizations specialize in a distinct school of magic; typical coloration favors charcoal, copper, and glowing orange. Members remain recognizably humanoid while displaying strong ancient arcane traits.</x:v>
      </x:c>
      <x:c r="I934" s="11" t="str">
        <x:v>The Ember Arcani are humanoids whose civilizations specialize in a distinct school of magic. Their most recognizable features use a charcoal, copper, and glowing orange palette, with anatomy, eyes, markings, and aura shaped by ember influence. They naturally favor arcane abilities and usually present at visual extremity level 5/5.</x:v>
      </x:c>
      <x:c r="J934" s="11" t="str">
        <x:v>Humanoid silhouette; charcoal, copper, and glowing orange palette; consistent ancient arcane anatomy; ember racial markings; visible arcane affinity; stable eye and skin traits.</x:v>
      </x:c>
    </x:row>
    <x:row r="935">
      <x:c r="A935" s="11" t="n">
        <x:v>934</x:v>
      </x:c>
      <x:c r="B935" s="11" t="str">
        <x:v>Crystal Arcani</x:v>
      </x:c>
      <x:c r="C935" s="11" t="str">
        <x:v>Ancient Arcane</x:v>
      </x:c>
      <x:c r="D935" s="11" t="str">
        <x:v>Crystal</x:v>
      </x:c>
      <x:c r="E935" s="11" t="str">
        <x:v>Uncommon</x:v>
      </x:c>
      <x:c r="F935" s="11" t="n">
        <x:v>1</x:v>
      </x:c>
      <x:c r="G935" s="11" t="str">
        <x:v>Arcane</x:v>
      </x:c>
      <x:c r="H935" s="11" t="str">
        <x:v>Crystal-themed humanoids whose civilizations specialize in a distinct school of magic; typical coloration favors clear, prismatic, and gemstone tones. Members remain recognizably humanoid while displaying strong ancient arcane traits.</x:v>
      </x:c>
      <x:c r="I935" s="11" t="str">
        <x:v>The Crystal Arcani are humanoids whose civilizations specialize in a distinct school of magic. Their most recognizable features use a clear, prismatic, and gemstone tones palette, with anatomy, eyes, markings, and aura shaped by crystal influence. They naturally favor arcane abilities and usually present at visual extremity level 1/5.</x:v>
      </x:c>
      <x:c r="J935" s="11" t="str">
        <x:v>Humanoid silhouette; clear, prismatic, and gemstone tones palette; consistent ancient arcane anatomy; crystal racial markings; visible arcane affinity; stable eye and skin traits.</x:v>
      </x:c>
    </x:row>
    <x:row r="936">
      <x:c r="A936" s="11" t="n">
        <x:v>935</x:v>
      </x:c>
      <x:c r="B936" s="11" t="str">
        <x:v>Shadow Arcani</x:v>
      </x:c>
      <x:c r="C936" s="11" t="str">
        <x:v>Ancient Arcane</x:v>
      </x:c>
      <x:c r="D936" s="11" t="str">
        <x:v>Shadow</x:v>
      </x:c>
      <x:c r="E936" s="11" t="str">
        <x:v>Uncommon</x:v>
      </x:c>
      <x:c r="F936" s="11" t="n">
        <x:v>2</x:v>
      </x:c>
      <x:c r="G936" s="11" t="str">
        <x:v>Arcane</x:v>
      </x:c>
      <x:c r="H936" s="11" t="str">
        <x:v>Shadow-themed humanoids whose civilizations specialize in a distinct school of magic; typical coloration favors black, smoke-gray, and muted violet. Members remain recognizably humanoid while displaying strong ancient arcane traits.</x:v>
      </x:c>
      <x:c r="I936" s="11" t="str">
        <x:v>The Shadow Arcani are humanoids whose civilizations specialize in a distinct school of magic. Their most recognizable features use a black, smoke-gray, and muted violet palette, with anatomy, eyes, markings, and aura shaped by shadow influence. They naturally favor arcane abilities and usually present at visual extremity level 2/5.</x:v>
      </x:c>
      <x:c r="J936" s="11" t="str">
        <x:v>Humanoid silhouette; black, smoke-gray, and muted violet palette; consistent ancient arcane anatomy; shadow racial markings; visible arcane affinity; stable eye and skin traits.</x:v>
      </x:c>
    </x:row>
    <x:row r="937">
      <x:c r="A937" s="11" t="n">
        <x:v>936</x:v>
      </x:c>
      <x:c r="B937" s="11" t="str">
        <x:v>Verdant Arcani</x:v>
      </x:c>
      <x:c r="C937" s="11" t="str">
        <x:v>Ancient Arcane</x:v>
      </x:c>
      <x:c r="D937" s="11" t="str">
        <x:v>Verdant</x:v>
      </x:c>
      <x:c r="E937" s="11" t="str">
        <x:v>Uncommon</x:v>
      </x:c>
      <x:c r="F937" s="11" t="n">
        <x:v>3</x:v>
      </x:c>
      <x:c r="G937" s="11" t="str">
        <x:v>Arcane</x:v>
      </x:c>
      <x:c r="H937" s="11" t="str">
        <x:v>Verdant-themed humanoids whose civilizations specialize in a distinct school of magic; typical coloration favors emerald, olive, and botanical green. Members remain recognizably humanoid while displaying strong ancient arcane traits.</x:v>
      </x:c>
      <x:c r="I937" s="11" t="str">
        <x:v>The Verdant Arcani are humanoids whose civilizations specialize in a distinct school of magic. Their most recognizable features use a emerald, olive, and botanical green palette, with anatomy, eyes, markings, and aura shaped by verdant influence. They naturally favor arcane abilities and usually present at visual extremity level 3/5.</x:v>
      </x:c>
      <x:c r="J937" s="11" t="str">
        <x:v>Humanoid silhouette; emerald, olive, and botanical green palette; consistent ancient arcane anatomy; verdant racial markings; visible arcane affinity; stable eye and skin traits.</x:v>
      </x:c>
    </x:row>
    <x:row r="938">
      <x:c r="A938" s="11" t="n">
        <x:v>937</x:v>
      </x:c>
      <x:c r="B938" s="11" t="str">
        <x:v>Ocean Arcani</x:v>
      </x:c>
      <x:c r="C938" s="11" t="str">
        <x:v>Ancient Arcane</x:v>
      </x:c>
      <x:c r="D938" s="11" t="str">
        <x:v>Ocean</x:v>
      </x:c>
      <x:c r="E938" s="11" t="str">
        <x:v>Rare</x:v>
      </x:c>
      <x:c r="F938" s="11" t="n">
        <x:v>4</x:v>
      </x:c>
      <x:c r="G938" s="11" t="str">
        <x:v>Arcane</x:v>
      </x:c>
      <x:c r="H938" s="11" t="str">
        <x:v>Ocean-themed humanoids whose civilizations specialize in a distinct school of magic; typical coloration favors teal, sapphire, and sea-glass blue. Members remain recognizably humanoid while displaying strong ancient arcane traits.</x:v>
      </x:c>
      <x:c r="I938" s="11" t="str">
        <x:v>The Ocean Arcani are humanoids whose civilizations specialize in a distinct school of magic. Their most recognizable features use a teal, sapphire, and sea-glass blue palette, with anatomy, eyes, markings, and aura shaped by ocean influence. They naturally favor arcane abilities and usually present at visual extremity level 4/5.</x:v>
      </x:c>
      <x:c r="J938" s="11" t="str">
        <x:v>Humanoid silhouette; teal, sapphire, and sea-glass blue palette; consistent ancient arcane anatomy; ocean racial markings; visible arcane affinity; stable eye and skin traits.</x:v>
      </x:c>
    </x:row>
    <x:row r="939">
      <x:c r="A939" s="11" t="n">
        <x:v>938</x:v>
      </x:c>
      <x:c r="B939" s="11" t="str">
        <x:v>Bloodmoon Arcani</x:v>
      </x:c>
      <x:c r="C939" s="11" t="str">
        <x:v>Ancient Arcane</x:v>
      </x:c>
      <x:c r="D939" s="11" t="str">
        <x:v>Bloodmoon</x:v>
      </x:c>
      <x:c r="E939" s="11" t="str">
        <x:v>Rare</x:v>
      </x:c>
      <x:c r="F939" s="11" t="n">
        <x:v>5</x:v>
      </x:c>
      <x:c r="G939" s="11" t="str">
        <x:v>Arcane</x:v>
      </x:c>
      <x:c r="H939" s="11" t="str">
        <x:v>Bloodmoon-themed humanoids whose civilizations specialize in a distinct school of magic; typical coloration favors pale ivory, crimson, and dark silver. Members remain recognizably humanoid while displaying strong ancient arcane traits.</x:v>
      </x:c>
      <x:c r="I939" s="11" t="str">
        <x:v>The Bloodmoon Arcani are humanoids whose civilizations specialize in a distinct school of magic. Their most recognizable features use a pale ivory, crimson, and dark silver palette, with anatomy, eyes, markings, and aura shaped by bloodmoon influence. They naturally favor arcane abilities and usually present at visual extremity level 5/5.</x:v>
      </x:c>
      <x:c r="J939" s="11" t="str">
        <x:v>Humanoid silhouette; pale ivory, crimson, and dark silver palette; consistent ancient arcane anatomy; bloodmoon racial markings; visible arcane affinity; stable eye and skin traits.</x:v>
      </x:c>
    </x:row>
    <x:row r="940">
      <x:c r="A940" s="11" t="n">
        <x:v>939</x:v>
      </x:c>
      <x:c r="B940" s="11" t="str">
        <x:v>Aurora Arcani</x:v>
      </x:c>
      <x:c r="C940" s="11" t="str">
        <x:v>Ancient Arcane</x:v>
      </x:c>
      <x:c r="D940" s="11" t="str">
        <x:v>Aurora</x:v>
      </x:c>
      <x:c r="E940" s="11" t="str">
        <x:v>Rare</x:v>
      </x:c>
      <x:c r="F940" s="11" t="n">
        <x:v>1</x:v>
      </x:c>
      <x:c r="G940" s="11" t="str">
        <x:v>Arcane</x:v>
      </x:c>
      <x:c r="H940" s="11" t="str">
        <x:v>Aurora-themed humanoids whose civilizations specialize in a distinct school of magic; typical coloration favors iridescent green, violet, cyan, and pink. Members remain recognizably humanoid while displaying strong ancient arcane traits.</x:v>
      </x:c>
      <x:c r="I940" s="11" t="str">
        <x:v>The Aurora Arcani are humanoids whose civilizations specialize in a distinct school of magic. Their most recognizable features use a iridescent green, violet, cyan, and pink palette, with anatomy, eyes, markings, and aura shaped by aurora influence. They naturally favor arcane abilities and usually present at visual extremity level 1/5.</x:v>
      </x:c>
      <x:c r="J940" s="11" t="str">
        <x:v>Humanoid silhouette; iridescent green, violet, cyan, and pink palette; consistent ancient arcane anatomy; aurora racial markings; visible arcane affinity; stable eye and skin traits.</x:v>
      </x:c>
    </x:row>
    <x:row r="941">
      <x:c r="A941" s="11" t="n">
        <x:v>940</x:v>
      </x:c>
      <x:c r="B941" s="11" t="str">
        <x:v>Rune Arcani</x:v>
      </x:c>
      <x:c r="C941" s="11" t="str">
        <x:v>Ancient Arcane</x:v>
      </x:c>
      <x:c r="D941" s="11" t="str">
        <x:v>Rune</x:v>
      </x:c>
      <x:c r="E941" s="11" t="str">
        <x:v>Rare</x:v>
      </x:c>
      <x:c r="F941" s="11" t="n">
        <x:v>2</x:v>
      </x:c>
      <x:c r="G941" s="11" t="str">
        <x:v>Arcane</x:v>
      </x:c>
      <x:c r="H941" s="11" t="str">
        <x:v>Rune-themed humanoids whose civilizations specialize in a distinct school of magic; typical coloration favors neutral skin tones traced by luminous glyphs. Members remain recognizably humanoid while displaying strong ancient arcane traits.</x:v>
      </x:c>
      <x:c r="I941" s="11" t="str">
        <x:v>The Rune Arcani are humanoids whose civilizations specialize in a distinct school of magic. Their most recognizable features use a neutral skin tones traced by luminous glyphs palette, with anatomy, eyes, markings, and aura shaped by rune influence. They naturally favor arcane abilities and usually present at visual extremity level 2/5.</x:v>
      </x:c>
      <x:c r="J941" s="11" t="str">
        <x:v>Humanoid silhouette; neutral skin tones traced by luminous glyphs palette; consistent ancient arcane anatomy; rune racial markings; visible arcane affinity; stable eye and skin traits.</x:v>
      </x:c>
    </x:row>
    <x:row r="942">
      <x:c r="A942" s="11" t="n">
        <x:v>941</x:v>
      </x:c>
      <x:c r="B942" s="11" t="str">
        <x:v>Spirit Arcani</x:v>
      </x:c>
      <x:c r="C942" s="11" t="str">
        <x:v>Ancient Arcane</x:v>
      </x:c>
      <x:c r="D942" s="11" t="str">
        <x:v>Spirit</x:v>
      </x:c>
      <x:c r="E942" s="11" t="str">
        <x:v>Rare</x:v>
      </x:c>
      <x:c r="F942" s="11" t="n">
        <x:v>3</x:v>
      </x:c>
      <x:c r="G942" s="11" t="str">
        <x:v>Arcane</x:v>
      </x:c>
      <x:c r="H942" s="11" t="str">
        <x:v>Spirit-themed humanoids whose civilizations specialize in a distinct school of magic; typical coloration favors pale translucent tones with cyan soul-light. Members remain recognizably humanoid while displaying strong ancient arcane traits.</x:v>
      </x:c>
      <x:c r="I942" s="11" t="str">
        <x:v>The Spirit Arcani are humanoids whose civilizations specialize in a distinct school of magic. Their most recognizable features use a pale translucent tones with cyan soul-light palette, with anatomy, eyes, markings, and aura shaped by spirit influence. They naturally favor arcane abilities and usually present at visual extremity level 3/5.</x:v>
      </x:c>
      <x:c r="J942" s="11" t="str">
        <x:v>Humanoid silhouette; pale translucent tones with cyan soul-light palette; consistent ancient arcane anatomy; spirit racial markings; visible arcane affinity; stable eye and skin traits.</x:v>
      </x:c>
    </x:row>
    <x:row r="943">
      <x:c r="A943" s="11" t="n">
        <x:v>942</x:v>
      </x:c>
      <x:c r="B943" s="11" t="str">
        <x:v>Dream Arcani</x:v>
      </x:c>
      <x:c r="C943" s="11" t="str">
        <x:v>Ancient Arcane</x:v>
      </x:c>
      <x:c r="D943" s="11" t="str">
        <x:v>Dream</x:v>
      </x:c>
      <x:c r="E943" s="11" t="str">
        <x:v>Very Rare</x:v>
      </x:c>
      <x:c r="F943" s="11" t="n">
        <x:v>4</x:v>
      </x:c>
      <x:c r="G943" s="11" t="str">
        <x:v>Arcane</x:v>
      </x:c>
      <x:c r="H943" s="11" t="str">
        <x:v>Dream-themed humanoids whose civilizations specialize in a distinct school of magic; typical coloration favors pastel violet, blue, pink, and pearlescent hues. Members remain recognizably humanoid while displaying strong ancient arcane traits.</x:v>
      </x:c>
      <x:c r="I943" s="11" t="str">
        <x:v>The Dream Arcani are humanoids whose civilizations specialize in a distinct school of magic. Their most recognizable features use a pastel violet, blue, pink, and pearlescent hues palette, with anatomy, eyes, markings, and aura shaped by dream influence. They naturally favor arcane abilities and usually present at visual extremity level 4/5.</x:v>
      </x:c>
      <x:c r="J943" s="11" t="str">
        <x:v>Humanoid silhouette; pastel violet, blue, pink, and pearlescent hues palette; consistent ancient arcane anatomy; dream racial markings; visible arcane affinity; stable eye and skin traits.</x:v>
      </x:c>
    </x:row>
    <x:row r="944">
      <x:c r="A944" s="11" t="n">
        <x:v>943</x:v>
      </x:c>
      <x:c r="B944" s="11" t="str">
        <x:v>Obsidian Arcani</x:v>
      </x:c>
      <x:c r="C944" s="11" t="str">
        <x:v>Ancient Arcane</x:v>
      </x:c>
      <x:c r="D944" s="11" t="str">
        <x:v>Obsidian</x:v>
      </x:c>
      <x:c r="E944" s="11" t="str">
        <x:v>Very Rare</x:v>
      </x:c>
      <x:c r="F944" s="11" t="n">
        <x:v>5</x:v>
      </x:c>
      <x:c r="G944" s="11" t="str">
        <x:v>Arcane</x:v>
      </x:c>
      <x:c r="H944" s="11" t="str">
        <x:v>Obsidian-themed humanoids whose civilizations specialize in a distinct school of magic; typical coloration favors black glass, graphite, and molten accents. Members remain recognizably humanoid while displaying strong ancient arcane traits.</x:v>
      </x:c>
      <x:c r="I944" s="11" t="str">
        <x:v>The Obsidian Arcani are humanoids whose civilizations specialize in a distinct school of magic. Their most recognizable features use a black glass, graphite, and molten accents palette, with anatomy, eyes, markings, and aura shaped by obsidian influence. They naturally favor arcane abilities and usually present at visual extremity level 5/5.</x:v>
      </x:c>
      <x:c r="J944" s="11" t="str">
        <x:v>Humanoid silhouette; black glass, graphite, and molten accents palette; consistent ancient arcane anatomy; obsidian racial markings; visible arcane affinity; stable eye and skin traits.</x:v>
      </x:c>
    </x:row>
    <x:row r="945">
      <x:c r="A945" s="11" t="n">
        <x:v>944</x:v>
      </x:c>
      <x:c r="B945" s="11" t="str">
        <x:v>Golden Arcani</x:v>
      </x:c>
      <x:c r="C945" s="11" t="str">
        <x:v>Ancient Arcane</x:v>
      </x:c>
      <x:c r="D945" s="11" t="str">
        <x:v>Golden</x:v>
      </x:c>
      <x:c r="E945" s="11" t="str">
        <x:v>Very Rare</x:v>
      </x:c>
      <x:c r="F945" s="11" t="n">
        <x:v>1</x:v>
      </x:c>
      <x:c r="G945" s="11" t="str">
        <x:v>Arcane</x:v>
      </x:c>
      <x:c r="H945" s="11" t="str">
        <x:v>Golden-themed humanoids whose civilizations specialize in a distinct school of magic; typical coloration favors warm gold, bronze, and radiant white. Members remain recognizably humanoid while displaying strong ancient arcane traits.</x:v>
      </x:c>
      <x:c r="I945" s="11" t="str">
        <x:v>The Golden Arcani are humanoids whose civilizations specialize in a distinct school of magic. Their most recognizable features use a warm gold, bronze, and radiant white palette, with anatomy, eyes, markings, and aura shaped by golden influence. They naturally favor arcane abilities and usually present at visual extremity level 1/5.</x:v>
      </x:c>
      <x:c r="J945" s="11" t="str">
        <x:v>Humanoid silhouette; warm gold, bronze, and radiant white palette; consistent ancient arcane anatomy; golden racial markings; visible arcane affinity; stable eye and skin traits.</x:v>
      </x:c>
    </x:row>
    <x:row r="946">
      <x:c r="A946" s="11" t="n">
        <x:v>945</x:v>
      </x:c>
      <x:c r="B946" s="11" t="str">
        <x:v>Silver Arcani</x:v>
      </x:c>
      <x:c r="C946" s="11" t="str">
        <x:v>Ancient Arcane</x:v>
      </x:c>
      <x:c r="D946" s="11" t="str">
        <x:v>Silver</x:v>
      </x:c>
      <x:c r="E946" s="11" t="str">
        <x:v>Very Rare</x:v>
      </x:c>
      <x:c r="F946" s="11" t="n">
        <x:v>2</x:v>
      </x:c>
      <x:c r="G946" s="11" t="str">
        <x:v>Arcane</x:v>
      </x:c>
      <x:c r="H946" s="11" t="str">
        <x:v>Silver-themed humanoids whose civilizations specialize in a distinct school of magic; typical coloration favors silver, moon-white, and cool gray. Members remain recognizably humanoid while displaying strong ancient arcane traits.</x:v>
      </x:c>
      <x:c r="I946" s="11" t="str">
        <x:v>The Silver Arcani are humanoids whose civilizations specialize in a distinct school of magic. Their most recognizable features use a silver, moon-white, and cool gray palette, with anatomy, eyes, markings, and aura shaped by silver influence. They naturally favor arcane abilities and usually present at visual extremity level 2/5.</x:v>
      </x:c>
      <x:c r="J946" s="11" t="str">
        <x:v>Humanoid silhouette; silver, moon-white, and cool gray palette; consistent ancient arcane anatomy; silver racial markings; visible arcane affinity; stable eye and skin traits.</x:v>
      </x:c>
    </x:row>
    <x:row r="947">
      <x:c r="A947" s="11" t="n">
        <x:v>946</x:v>
      </x:c>
      <x:c r="B947" s="11" t="str">
        <x:v>Prism Arcani</x:v>
      </x:c>
      <x:c r="C947" s="11" t="str">
        <x:v>Ancient Arcane</x:v>
      </x:c>
      <x:c r="D947" s="11" t="str">
        <x:v>Prism</x:v>
      </x:c>
      <x:c r="E947" s="11" t="str">
        <x:v>Extremely Rare</x:v>
      </x:c>
      <x:c r="F947" s="11" t="n">
        <x:v>3</x:v>
      </x:c>
      <x:c r="G947" s="11" t="str">
        <x:v>Arcane</x:v>
      </x:c>
      <x:c r="H947" s="11" t="str">
        <x:v>Prism-themed humanoids whose civilizations specialize in a distinct school of magic; typical coloration favors iridescent rainbow refraction. Members remain recognizably humanoid while displaying strong ancient arcane traits.</x:v>
      </x:c>
      <x:c r="I947" s="11" t="str">
        <x:v>The Prism Arcani are humanoids whose civilizations specialize in a distinct school of magic. Their most recognizable features use a iridescent rainbow refraction palette, with anatomy, eyes, markings, and aura shaped by prism influence. They naturally favor arcane abilities and usually present at visual extremity level 3/5.</x:v>
      </x:c>
      <x:c r="J947" s="11" t="str">
        <x:v>Humanoid silhouette; iridescent rainbow refraction palette; consistent ancient arcane anatomy; prism racial markings; visible arcane affinity; stable eye and skin traits.</x:v>
      </x:c>
    </x:row>
    <x:row r="948">
      <x:c r="A948" s="11" t="n">
        <x:v>947</x:v>
      </x:c>
      <x:c r="B948" s="11" t="str">
        <x:v>Abyss Arcani</x:v>
      </x:c>
      <x:c r="C948" s="11" t="str">
        <x:v>Ancient Arcane</x:v>
      </x:c>
      <x:c r="D948" s="11" t="str">
        <x:v>Abyss</x:v>
      </x:c>
      <x:c r="E948" s="11" t="str">
        <x:v>Extremely Rare</x:v>
      </x:c>
      <x:c r="F948" s="11" t="n">
        <x:v>4</x:v>
      </x:c>
      <x:c r="G948" s="11" t="str">
        <x:v>Arcane</x:v>
      </x:c>
      <x:c r="H948" s="11" t="str">
        <x:v>Abyss-themed humanoids whose civilizations specialize in a distinct school of magic; typical coloration favors midnight blue, black, and bioluminescent cyan. Members remain recognizably humanoid while displaying strong ancient arcane traits.</x:v>
      </x:c>
      <x:c r="I948" s="11" t="str">
        <x:v>The Abyss Arcani are humanoids whose civilizations specialize in a distinct school of magic. Their most recognizable features use a midnight blue, black, and bioluminescent cyan palette, with anatomy, eyes, markings, and aura shaped by abyss influence. They naturally favor arcane abilities and usually present at visual extremity level 4/5.</x:v>
      </x:c>
      <x:c r="J948" s="11" t="str">
        <x:v>Humanoid silhouette; midnight blue, black, and bioluminescent cyan palette; consistent ancient arcane anatomy; abyss racial markings; visible arcane affinity; stable eye and skin traits.</x:v>
      </x:c>
    </x:row>
    <x:row r="949">
      <x:c r="A949" s="11" t="n">
        <x:v>948</x:v>
      </x:c>
      <x:c r="B949" s="11" t="str">
        <x:v>Ancient Arcani</x:v>
      </x:c>
      <x:c r="C949" s="11" t="str">
        <x:v>Ancient Arcane</x:v>
      </x:c>
      <x:c r="D949" s="11" t="str">
        <x:v>Ancient</x:v>
      </x:c>
      <x:c r="E949" s="11" t="str">
        <x:v>Extremely Rare</x:v>
      </x:c>
      <x:c r="F949" s="11" t="n">
        <x:v>5</x:v>
      </x:c>
      <x:c r="G949" s="11" t="str">
        <x:v>Arcane</x:v>
      </x:c>
      <x:c r="H949" s="11" t="str">
        <x:v>Ancient-themed humanoids whose civilizations specialize in a distinct school of magic; typical coloration favors weathered earth tones with old luminous markings. Members remain recognizably humanoid while displaying strong ancient arcane traits.</x:v>
      </x:c>
      <x:c r="I949" s="11" t="str">
        <x:v>The Ancient Arcani are humanoids whose civilizations specialize in a distinct school of magic. Their most recognizable features use a weathered earth tones with old luminous markings palette, with anatomy, eyes, markings, and aura shaped by ancient influence. They naturally favor arcane abilities and usually present at visual extremity level 5/5.</x:v>
      </x:c>
      <x:c r="J949" s="11" t="str">
        <x:v>Humanoid silhouette; weathered earth tones with old luminous markings palette; consistent ancient arcane anatomy; ancient racial markings; visible arcane affinity; stable eye and skin traits.</x:v>
      </x:c>
    </x:row>
    <x:row r="950">
      <x:c r="A950" s="11" t="n">
        <x:v>949</x:v>
      </x:c>
      <x:c r="B950" s="11" t="str">
        <x:v>Eclipse Arcani</x:v>
      </x:c>
      <x:c r="C950" s="11" t="str">
        <x:v>Ancient Arcane</x:v>
      </x:c>
      <x:c r="D950" s="11" t="str">
        <x:v>Eclipse</x:v>
      </x:c>
      <x:c r="E950" s="11" t="str">
        <x:v>Legendary</x:v>
      </x:c>
      <x:c r="F950" s="11" t="n">
        <x:v>1</x:v>
      </x:c>
      <x:c r="G950" s="11" t="str">
        <x:v>Arcane</x:v>
      </x:c>
      <x:c r="H950" s="11" t="str">
        <x:v>Eclipse-themed humanoids whose civilizations specialize in a distinct school of magic; typical coloration favors split black, gold, and silver. Members remain recognizably humanoid while displaying strong ancient arcane traits.</x:v>
      </x:c>
      <x:c r="I950" s="11" t="str">
        <x:v>The Eclipse Arcani are humanoids whose civilizations specialize in a distinct school of magic. Their most recognizable features use a split black, gold, and silver palette, with anatomy, eyes, markings, and aura shaped by eclipse influence. They naturally favor arcane abilities and usually present at visual extremity level 1/5.</x:v>
      </x:c>
      <x:c r="J950" s="11" t="str">
        <x:v>Humanoid silhouette; split black, gold, and silver palette; consistent ancient arcane anatomy; eclipse racial markings; visible arcane affinity; stable eye and skin traits.</x:v>
      </x:c>
    </x:row>
    <x:row r="951">
      <x:c r="A951" s="11" t="n">
        <x:v>950</x:v>
      </x:c>
      <x:c r="B951" s="11" t="str">
        <x:v>Primordial Arcani</x:v>
      </x:c>
      <x:c r="C951" s="11" t="str">
        <x:v>Ancient Arcane</x:v>
      </x:c>
      <x:c r="D951" s="11" t="str">
        <x:v>Primordial</x:v>
      </x:c>
      <x:c r="E951" s="11" t="str">
        <x:v>Primordial</x:v>
      </x:c>
      <x:c r="F951" s="11" t="n">
        <x:v>2</x:v>
      </x:c>
      <x:c r="G951" s="11" t="str">
        <x:v>Arcane</x:v>
      </x:c>
      <x:c r="H951" s="11" t="str">
        <x:v>Primordial-themed humanoids whose civilizations specialize in a distinct school of magic; typical coloration favors deep elemental tones with ancient rune-like features. Members remain recognizably humanoid while displaying strong ancient arcane traits.</x:v>
      </x:c>
      <x:c r="I951" s="11" t="str">
        <x:v>The Primordial Arcani are humanoids whose civilizations specialize in a distinct school of magic. Their most recognizable features use a deep elemental tones with ancient rune-like features palette, with anatomy, eyes, markings, and aura shaped by primordial influence. They naturally favor arcane abilities and usually present at visual extremity level 2/5.</x:v>
      </x:c>
      <x:c r="J951" s="11" t="str">
        <x:v>Humanoid silhouette; deep elemental tones with ancient rune-like features palette; consistent ancient arcane anatomy; primordial racial markings; visible arcane affinity; stable eye and skin traits.</x:v>
      </x:c>
    </x:row>
    <x:row r="952">
      <x:c r="A952" s="11" t="n">
        <x:v>951</x:v>
      </x:c>
      <x:c r="B952" s="11" t="str">
        <x:v>Astral Godbloods</x:v>
      </x:c>
      <x:c r="C952" s="11" t="str">
        <x:v>God-Touched</x:v>
      </x:c>
      <x:c r="D952" s="11" t="str">
        <x:v>Astral</x:v>
      </x:c>
      <x:c r="E952" s="11" t="str">
        <x:v>Common</x:v>
      </x:c>
      <x:c r="F952" s="11" t="n">
        <x:v>4</x:v>
      </x:c>
      <x:c r="G952" s="11" t="str">
        <x:v>Divine</x:v>
      </x:c>
      <x:c r="H952" s="11" t="str">
        <x:v>Astral-themed humanoids carrying fragments of divine power associated with a specific domain; typical coloration favors midnight-blue and violet. Members remain recognizably humanoid while displaying strong god-touched traits.</x:v>
      </x:c>
      <x:c r="I952" s="11" t="str">
        <x:v>The Astral Godbloods are humanoids carrying fragments of divine power associated with a specific domain. Their most recognizable features use a midnight-blue and violet palette, with anatomy, eyes, markings, and aura shaped by astral influence. They naturally favor divine abilities and usually present at visual extremity level 4/5.</x:v>
      </x:c>
      <x:c r="J952" s="11" t="str">
        <x:v>Humanoid silhouette; midnight-blue and violet palette; consistent god-touched anatomy; astral racial markings; visible divine affinity; stable eye and skin traits.</x:v>
      </x:c>
    </x:row>
    <x:row r="953">
      <x:c r="A953" s="11" t="n">
        <x:v>952</x:v>
      </x:c>
      <x:c r="B953" s="11" t="str">
        <x:v>Solar Godbloods</x:v>
      </x:c>
      <x:c r="C953" s="11" t="str">
        <x:v>God-Touched</x:v>
      </x:c>
      <x:c r="D953" s="11" t="str">
        <x:v>Solar</x:v>
      </x:c>
      <x:c r="E953" s="11" t="str">
        <x:v>Common</x:v>
      </x:c>
      <x:c r="F953" s="11" t="n">
        <x:v>5</x:v>
      </x:c>
      <x:c r="G953" s="11" t="str">
        <x:v>Divine</x:v>
      </x:c>
      <x:c r="H953" s="11" t="str">
        <x:v>Solar-themed humanoids carrying fragments of divine power associated with a specific domain; typical coloration favors gold, amber, and white. Members remain recognizably humanoid while displaying strong god-touched traits.</x:v>
      </x:c>
      <x:c r="I953" s="11" t="str">
        <x:v>The Solar Godbloods are humanoids carrying fragments of divine power associated with a specific domain. Their most recognizable features use a gold, amber, and white palette, with anatomy, eyes, markings, and aura shaped by solar influence. They naturally favor divine abilities and usually present at visual extremity level 5/5.</x:v>
      </x:c>
      <x:c r="J953" s="11" t="str">
        <x:v>Humanoid silhouette; gold, amber, and white palette; consistent god-touched anatomy; solar racial markings; visible divine affinity; stable eye and skin traits.</x:v>
      </x:c>
    </x:row>
    <x:row r="954">
      <x:c r="A954" s="11" t="n">
        <x:v>953</x:v>
      </x:c>
      <x:c r="B954" s="11" t="str">
        <x:v>Lunar Godbloods</x:v>
      </x:c>
      <x:c r="C954" s="11" t="str">
        <x:v>God-Touched</x:v>
      </x:c>
      <x:c r="D954" s="11" t="str">
        <x:v>Lunar</x:v>
      </x:c>
      <x:c r="E954" s="11" t="str">
        <x:v>Common</x:v>
      </x:c>
      <x:c r="F954" s="11" t="n">
        <x:v>1</x:v>
      </x:c>
      <x:c r="G954" s="11" t="str">
        <x:v>Divine</x:v>
      </x:c>
      <x:c r="H954" s="11" t="str">
        <x:v>Lunar-themed humanoids carrying fragments of divine power associated with a specific domain; typical coloration favors silver, pearl, and pale blue. Members remain recognizably humanoid while displaying strong god-touched traits.</x:v>
      </x:c>
      <x:c r="I954" s="11" t="str">
        <x:v>The Lunar Godbloods are humanoids carrying fragments of divine power associated with a specific domain. Their most recognizable features use a silver, pearl, and pale blue palette, with anatomy, eyes, markings, and aura shaped by lunar influence. They naturally favor divine abilities and usually present at visual extremity level 1/5.</x:v>
      </x:c>
      <x:c r="J954" s="11" t="str">
        <x:v>Humanoid silhouette; silver, pearl, and pale blue palette; consistent god-touched anatomy; lunar racial markings; visible divine affinity; stable eye and skin traits.</x:v>
      </x:c>
    </x:row>
    <x:row r="955">
      <x:c r="A955" s="11" t="n">
        <x:v>954</x:v>
      </x:c>
      <x:c r="B955" s="11" t="str">
        <x:v>Crimson Godbloods</x:v>
      </x:c>
      <x:c r="C955" s="11" t="str">
        <x:v>God-Touched</x:v>
      </x:c>
      <x:c r="D955" s="11" t="str">
        <x:v>Crimson</x:v>
      </x:c>
      <x:c r="E955" s="11" t="str">
        <x:v>Common</x:v>
      </x:c>
      <x:c r="F955" s="11" t="n">
        <x:v>2</x:v>
      </x:c>
      <x:c r="G955" s="11" t="str">
        <x:v>Divine</x:v>
      </x:c>
      <x:c r="H955" s="11" t="str">
        <x:v>Crimson-themed humanoids carrying fragments of divine power associated with a specific domain; typical coloration favors crimson, black, and ember-red. Members remain recognizably humanoid while displaying strong god-touched traits.</x:v>
      </x:c>
      <x:c r="I955" s="11" t="str">
        <x:v>The Crimson Godbloods are humanoids carrying fragments of divine power associated with a specific domain. Their most recognizable features use a crimson, black, and ember-red palette, with anatomy, eyes, markings, and aura shaped by crimson influence. They naturally favor divine abilities and usually present at visual extremity level 2/5.</x:v>
      </x:c>
      <x:c r="J955" s="11" t="str">
        <x:v>Humanoid silhouette; crimson, black, and ember-red palette; consistent god-touched anatomy; crimson racial markings; visible divine affinity; stable eye and skin traits.</x:v>
      </x:c>
    </x:row>
    <x:row r="956">
      <x:c r="A956" s="11" t="n">
        <x:v>955</x:v>
      </x:c>
      <x:c r="B956" s="11" t="str">
        <x:v>Void Godbloods</x:v>
      </x:c>
      <x:c r="C956" s="11" t="str">
        <x:v>God-Touched</x:v>
      </x:c>
      <x:c r="D956" s="11" t="str">
        <x:v>Void</x:v>
      </x:c>
      <x:c r="E956" s="11" t="str">
        <x:v>Common</x:v>
      </x:c>
      <x:c r="F956" s="11" t="n">
        <x:v>3</x:v>
      </x:c>
      <x:c r="G956" s="11" t="str">
        <x:v>Divine</x:v>
      </x:c>
      <x:c r="H956" s="11" t="str">
        <x:v>Void-themed humanoids carrying fragments of divine power associated with a specific domain; typical coloration favors obsidian, violet, and lightless black. Members remain recognizably humanoid while displaying strong god-touched traits.</x:v>
      </x:c>
      <x:c r="I956" s="11" t="str">
        <x:v>The Void Godbloods are humanoids carrying fragments of divine power associated with a specific domain. Their most recognizable features use a obsidian, violet, and lightless black palette, with anatomy, eyes, markings, and aura shaped by void influence. They naturally favor divine abilities and usually present at visual extremity level 3/5.</x:v>
      </x:c>
      <x:c r="J956" s="11" t="str">
        <x:v>Humanoid silhouette; obsidian, violet, and lightless black palette; consistent god-touched anatomy; void racial markings; visible divine affinity; stable eye and skin traits.</x:v>
      </x:c>
    </x:row>
    <x:row r="957">
      <x:c r="A957" s="11" t="n">
        <x:v>956</x:v>
      </x:c>
      <x:c r="B957" s="11" t="str">
        <x:v>Storm Godbloods</x:v>
      </x:c>
      <x:c r="C957" s="11" t="str">
        <x:v>God-Touched</x:v>
      </x:c>
      <x:c r="D957" s="11" t="str">
        <x:v>Storm</x:v>
      </x:c>
      <x:c r="E957" s="11" t="str">
        <x:v>Common</x:v>
      </x:c>
      <x:c r="F957" s="11" t="n">
        <x:v>4</x:v>
      </x:c>
      <x:c r="G957" s="11" t="str">
        <x:v>Divine</x:v>
      </x:c>
      <x:c r="H957" s="11" t="str">
        <x:v>Storm-themed humanoids carrying fragments of divine power associated with a specific domain; typical coloration favors blue-gray, silver, and electric blue. Members remain recognizably humanoid while displaying strong god-touched traits.</x:v>
      </x:c>
      <x:c r="I957" s="11" t="str">
        <x:v>The Storm Godbloods are humanoids carrying fragments of divine power associated with a specific domain. Their most recognizable features use a blue-gray, silver, and electric blue palette, with anatomy, eyes, markings, and aura shaped by storm influence. They naturally favor divine abilities and usually present at visual extremity level 4/5.</x:v>
      </x:c>
      <x:c r="J957" s="11" t="str">
        <x:v>Humanoid silhouette; blue-gray, silver, and electric blue palette; consistent god-touched anatomy; storm racial markings; visible divine affinity; stable eye and skin traits.</x:v>
      </x:c>
    </x:row>
    <x:row r="958">
      <x:c r="A958" s="11" t="n">
        <x:v>957</x:v>
      </x:c>
      <x:c r="B958" s="11" t="str">
        <x:v>Frost Godbloods</x:v>
      </x:c>
      <x:c r="C958" s="11" t="str">
        <x:v>God-Touched</x:v>
      </x:c>
      <x:c r="D958" s="11" t="str">
        <x:v>Frost</x:v>
      </x:c>
      <x:c r="E958" s="11" t="str">
        <x:v>Uncommon</x:v>
      </x:c>
      <x:c r="F958" s="11" t="n">
        <x:v>5</x:v>
      </x:c>
      <x:c r="G958" s="11" t="str">
        <x:v>Divine</x:v>
      </x:c>
      <x:c r="H958" s="11" t="str">
        <x:v>Frost-themed humanoids carrying fragments of divine power associated with a specific domain; typical coloration favors ice-blue, white, and translucent crystal. Members remain recognizably humanoid while displaying strong god-touched traits.</x:v>
      </x:c>
      <x:c r="I958" s="11" t="str">
        <x:v>The Frost Godbloods are humanoids carrying fragments of divine power associated with a specific domain. Their most recognizable features use a ice-blue, white, and translucent crystal palette, with anatomy, eyes, markings, and aura shaped by frost influence. They naturally favor divine abilities and usually present at visual extremity level 5/5.</x:v>
      </x:c>
      <x:c r="J958" s="11" t="str">
        <x:v>Humanoid silhouette; ice-blue, white, and translucent crystal palette; consistent god-touched anatomy; frost racial markings; visible divine affinity; stable eye and skin traits.</x:v>
      </x:c>
    </x:row>
    <x:row r="959">
      <x:c r="A959" s="11" t="n">
        <x:v>958</x:v>
      </x:c>
      <x:c r="B959" s="11" t="str">
        <x:v>Ember Godbloods</x:v>
      </x:c>
      <x:c r="C959" s="11" t="str">
        <x:v>God-Touched</x:v>
      </x:c>
      <x:c r="D959" s="11" t="str">
        <x:v>Ember</x:v>
      </x:c>
      <x:c r="E959" s="11" t="str">
        <x:v>Uncommon</x:v>
      </x:c>
      <x:c r="F959" s="11" t="n">
        <x:v>1</x:v>
      </x:c>
      <x:c r="G959" s="11" t="str">
        <x:v>Divine</x:v>
      </x:c>
      <x:c r="H959" s="11" t="str">
        <x:v>Ember-themed humanoids carrying fragments of divine power associated with a specific domain; typical coloration favors charcoal, copper, and glowing orange. Members remain recognizably humanoid while displaying strong god-touched traits.</x:v>
      </x:c>
      <x:c r="I959" s="11" t="str">
        <x:v>The Ember Godbloods are humanoids carrying fragments of divine power associated with a specific domain. Their most recognizable features use a charcoal, copper, and glowing orange palette, with anatomy, eyes, markings, and aura shaped by ember influence. They naturally favor divine abilities and usually present at visual extremity level 1/5.</x:v>
      </x:c>
      <x:c r="J959" s="11" t="str">
        <x:v>Humanoid silhouette; charcoal, copper, and glowing orange palette; consistent god-touched anatomy; ember racial markings; visible divine affinity; stable eye and skin traits.</x:v>
      </x:c>
    </x:row>
    <x:row r="960">
      <x:c r="A960" s="11" t="n">
        <x:v>959</x:v>
      </x:c>
      <x:c r="B960" s="11" t="str">
        <x:v>Crystal Godbloods</x:v>
      </x:c>
      <x:c r="C960" s="11" t="str">
        <x:v>God-Touched</x:v>
      </x:c>
      <x:c r="D960" s="11" t="str">
        <x:v>Crystal</x:v>
      </x:c>
      <x:c r="E960" s="11" t="str">
        <x:v>Uncommon</x:v>
      </x:c>
      <x:c r="F960" s="11" t="n">
        <x:v>2</x:v>
      </x:c>
      <x:c r="G960" s="11" t="str">
        <x:v>Divine</x:v>
      </x:c>
      <x:c r="H960" s="11" t="str">
        <x:v>Crystal-themed humanoids carrying fragments of divine power associated with a specific domain; typical coloration favors clear, prismatic, and gemstone tones. Members remain recognizably humanoid while displaying strong god-touched traits.</x:v>
      </x:c>
      <x:c r="I960" s="11" t="str">
        <x:v>The Crystal Godbloods are humanoids carrying fragments of divine power associated with a specific domain. Their most recognizable features use a clear, prismatic, and gemstone tones palette, with anatomy, eyes, markings, and aura shaped by crystal influence. They naturally favor divine abilities and usually present at visual extremity level 2/5.</x:v>
      </x:c>
      <x:c r="J960" s="11" t="str">
        <x:v>Humanoid silhouette; clear, prismatic, and gemstone tones palette; consistent god-touched anatomy; crystal racial markings; visible divine affinity; stable eye and skin traits.</x:v>
      </x:c>
    </x:row>
    <x:row r="961">
      <x:c r="A961" s="11" t="n">
        <x:v>960</x:v>
      </x:c>
      <x:c r="B961" s="11" t="str">
        <x:v>Shadow Godbloods</x:v>
      </x:c>
      <x:c r="C961" s="11" t="str">
        <x:v>God-Touched</x:v>
      </x:c>
      <x:c r="D961" s="11" t="str">
        <x:v>Shadow</x:v>
      </x:c>
      <x:c r="E961" s="11" t="str">
        <x:v>Uncommon</x:v>
      </x:c>
      <x:c r="F961" s="11" t="n">
        <x:v>3</x:v>
      </x:c>
      <x:c r="G961" s="11" t="str">
        <x:v>Divine</x:v>
      </x:c>
      <x:c r="H961" s="11" t="str">
        <x:v>Shadow-themed humanoids carrying fragments of divine power associated with a specific domain; typical coloration favors black, smoke-gray, and muted violet. Members remain recognizably humanoid while displaying strong god-touched traits.</x:v>
      </x:c>
      <x:c r="I961" s="11" t="str">
        <x:v>The Shadow Godbloods are humanoids carrying fragments of divine power associated with a specific domain. Their most recognizable features use a black, smoke-gray, and muted violet palette, with anatomy, eyes, markings, and aura shaped by shadow influence. They naturally favor divine abilities and usually present at visual extremity level 3/5.</x:v>
      </x:c>
      <x:c r="J961" s="11" t="str">
        <x:v>Humanoid silhouette; black, smoke-gray, and muted violet palette; consistent god-touched anatomy; shadow racial markings; visible divine affinity; stable eye and skin traits.</x:v>
      </x:c>
    </x:row>
    <x:row r="962">
      <x:c r="A962" s="11" t="n">
        <x:v>961</x:v>
      </x:c>
      <x:c r="B962" s="11" t="str">
        <x:v>Verdant Godbloods</x:v>
      </x:c>
      <x:c r="C962" s="11" t="str">
        <x:v>God-Touched</x:v>
      </x:c>
      <x:c r="D962" s="11" t="str">
        <x:v>Verdant</x:v>
      </x:c>
      <x:c r="E962" s="11" t="str">
        <x:v>Uncommon</x:v>
      </x:c>
      <x:c r="F962" s="11" t="n">
        <x:v>4</x:v>
      </x:c>
      <x:c r="G962" s="11" t="str">
        <x:v>Divine</x:v>
      </x:c>
      <x:c r="H962" s="11" t="str">
        <x:v>Verdant-themed humanoids carrying fragments of divine power associated with a specific domain; typical coloration favors emerald, olive, and botanical green. Members remain recognizably humanoid while displaying strong god-touched traits.</x:v>
      </x:c>
      <x:c r="I962" s="11" t="str">
        <x:v>The Verdant Godbloods are humanoids carrying fragments of divine power associated with a specific domain. Their most recognizable features use a emerald, olive, and botanical green palette, with anatomy, eyes, markings, and aura shaped by verdant influence. They naturally favor divine abilities and usually present at visual extremity level 4/5.</x:v>
      </x:c>
      <x:c r="J962" s="11" t="str">
        <x:v>Humanoid silhouette; emerald, olive, and botanical green palette; consistent god-touched anatomy; verdant racial markings; visible divine affinity; stable eye and skin traits.</x:v>
      </x:c>
    </x:row>
    <x:row r="963">
      <x:c r="A963" s="11" t="n">
        <x:v>962</x:v>
      </x:c>
      <x:c r="B963" s="11" t="str">
        <x:v>Ocean Godbloods</x:v>
      </x:c>
      <x:c r="C963" s="11" t="str">
        <x:v>God-Touched</x:v>
      </x:c>
      <x:c r="D963" s="11" t="str">
        <x:v>Ocean</x:v>
      </x:c>
      <x:c r="E963" s="11" t="str">
        <x:v>Rare</x:v>
      </x:c>
      <x:c r="F963" s="11" t="n">
        <x:v>5</x:v>
      </x:c>
      <x:c r="G963" s="11" t="str">
        <x:v>Divine</x:v>
      </x:c>
      <x:c r="H963" s="11" t="str">
        <x:v>Ocean-themed humanoids carrying fragments of divine power associated with a specific domain; typical coloration favors teal, sapphire, and sea-glass blue. Members remain recognizably humanoid while displaying strong god-touched traits.</x:v>
      </x:c>
      <x:c r="I963" s="11" t="str">
        <x:v>The Ocean Godbloods are humanoids carrying fragments of divine power associated with a specific domain. Their most recognizable features use a teal, sapphire, and sea-glass blue palette, with anatomy, eyes, markings, and aura shaped by ocean influence. They naturally favor divine abilities and usually present at visual extremity level 5/5.</x:v>
      </x:c>
      <x:c r="J963" s="11" t="str">
        <x:v>Humanoid silhouette; teal, sapphire, and sea-glass blue palette; consistent god-touched anatomy; ocean racial markings; visible divine affinity; stable eye and skin traits.</x:v>
      </x:c>
    </x:row>
    <x:row r="964">
      <x:c r="A964" s="11" t="n">
        <x:v>963</x:v>
      </x:c>
      <x:c r="B964" s="11" t="str">
        <x:v>Bloodmoon Godbloods</x:v>
      </x:c>
      <x:c r="C964" s="11" t="str">
        <x:v>God-Touched</x:v>
      </x:c>
      <x:c r="D964" s="11" t="str">
        <x:v>Bloodmoon</x:v>
      </x:c>
      <x:c r="E964" s="11" t="str">
        <x:v>Rare</x:v>
      </x:c>
      <x:c r="F964" s="11" t="n">
        <x:v>1</x:v>
      </x:c>
      <x:c r="G964" s="11" t="str">
        <x:v>Divine</x:v>
      </x:c>
      <x:c r="H964" s="11" t="str">
        <x:v>Bloodmoon-themed humanoids carrying fragments of divine power associated with a specific domain; typical coloration favors pale ivory, crimson, and dark silver. Members remain recognizably humanoid while displaying strong god-touched traits.</x:v>
      </x:c>
      <x:c r="I964" s="11" t="str">
        <x:v>The Bloodmoon Godbloods are humanoids carrying fragments of divine power associated with a specific domain. Their most recognizable features use a pale ivory, crimson, and dark silver palette, with anatomy, eyes, markings, and aura shaped by bloodmoon influence. They naturally favor divine abilities and usually present at visual extremity level 1/5.</x:v>
      </x:c>
      <x:c r="J964" s="11" t="str">
        <x:v>Humanoid silhouette; pale ivory, crimson, and dark silver palette; consistent god-touched anatomy; bloodmoon racial markings; visible divine affinity; stable eye and skin traits.</x:v>
      </x:c>
    </x:row>
    <x:row r="965">
      <x:c r="A965" s="11" t="n">
        <x:v>964</x:v>
      </x:c>
      <x:c r="B965" s="11" t="str">
        <x:v>Aurora Godbloods</x:v>
      </x:c>
      <x:c r="C965" s="11" t="str">
        <x:v>God-Touched</x:v>
      </x:c>
      <x:c r="D965" s="11" t="str">
        <x:v>Aurora</x:v>
      </x:c>
      <x:c r="E965" s="11" t="str">
        <x:v>Rare</x:v>
      </x:c>
      <x:c r="F965" s="11" t="n">
        <x:v>2</x:v>
      </x:c>
      <x:c r="G965" s="11" t="str">
        <x:v>Divine</x:v>
      </x:c>
      <x:c r="H965" s="11" t="str">
        <x:v>Aurora-themed humanoids carrying fragments of divine power associated with a specific domain; typical coloration favors iridescent green, violet, cyan, and pink. Members remain recognizably humanoid while displaying strong god-touched traits.</x:v>
      </x:c>
      <x:c r="I965" s="11" t="str">
        <x:v>The Aurora Godbloods are humanoids carrying fragments of divine power associated with a specific domain. Their most recognizable features use a iridescent green, violet, cyan, and pink palette, with anatomy, eyes, markings, and aura shaped by aurora influence. They naturally favor divine abilities and usually present at visual extremity level 2/5.</x:v>
      </x:c>
      <x:c r="J965" s="11" t="str">
        <x:v>Humanoid silhouette; iridescent green, violet, cyan, and pink palette; consistent god-touched anatomy; aurora racial markings; visible divine affinity; stable eye and skin traits.</x:v>
      </x:c>
    </x:row>
    <x:row r="966">
      <x:c r="A966" s="11" t="n">
        <x:v>965</x:v>
      </x:c>
      <x:c r="B966" s="11" t="str">
        <x:v>Rune Godbloods</x:v>
      </x:c>
      <x:c r="C966" s="11" t="str">
        <x:v>God-Touched</x:v>
      </x:c>
      <x:c r="D966" s="11" t="str">
        <x:v>Rune</x:v>
      </x:c>
      <x:c r="E966" s="11" t="str">
        <x:v>Rare</x:v>
      </x:c>
      <x:c r="F966" s="11" t="n">
        <x:v>3</x:v>
      </x:c>
      <x:c r="G966" s="11" t="str">
        <x:v>Divine</x:v>
      </x:c>
      <x:c r="H966" s="11" t="str">
        <x:v>Rune-themed humanoids carrying fragments of divine power associated with a specific domain; typical coloration favors neutral skin tones traced by luminous glyphs. Members remain recognizably humanoid while displaying strong god-touched traits.</x:v>
      </x:c>
      <x:c r="I966" s="11" t="str">
        <x:v>The Rune Godbloods are humanoids carrying fragments of divine power associated with a specific domain. Their most recognizable features use a neutral skin tones traced by luminous glyphs palette, with anatomy, eyes, markings, and aura shaped by rune influence. They naturally favor divine abilities and usually present at visual extremity level 3/5.</x:v>
      </x:c>
      <x:c r="J966" s="11" t="str">
        <x:v>Humanoid silhouette; neutral skin tones traced by luminous glyphs palette; consistent god-touched anatomy; rune racial markings; visible divine affinity; stable eye and skin traits.</x:v>
      </x:c>
    </x:row>
    <x:row r="967">
      <x:c r="A967" s="11" t="n">
        <x:v>966</x:v>
      </x:c>
      <x:c r="B967" s="11" t="str">
        <x:v>Spirit Godbloods</x:v>
      </x:c>
      <x:c r="C967" s="11" t="str">
        <x:v>God-Touched</x:v>
      </x:c>
      <x:c r="D967" s="11" t="str">
        <x:v>Spirit</x:v>
      </x:c>
      <x:c r="E967" s="11" t="str">
        <x:v>Rare</x:v>
      </x:c>
      <x:c r="F967" s="11" t="n">
        <x:v>4</x:v>
      </x:c>
      <x:c r="G967" s="11" t="str">
        <x:v>Divine</x:v>
      </x:c>
      <x:c r="H967" s="11" t="str">
        <x:v>Spirit-themed humanoids carrying fragments of divine power associated with a specific domain; typical coloration favors pale translucent tones with cyan soul-light. Members remain recognizably humanoid while displaying strong god-touched traits.</x:v>
      </x:c>
      <x:c r="I967" s="11" t="str">
        <x:v>The Spirit Godbloods are humanoids carrying fragments of divine power associated with a specific domain. Their most recognizable features use a pale translucent tones with cyan soul-light palette, with anatomy, eyes, markings, and aura shaped by spirit influence. They naturally favor divine abilities and usually present at visual extremity level 4/5.</x:v>
      </x:c>
      <x:c r="J967" s="11" t="str">
        <x:v>Humanoid silhouette; pale translucent tones with cyan soul-light palette; consistent god-touched anatomy; spirit racial markings; visible divine affinity; stable eye and skin traits.</x:v>
      </x:c>
    </x:row>
    <x:row r="968">
      <x:c r="A968" s="11" t="n">
        <x:v>967</x:v>
      </x:c>
      <x:c r="B968" s="11" t="str">
        <x:v>Dream Godbloods</x:v>
      </x:c>
      <x:c r="C968" s="11" t="str">
        <x:v>God-Touched</x:v>
      </x:c>
      <x:c r="D968" s="11" t="str">
        <x:v>Dream</x:v>
      </x:c>
      <x:c r="E968" s="11" t="str">
        <x:v>Very Rare</x:v>
      </x:c>
      <x:c r="F968" s="11" t="n">
        <x:v>5</x:v>
      </x:c>
      <x:c r="G968" s="11" t="str">
        <x:v>Divine</x:v>
      </x:c>
      <x:c r="H968" s="11" t="str">
        <x:v>Dream-themed humanoids carrying fragments of divine power associated with a specific domain; typical coloration favors pastel violet, blue, pink, and pearlescent hues. Members remain recognizably humanoid while displaying strong god-touched traits.</x:v>
      </x:c>
      <x:c r="I968" s="11" t="str">
        <x:v>The Dream Godbloods are humanoids carrying fragments of divine power associated with a specific domain. Their most recognizable features use a pastel violet, blue, pink, and pearlescent hues palette, with anatomy, eyes, markings, and aura shaped by dream influence. They naturally favor divine abilities and usually present at visual extremity level 5/5.</x:v>
      </x:c>
      <x:c r="J968" s="11" t="str">
        <x:v>Humanoid silhouette; pastel violet, blue, pink, and pearlescent hues palette; consistent god-touched anatomy; dream racial markings; visible divine affinity; stable eye and skin traits.</x:v>
      </x:c>
    </x:row>
    <x:row r="969">
      <x:c r="A969" s="11" t="n">
        <x:v>968</x:v>
      </x:c>
      <x:c r="B969" s="11" t="str">
        <x:v>Obsidian Godbloods</x:v>
      </x:c>
      <x:c r="C969" s="11" t="str">
        <x:v>God-Touched</x:v>
      </x:c>
      <x:c r="D969" s="11" t="str">
        <x:v>Obsidian</x:v>
      </x:c>
      <x:c r="E969" s="11" t="str">
        <x:v>Very Rare</x:v>
      </x:c>
      <x:c r="F969" s="11" t="n">
        <x:v>1</x:v>
      </x:c>
      <x:c r="G969" s="11" t="str">
        <x:v>Divine</x:v>
      </x:c>
      <x:c r="H969" s="11" t="str">
        <x:v>Obsidian-themed humanoids carrying fragments of divine power associated with a specific domain; typical coloration favors black glass, graphite, and molten accents. Members remain recognizably humanoid while displaying strong god-touched traits.</x:v>
      </x:c>
      <x:c r="I969" s="11" t="str">
        <x:v>The Obsidian Godbloods are humanoids carrying fragments of divine power associated with a specific domain. Their most recognizable features use a black glass, graphite, and molten accents palette, with anatomy, eyes, markings, and aura shaped by obsidian influence. They naturally favor divine abilities and usually present at visual extremity level 1/5.</x:v>
      </x:c>
      <x:c r="J969" s="11" t="str">
        <x:v>Humanoid silhouette; black glass, graphite, and molten accents palette; consistent god-touched anatomy; obsidian racial markings; visible divine affinity; stable eye and skin traits.</x:v>
      </x:c>
    </x:row>
    <x:row r="970">
      <x:c r="A970" s="11" t="n">
        <x:v>969</x:v>
      </x:c>
      <x:c r="B970" s="11" t="str">
        <x:v>Golden Godbloods</x:v>
      </x:c>
      <x:c r="C970" s="11" t="str">
        <x:v>God-Touched</x:v>
      </x:c>
      <x:c r="D970" s="11" t="str">
        <x:v>Golden</x:v>
      </x:c>
      <x:c r="E970" s="11" t="str">
        <x:v>Very Rare</x:v>
      </x:c>
      <x:c r="F970" s="11" t="n">
        <x:v>2</x:v>
      </x:c>
      <x:c r="G970" s="11" t="str">
        <x:v>Divine</x:v>
      </x:c>
      <x:c r="H970" s="11" t="str">
        <x:v>Golden-themed humanoids carrying fragments of divine power associated with a specific domain; typical coloration favors warm gold, bronze, and radiant white. Members remain recognizably humanoid while displaying strong god-touched traits.</x:v>
      </x:c>
      <x:c r="I970" s="11" t="str">
        <x:v>The Golden Godbloods are humanoids carrying fragments of divine power associated with a specific domain. Their most recognizable features use a warm gold, bronze, and radiant white palette, with anatomy, eyes, markings, and aura shaped by golden influence. They naturally favor divine abilities and usually present at visual extremity level 2/5.</x:v>
      </x:c>
      <x:c r="J970" s="11" t="str">
        <x:v>Humanoid silhouette; warm gold, bronze, and radiant white palette; consistent god-touched anatomy; golden racial markings; visible divine affinity; stable eye and skin traits.</x:v>
      </x:c>
    </x:row>
    <x:row r="971">
      <x:c r="A971" s="11" t="n">
        <x:v>970</x:v>
      </x:c>
      <x:c r="B971" s="11" t="str">
        <x:v>Silver Godbloods</x:v>
      </x:c>
      <x:c r="C971" s="11" t="str">
        <x:v>God-Touched</x:v>
      </x:c>
      <x:c r="D971" s="11" t="str">
        <x:v>Silver</x:v>
      </x:c>
      <x:c r="E971" s="11" t="str">
        <x:v>Very Rare</x:v>
      </x:c>
      <x:c r="F971" s="11" t="n">
        <x:v>3</x:v>
      </x:c>
      <x:c r="G971" s="11" t="str">
        <x:v>Divine</x:v>
      </x:c>
      <x:c r="H971" s="11" t="str">
        <x:v>Silver-themed humanoids carrying fragments of divine power associated with a specific domain; typical coloration favors silver, moon-white, and cool gray. Members remain recognizably humanoid while displaying strong god-touched traits.</x:v>
      </x:c>
      <x:c r="I971" s="11" t="str">
        <x:v>The Silver Godbloods are humanoids carrying fragments of divine power associated with a specific domain. Their most recognizable features use a silver, moon-white, and cool gray palette, with anatomy, eyes, markings, and aura shaped by silver influence. They naturally favor divine abilities and usually present at visual extremity level 3/5.</x:v>
      </x:c>
      <x:c r="J971" s="11" t="str">
        <x:v>Humanoid silhouette; silver, moon-white, and cool gray palette; consistent god-touched anatomy; silver racial markings; visible divine affinity; stable eye and skin traits.</x:v>
      </x:c>
    </x:row>
    <x:row r="972">
      <x:c r="A972" s="11" t="n">
        <x:v>971</x:v>
      </x:c>
      <x:c r="B972" s="11" t="str">
        <x:v>Prism Godbloods</x:v>
      </x:c>
      <x:c r="C972" s="11" t="str">
        <x:v>God-Touched</x:v>
      </x:c>
      <x:c r="D972" s="11" t="str">
        <x:v>Prism</x:v>
      </x:c>
      <x:c r="E972" s="11" t="str">
        <x:v>Extremely Rare</x:v>
      </x:c>
      <x:c r="F972" s="11" t="n">
        <x:v>4</x:v>
      </x:c>
      <x:c r="G972" s="11" t="str">
        <x:v>Divine</x:v>
      </x:c>
      <x:c r="H972" s="11" t="str">
        <x:v>Prism-themed humanoids carrying fragments of divine power associated with a specific domain; typical coloration favors iridescent rainbow refraction. Members remain recognizably humanoid while displaying strong god-touched traits.</x:v>
      </x:c>
      <x:c r="I972" s="11" t="str">
        <x:v>The Prism Godbloods are humanoids carrying fragments of divine power associated with a specific domain. Their most recognizable features use a iridescent rainbow refraction palette, with anatomy, eyes, markings, and aura shaped by prism influence. They naturally favor divine abilities and usually present at visual extremity level 4/5.</x:v>
      </x:c>
      <x:c r="J972" s="11" t="str">
        <x:v>Humanoid silhouette; iridescent rainbow refraction palette; consistent god-touched anatomy; prism racial markings; visible divine affinity; stable eye and skin traits.</x:v>
      </x:c>
    </x:row>
    <x:row r="973">
      <x:c r="A973" s="11" t="n">
        <x:v>972</x:v>
      </x:c>
      <x:c r="B973" s="11" t="str">
        <x:v>Abyss Godbloods</x:v>
      </x:c>
      <x:c r="C973" s="11" t="str">
        <x:v>God-Touched</x:v>
      </x:c>
      <x:c r="D973" s="11" t="str">
        <x:v>Abyss</x:v>
      </x:c>
      <x:c r="E973" s="11" t="str">
        <x:v>Extremely Rare</x:v>
      </x:c>
      <x:c r="F973" s="11" t="n">
        <x:v>5</x:v>
      </x:c>
      <x:c r="G973" s="11" t="str">
        <x:v>Divine</x:v>
      </x:c>
      <x:c r="H973" s="11" t="str">
        <x:v>Abyss-themed humanoids carrying fragments of divine power associated with a specific domain; typical coloration favors midnight blue, black, and bioluminescent cyan. Members remain recognizably humanoid while displaying strong god-touched traits.</x:v>
      </x:c>
      <x:c r="I973" s="11" t="str">
        <x:v>The Abyss Godbloods are humanoids carrying fragments of divine power associated with a specific domain. Their most recognizable features use a midnight blue, black, and bioluminescent cyan palette, with anatomy, eyes, markings, and aura shaped by abyss influence. They naturally favor divine abilities and usually present at visual extremity level 5/5.</x:v>
      </x:c>
      <x:c r="J973" s="11" t="str">
        <x:v>Humanoid silhouette; midnight blue, black, and bioluminescent cyan palette; consistent god-touched anatomy; abyss racial markings; visible divine affinity; stable eye and skin traits.</x:v>
      </x:c>
    </x:row>
    <x:row r="974">
      <x:c r="A974" s="11" t="n">
        <x:v>973</x:v>
      </x:c>
      <x:c r="B974" s="11" t="str">
        <x:v>Ancient Godbloods</x:v>
      </x:c>
      <x:c r="C974" s="11" t="str">
        <x:v>God-Touched</x:v>
      </x:c>
      <x:c r="D974" s="11" t="str">
        <x:v>Ancient</x:v>
      </x:c>
      <x:c r="E974" s="11" t="str">
        <x:v>Extremely Rare</x:v>
      </x:c>
      <x:c r="F974" s="11" t="n">
        <x:v>1</x:v>
      </x:c>
      <x:c r="G974" s="11" t="str">
        <x:v>Divine</x:v>
      </x:c>
      <x:c r="H974" s="11" t="str">
        <x:v>Ancient-themed humanoids carrying fragments of divine power associated with a specific domain; typical coloration favors weathered earth tones with old luminous markings. Members remain recognizably humanoid while displaying strong god-touched traits.</x:v>
      </x:c>
      <x:c r="I974" s="11" t="str">
        <x:v>The Ancient Godbloods are humanoids carrying fragments of divine power associated with a specific domain. Their most recognizable features use a weathered earth tones with old luminous markings palette, with anatomy, eyes, markings, and aura shaped by ancient influence. They naturally favor divine abilities and usually present at visual extremity level 1/5.</x:v>
      </x:c>
      <x:c r="J974" s="11" t="str">
        <x:v>Humanoid silhouette; weathered earth tones with old luminous markings palette; consistent god-touched anatomy; ancient racial markings; visible divine affinity; stable eye and skin traits.</x:v>
      </x:c>
    </x:row>
    <x:row r="975">
      <x:c r="A975" s="11" t="n">
        <x:v>974</x:v>
      </x:c>
      <x:c r="B975" s="11" t="str">
        <x:v>Eclipse Godbloods</x:v>
      </x:c>
      <x:c r="C975" s="11" t="str">
        <x:v>God-Touched</x:v>
      </x:c>
      <x:c r="D975" s="11" t="str">
        <x:v>Eclipse</x:v>
      </x:c>
      <x:c r="E975" s="11" t="str">
        <x:v>Legendary</x:v>
      </x:c>
      <x:c r="F975" s="11" t="n">
        <x:v>2</x:v>
      </x:c>
      <x:c r="G975" s="11" t="str">
        <x:v>Divine</x:v>
      </x:c>
      <x:c r="H975" s="11" t="str">
        <x:v>Eclipse-themed humanoids carrying fragments of divine power associated with a specific domain; typical coloration favors split black, gold, and silver. Members remain recognizably humanoid while displaying strong god-touched traits.</x:v>
      </x:c>
      <x:c r="I975" s="11" t="str">
        <x:v>The Eclipse Godbloods are humanoids carrying fragments of divine power associated with a specific domain. Their most recognizable features use a split black, gold, and silver palette, with anatomy, eyes, markings, and aura shaped by eclipse influence. They naturally favor divine abilities and usually present at visual extremity level 2/5.</x:v>
      </x:c>
      <x:c r="J975" s="11" t="str">
        <x:v>Humanoid silhouette; split black, gold, and silver palette; consistent god-touched anatomy; eclipse racial markings; visible divine affinity; stable eye and skin traits.</x:v>
      </x:c>
    </x:row>
    <x:row r="976">
      <x:c r="A976" s="11" t="n">
        <x:v>975</x:v>
      </x:c>
      <x:c r="B976" s="11" t="str">
        <x:v>Primordial Godbloods</x:v>
      </x:c>
      <x:c r="C976" s="11" t="str">
        <x:v>God-Touched</x:v>
      </x:c>
      <x:c r="D976" s="11" t="str">
        <x:v>Primordial</x:v>
      </x:c>
      <x:c r="E976" s="11" t="str">
        <x:v>Primordial</x:v>
      </x:c>
      <x:c r="F976" s="11" t="n">
        <x:v>3</x:v>
      </x:c>
      <x:c r="G976" s="11" t="str">
        <x:v>Divine</x:v>
      </x:c>
      <x:c r="H976" s="11" t="str">
        <x:v>Primordial-themed humanoids carrying fragments of divine power associated with a specific domain; typical coloration favors deep elemental tones with ancient rune-like features. Members remain recognizably humanoid while displaying strong god-touched traits.</x:v>
      </x:c>
      <x:c r="I976" s="11" t="str">
        <x:v>The Primordial Godbloods are humanoids carrying fragments of divine power associated with a specific domain. Their most recognizable features use a deep elemental tones with ancient rune-like features palette, with anatomy, eyes, markings, and aura shaped by primordial influence. They naturally favor divine abilities and usually present at visual extremity level 3/5.</x:v>
      </x:c>
      <x:c r="J976" s="11" t="str">
        <x:v>Humanoid silhouette; deep elemental tones with ancient rune-like features palette; consistent god-touched anatomy; primordial racial markings; visible divine affinity; stable eye and skin traits.</x:v>
      </x:c>
    </x:row>
    <x:row r="977">
      <x:c r="A977" s="11" t="n">
        <x:v>976</x:v>
      </x:c>
      <x:c r="B977" s="11" t="str">
        <x:v>Astral Apexkin</x:v>
      </x:c>
      <x:c r="C977" s="11" t="str">
        <x:v>Apex Legendary</x:v>
      </x:c>
      <x:c r="D977" s="11" t="str">
        <x:v>Astral</x:v>
      </x:c>
      <x:c r="E977" s="11" t="str">
        <x:v>Common</x:v>
      </x:c>
      <x:c r="F977" s="11" t="n">
        <x:v>5</x:v>
      </x:c>
      <x:c r="G977" s="11" t="str">
        <x:v>Apex</x:v>
      </x:c>
      <x:c r="H977" s="11" t="str">
        <x:v>Astral-themed extremely rare humanoids associated with world-shaping or reality-level powers; typical coloration favors midnight-blue and violet. Members remain recognizably humanoid while displaying strong apex legendary traits.</x:v>
      </x:c>
      <x:c r="I977" s="11" t="str">
        <x:v>The Astral Apexkin are extremely rare humanoids associated with world-shaping or reality-level powers. Their most recognizable features use a midnight-blue and violet palette, with anatomy, eyes, markings, and aura shaped by astral influence. They naturally favor apex abilities and usually present at visual extremity level 5/5.</x:v>
      </x:c>
      <x:c r="J977" s="11" t="str">
        <x:v>Humanoid silhouette; midnight-blue and violet palette; consistent apex legendary anatomy; astral racial markings; visible apex affinity; stable eye and skin traits.</x:v>
      </x:c>
    </x:row>
    <x:row r="978">
      <x:c r="A978" s="11" t="n">
        <x:v>977</x:v>
      </x:c>
      <x:c r="B978" s="11" t="str">
        <x:v>Solar Apexkin</x:v>
      </x:c>
      <x:c r="C978" s="11" t="str">
        <x:v>Apex Legendary</x:v>
      </x:c>
      <x:c r="D978" s="11" t="str">
        <x:v>Solar</x:v>
      </x:c>
      <x:c r="E978" s="11" t="str">
        <x:v>Common</x:v>
      </x:c>
      <x:c r="F978" s="11" t="n">
        <x:v>1</x:v>
      </x:c>
      <x:c r="G978" s="11" t="str">
        <x:v>Apex</x:v>
      </x:c>
      <x:c r="H978" s="11" t="str">
        <x:v>Solar-themed extremely rare humanoids associated with world-shaping or reality-level powers; typical coloration favors gold, amber, and white. Members remain recognizably humanoid while displaying strong apex legendary traits.</x:v>
      </x:c>
      <x:c r="I978" s="11" t="str">
        <x:v>The Solar Apexkin are extremely rare humanoids associated with world-shaping or reality-level powers. Their most recognizable features use a gold, amber, and white palette, with anatomy, eyes, markings, and aura shaped by solar influence. They naturally favor apex abilities and usually present at visual extremity level 1/5.</x:v>
      </x:c>
      <x:c r="J978" s="11" t="str">
        <x:v>Humanoid silhouette; gold, amber, and white palette; consistent apex legendary anatomy; solar racial markings; visible apex affinity; stable eye and skin traits.</x:v>
      </x:c>
    </x:row>
    <x:row r="979">
      <x:c r="A979" s="11" t="n">
        <x:v>978</x:v>
      </x:c>
      <x:c r="B979" s="11" t="str">
        <x:v>Lunar Apexkin</x:v>
      </x:c>
      <x:c r="C979" s="11" t="str">
        <x:v>Apex Legendary</x:v>
      </x:c>
      <x:c r="D979" s="11" t="str">
        <x:v>Lunar</x:v>
      </x:c>
      <x:c r="E979" s="11" t="str">
        <x:v>Common</x:v>
      </x:c>
      <x:c r="F979" s="11" t="n">
        <x:v>2</x:v>
      </x:c>
      <x:c r="G979" s="11" t="str">
        <x:v>Apex</x:v>
      </x:c>
      <x:c r="H979" s="11" t="str">
        <x:v>Lunar-themed extremely rare humanoids associated with world-shaping or reality-level powers; typical coloration favors silver, pearl, and pale blue. Members remain recognizably humanoid while displaying strong apex legendary traits.</x:v>
      </x:c>
      <x:c r="I979" s="11" t="str">
        <x:v>The Lunar Apexkin are extremely rare humanoids associated with world-shaping or reality-level powers. Their most recognizable features use a silver, pearl, and pale blue palette, with anatomy, eyes, markings, and aura shaped by lunar influence. They naturally favor apex abilities and usually present at visual extremity level 2/5.</x:v>
      </x:c>
      <x:c r="J979" s="11" t="str">
        <x:v>Humanoid silhouette; silver, pearl, and pale blue palette; consistent apex legendary anatomy; lunar racial markings; visible apex affinity; stable eye and skin traits.</x:v>
      </x:c>
    </x:row>
    <x:row r="980">
      <x:c r="A980" s="11" t="n">
        <x:v>979</x:v>
      </x:c>
      <x:c r="B980" s="11" t="str">
        <x:v>Crimson Apexkin</x:v>
      </x:c>
      <x:c r="C980" s="11" t="str">
        <x:v>Apex Legendary</x:v>
      </x:c>
      <x:c r="D980" s="11" t="str">
        <x:v>Crimson</x:v>
      </x:c>
      <x:c r="E980" s="11" t="str">
        <x:v>Common</x:v>
      </x:c>
      <x:c r="F980" s="11" t="n">
        <x:v>3</x:v>
      </x:c>
      <x:c r="G980" s="11" t="str">
        <x:v>Apex</x:v>
      </x:c>
      <x:c r="H980" s="11" t="str">
        <x:v>Crimson-themed extremely rare humanoids associated with world-shaping or reality-level powers; typical coloration favors crimson, black, and ember-red. Members remain recognizably humanoid while displaying strong apex legendary traits.</x:v>
      </x:c>
      <x:c r="I980" s="11" t="str">
        <x:v>The Crimson Apexkin are extremely rare humanoids associated with world-shaping or reality-level powers. Their most recognizable features use a crimson, black, and ember-red palette, with anatomy, eyes, markings, and aura shaped by crimson influence. They naturally favor apex abilities and usually present at visual extremity level 3/5.</x:v>
      </x:c>
      <x:c r="J980" s="11" t="str">
        <x:v>Humanoid silhouette; crimson, black, and ember-red palette; consistent apex legendary anatomy; crimson racial markings; visible apex affinity; stable eye and skin traits.</x:v>
      </x:c>
    </x:row>
    <x:row r="981">
      <x:c r="A981" s="11" t="n">
        <x:v>980</x:v>
      </x:c>
      <x:c r="B981" s="11" t="str">
        <x:v>Void Apexkin</x:v>
      </x:c>
      <x:c r="C981" s="11" t="str">
        <x:v>Apex Legendary</x:v>
      </x:c>
      <x:c r="D981" s="11" t="str">
        <x:v>Void</x:v>
      </x:c>
      <x:c r="E981" s="11" t="str">
        <x:v>Common</x:v>
      </x:c>
      <x:c r="F981" s="11" t="n">
        <x:v>4</x:v>
      </x:c>
      <x:c r="G981" s="11" t="str">
        <x:v>Apex</x:v>
      </x:c>
      <x:c r="H981" s="11" t="str">
        <x:v>Void-themed extremely rare humanoids associated with world-shaping or reality-level powers; typical coloration favors obsidian, violet, and lightless black. Members remain recognizably humanoid while displaying strong apex legendary traits.</x:v>
      </x:c>
      <x:c r="I981" s="11" t="str">
        <x:v>The Void Apexkin are extremely rare humanoids associated with world-shaping or reality-level powers. Their most recognizable features use a obsidian, violet, and lightless black palette, with anatomy, eyes, markings, and aura shaped by void influence. They naturally favor apex abilities and usually present at visual extremity level 4/5.</x:v>
      </x:c>
      <x:c r="J981" s="11" t="str">
        <x:v>Humanoid silhouette; obsidian, violet, and lightless black palette; consistent apex legendary anatomy; void racial markings; visible apex affinity; stable eye and skin traits.</x:v>
      </x:c>
    </x:row>
    <x:row r="982">
      <x:c r="A982" s="11" t="n">
        <x:v>981</x:v>
      </x:c>
      <x:c r="B982" s="11" t="str">
        <x:v>Storm Apexkin</x:v>
      </x:c>
      <x:c r="C982" s="11" t="str">
        <x:v>Apex Legendary</x:v>
      </x:c>
      <x:c r="D982" s="11" t="str">
        <x:v>Storm</x:v>
      </x:c>
      <x:c r="E982" s="11" t="str">
        <x:v>Common</x:v>
      </x:c>
      <x:c r="F982" s="11" t="n">
        <x:v>5</x:v>
      </x:c>
      <x:c r="G982" s="11" t="str">
        <x:v>Apex</x:v>
      </x:c>
      <x:c r="H982" s="11" t="str">
        <x:v>Storm-themed extremely rare humanoids associated with world-shaping or reality-level powers; typical coloration favors blue-gray, silver, and electric blue. Members remain recognizably humanoid while displaying strong apex legendary traits.</x:v>
      </x:c>
      <x:c r="I982" s="11" t="str">
        <x:v>The Storm Apexkin are extremely rare humanoids associated with world-shaping or reality-level powers. Their most recognizable features use a blue-gray, silver, and electric blue palette, with anatomy, eyes, markings, and aura shaped by storm influence. They naturally favor apex abilities and usually present at visual extremity level 5/5.</x:v>
      </x:c>
      <x:c r="J982" s="11" t="str">
        <x:v>Humanoid silhouette; blue-gray, silver, and electric blue palette; consistent apex legendary anatomy; storm racial markings; visible apex affinity; stable eye and skin traits.</x:v>
      </x:c>
    </x:row>
    <x:row r="983">
      <x:c r="A983" s="11" t="n">
        <x:v>982</x:v>
      </x:c>
      <x:c r="B983" s="11" t="str">
        <x:v>Frost Apexkin</x:v>
      </x:c>
      <x:c r="C983" s="11" t="str">
        <x:v>Apex Legendary</x:v>
      </x:c>
      <x:c r="D983" s="11" t="str">
        <x:v>Frost</x:v>
      </x:c>
      <x:c r="E983" s="11" t="str">
        <x:v>Uncommon</x:v>
      </x:c>
      <x:c r="F983" s="11" t="n">
        <x:v>1</x:v>
      </x:c>
      <x:c r="G983" s="11" t="str">
        <x:v>Apex</x:v>
      </x:c>
      <x:c r="H983" s="11" t="str">
        <x:v>Frost-themed extremely rare humanoids associated with world-shaping or reality-level powers; typical coloration favors ice-blue, white, and translucent crystal. Members remain recognizably humanoid while displaying strong apex legendary traits.</x:v>
      </x:c>
      <x:c r="I983" s="11" t="str">
        <x:v>The Frost Apexkin are extremely rare humanoids associated with world-shaping or reality-level powers. Their most recognizable features use a ice-blue, white, and translucent crystal palette, with anatomy, eyes, markings, and aura shaped by frost influence. They naturally favor apex abilities and usually present at visual extremity level 1/5.</x:v>
      </x:c>
      <x:c r="J983" s="11" t="str">
        <x:v>Humanoid silhouette; ice-blue, white, and translucent crystal palette; consistent apex legendary anatomy; frost racial markings; visible apex affinity; stable eye and skin traits.</x:v>
      </x:c>
    </x:row>
    <x:row r="984">
      <x:c r="A984" s="11" t="n">
        <x:v>983</x:v>
      </x:c>
      <x:c r="B984" s="11" t="str">
        <x:v>Ember Apexkin</x:v>
      </x:c>
      <x:c r="C984" s="11" t="str">
        <x:v>Apex Legendary</x:v>
      </x:c>
      <x:c r="D984" s="11" t="str">
        <x:v>Ember</x:v>
      </x:c>
      <x:c r="E984" s="11" t="str">
        <x:v>Uncommon</x:v>
      </x:c>
      <x:c r="F984" s="11" t="n">
        <x:v>2</x:v>
      </x:c>
      <x:c r="G984" s="11" t="str">
        <x:v>Apex</x:v>
      </x:c>
      <x:c r="H984" s="11" t="str">
        <x:v>Ember-themed extremely rare humanoids associated with world-shaping or reality-level powers; typical coloration favors charcoal, copper, and glowing orange. Members remain recognizably humanoid while displaying strong apex legendary traits.</x:v>
      </x:c>
      <x:c r="I984" s="11" t="str">
        <x:v>The Ember Apexkin are extremely rare humanoids associated with world-shaping or reality-level powers. Their most recognizable features use a charcoal, copper, and glowing orange palette, with anatomy, eyes, markings, and aura shaped by ember influence. They naturally favor apex abilities and usually present at visual extremity level 2/5.</x:v>
      </x:c>
      <x:c r="J984" s="11" t="str">
        <x:v>Humanoid silhouette; charcoal, copper, and glowing orange palette; consistent apex legendary anatomy; ember racial markings; visible apex affinity; stable eye and skin traits.</x:v>
      </x:c>
    </x:row>
    <x:row r="985">
      <x:c r="A985" s="11" t="n">
        <x:v>984</x:v>
      </x:c>
      <x:c r="B985" s="11" t="str">
        <x:v>Crystal Apexkin</x:v>
      </x:c>
      <x:c r="C985" s="11" t="str">
        <x:v>Apex Legendary</x:v>
      </x:c>
      <x:c r="D985" s="11" t="str">
        <x:v>Crystal</x:v>
      </x:c>
      <x:c r="E985" s="11" t="str">
        <x:v>Uncommon</x:v>
      </x:c>
      <x:c r="F985" s="11" t="n">
        <x:v>3</x:v>
      </x:c>
      <x:c r="G985" s="11" t="str">
        <x:v>Apex</x:v>
      </x:c>
      <x:c r="H985" s="11" t="str">
        <x:v>Crystal-themed extremely rare humanoids associated with world-shaping or reality-level powers; typical coloration favors clear, prismatic, and gemstone tones. Members remain recognizably humanoid while displaying strong apex legendary traits.</x:v>
      </x:c>
      <x:c r="I985" s="11" t="str">
        <x:v>The Crystal Apexkin are extremely rare humanoids associated with world-shaping or reality-level powers. Their most recognizable features use a clear, prismatic, and gemstone tones palette, with anatomy, eyes, markings, and aura shaped by crystal influence. They naturally favor apex abilities and usually present at visual extremity level 3/5.</x:v>
      </x:c>
      <x:c r="J985" s="11" t="str">
        <x:v>Humanoid silhouette; clear, prismatic, and gemstone tones palette; consistent apex legendary anatomy; crystal racial markings; visible apex affinity; stable eye and skin traits.</x:v>
      </x:c>
    </x:row>
    <x:row r="986">
      <x:c r="A986" s="11" t="n">
        <x:v>985</x:v>
      </x:c>
      <x:c r="B986" s="11" t="str">
        <x:v>Shadow Apexkin</x:v>
      </x:c>
      <x:c r="C986" s="11" t="str">
        <x:v>Apex Legendary</x:v>
      </x:c>
      <x:c r="D986" s="11" t="str">
        <x:v>Shadow</x:v>
      </x:c>
      <x:c r="E986" s="11" t="str">
        <x:v>Uncommon</x:v>
      </x:c>
      <x:c r="F986" s="11" t="n">
        <x:v>4</x:v>
      </x:c>
      <x:c r="G986" s="11" t="str">
        <x:v>Apex</x:v>
      </x:c>
      <x:c r="H986" s="11" t="str">
        <x:v>Shadow-themed extremely rare humanoids associated with world-shaping or reality-level powers; typical coloration favors black, smoke-gray, and muted violet. Members remain recognizably humanoid while displaying strong apex legendary traits.</x:v>
      </x:c>
      <x:c r="I986" s="11" t="str">
        <x:v>The Shadow Apexkin are extremely rare humanoids associated with world-shaping or reality-level powers. Their most recognizable features use a black, smoke-gray, and muted violet palette, with anatomy, eyes, markings, and aura shaped by shadow influence. They naturally favor apex abilities and usually present at visual extremity level 4/5.</x:v>
      </x:c>
      <x:c r="J986" s="11" t="str">
        <x:v>Humanoid silhouette; black, smoke-gray, and muted violet palette; consistent apex legendary anatomy; shadow racial markings; visible apex affinity; stable eye and skin traits.</x:v>
      </x:c>
    </x:row>
    <x:row r="987">
      <x:c r="A987" s="11" t="n">
        <x:v>986</x:v>
      </x:c>
      <x:c r="B987" s="11" t="str">
        <x:v>Verdant Apexkin</x:v>
      </x:c>
      <x:c r="C987" s="11" t="str">
        <x:v>Apex Legendary</x:v>
      </x:c>
      <x:c r="D987" s="11" t="str">
        <x:v>Verdant</x:v>
      </x:c>
      <x:c r="E987" s="11" t="str">
        <x:v>Uncommon</x:v>
      </x:c>
      <x:c r="F987" s="11" t="n">
        <x:v>5</x:v>
      </x:c>
      <x:c r="G987" s="11" t="str">
        <x:v>Apex</x:v>
      </x:c>
      <x:c r="H987" s="11" t="str">
        <x:v>Verdant-themed extremely rare humanoids associated with world-shaping or reality-level powers; typical coloration favors emerald, olive, and botanical green. Members remain recognizably humanoid while displaying strong apex legendary traits.</x:v>
      </x:c>
      <x:c r="I987" s="11" t="str">
        <x:v>The Verdant Apexkin are extremely rare humanoids associated with world-shaping or reality-level powers. Their most recognizable features use a emerald, olive, and botanical green palette, with anatomy, eyes, markings, and aura shaped by verdant influence. They naturally favor apex abilities and usually present at visual extremity level 5/5.</x:v>
      </x:c>
      <x:c r="J987" s="11" t="str">
        <x:v>Humanoid silhouette; emerald, olive, and botanical green palette; consistent apex legendary anatomy; verdant racial markings; visible apex affinity; stable eye and skin traits.</x:v>
      </x:c>
    </x:row>
    <x:row r="988">
      <x:c r="A988" s="11" t="n">
        <x:v>987</x:v>
      </x:c>
      <x:c r="B988" s="11" t="str">
        <x:v>Ocean Apexkin</x:v>
      </x:c>
      <x:c r="C988" s="11" t="str">
        <x:v>Apex Legendary</x:v>
      </x:c>
      <x:c r="D988" s="11" t="str">
        <x:v>Ocean</x:v>
      </x:c>
      <x:c r="E988" s="11" t="str">
        <x:v>Rare</x:v>
      </x:c>
      <x:c r="F988" s="11" t="n">
        <x:v>1</x:v>
      </x:c>
      <x:c r="G988" s="11" t="str">
        <x:v>Apex</x:v>
      </x:c>
      <x:c r="H988" s="11" t="str">
        <x:v>Ocean-themed extremely rare humanoids associated with world-shaping or reality-level powers; typical coloration favors teal, sapphire, and sea-glass blue. Members remain recognizably humanoid while displaying strong apex legendary traits.</x:v>
      </x:c>
      <x:c r="I988" s="11" t="str">
        <x:v>The Ocean Apexkin are extremely rare humanoids associated with world-shaping or reality-level powers. Their most recognizable features use a teal, sapphire, and sea-glass blue palette, with anatomy, eyes, markings, and aura shaped by ocean influence. They naturally favor apex abilities and usually present at visual extremity level 1/5.</x:v>
      </x:c>
      <x:c r="J988" s="11" t="str">
        <x:v>Humanoid silhouette; teal, sapphire, and sea-glass blue palette; consistent apex legendary anatomy; ocean racial markings; visible apex affinity; stable eye and skin traits.</x:v>
      </x:c>
    </x:row>
    <x:row r="989">
      <x:c r="A989" s="11" t="n">
        <x:v>988</x:v>
      </x:c>
      <x:c r="B989" s="11" t="str">
        <x:v>Bloodmoon Apexkin</x:v>
      </x:c>
      <x:c r="C989" s="11" t="str">
        <x:v>Apex Legendary</x:v>
      </x:c>
      <x:c r="D989" s="11" t="str">
        <x:v>Bloodmoon</x:v>
      </x:c>
      <x:c r="E989" s="11" t="str">
        <x:v>Rare</x:v>
      </x:c>
      <x:c r="F989" s="11" t="n">
        <x:v>2</x:v>
      </x:c>
      <x:c r="G989" s="11" t="str">
        <x:v>Apex</x:v>
      </x:c>
      <x:c r="H989" s="11" t="str">
        <x:v>Bloodmoon-themed extremely rare humanoids associated with world-shaping or reality-level powers; typical coloration favors pale ivory, crimson, and dark silver. Members remain recognizably humanoid while displaying strong apex legendary traits.</x:v>
      </x:c>
      <x:c r="I989" s="11" t="str">
        <x:v>The Bloodmoon Apexkin are extremely rare humanoids associated with world-shaping or reality-level powers. Their most recognizable features use a pale ivory, crimson, and dark silver palette, with anatomy, eyes, markings, and aura shaped by bloodmoon influence. They naturally favor apex abilities and usually present at visual extremity level 2/5.</x:v>
      </x:c>
      <x:c r="J989" s="11" t="str">
        <x:v>Humanoid silhouette; pale ivory, crimson, and dark silver palette; consistent apex legendary anatomy; bloodmoon racial markings; visible apex affinity; stable eye and skin traits.</x:v>
      </x:c>
    </x:row>
    <x:row r="990">
      <x:c r="A990" s="11" t="n">
        <x:v>989</x:v>
      </x:c>
      <x:c r="B990" s="11" t="str">
        <x:v>Aurora Apexkin</x:v>
      </x:c>
      <x:c r="C990" s="11" t="str">
        <x:v>Apex Legendary</x:v>
      </x:c>
      <x:c r="D990" s="11" t="str">
        <x:v>Aurora</x:v>
      </x:c>
      <x:c r="E990" s="11" t="str">
        <x:v>Rare</x:v>
      </x:c>
      <x:c r="F990" s="11" t="n">
        <x:v>3</x:v>
      </x:c>
      <x:c r="G990" s="11" t="str">
        <x:v>Apex</x:v>
      </x:c>
      <x:c r="H990" s="11" t="str">
        <x:v>Aurora-themed extremely rare humanoids associated with world-shaping or reality-level powers; typical coloration favors iridescent green, violet, cyan, and pink. Members remain recognizably humanoid while displaying strong apex legendary traits.</x:v>
      </x:c>
      <x:c r="I990" s="11" t="str">
        <x:v>The Aurora Apexkin are extremely rare humanoids associated with world-shaping or reality-level powers. Their most recognizable features use a iridescent green, violet, cyan, and pink palette, with anatomy, eyes, markings, and aura shaped by aurora influence. They naturally favor apex abilities and usually present at visual extremity level 3/5.</x:v>
      </x:c>
      <x:c r="J990" s="11" t="str">
        <x:v>Humanoid silhouette; iridescent green, violet, cyan, and pink palette; consistent apex legendary anatomy; aurora racial markings; visible apex affinity; stable eye and skin traits.</x:v>
      </x:c>
    </x:row>
    <x:row r="991">
      <x:c r="A991" s="11" t="n">
        <x:v>990</x:v>
      </x:c>
      <x:c r="B991" s="11" t="str">
        <x:v>Rune Apexkin</x:v>
      </x:c>
      <x:c r="C991" s="11" t="str">
        <x:v>Apex Legendary</x:v>
      </x:c>
      <x:c r="D991" s="11" t="str">
        <x:v>Rune</x:v>
      </x:c>
      <x:c r="E991" s="11" t="str">
        <x:v>Rare</x:v>
      </x:c>
      <x:c r="F991" s="11" t="n">
        <x:v>4</x:v>
      </x:c>
      <x:c r="G991" s="11" t="str">
        <x:v>Apex</x:v>
      </x:c>
      <x:c r="H991" s="11" t="str">
        <x:v>Rune-themed extremely rare humanoids associated with world-shaping or reality-level powers; typical coloration favors neutral skin tones traced by luminous glyphs. Members remain recognizably humanoid while displaying strong apex legendary traits.</x:v>
      </x:c>
      <x:c r="I991" s="11" t="str">
        <x:v>The Rune Apexkin are extremely rare humanoids associated with world-shaping or reality-level powers. Their most recognizable features use a neutral skin tones traced by luminous glyphs palette, with anatomy, eyes, markings, and aura shaped by rune influence. They naturally favor apex abilities and usually present at visual extremity level 4/5.</x:v>
      </x:c>
      <x:c r="J991" s="11" t="str">
        <x:v>Humanoid silhouette; neutral skin tones traced by luminous glyphs palette; consistent apex legendary anatomy; rune racial markings; visible apex affinity; stable eye and skin traits.</x:v>
      </x:c>
    </x:row>
    <x:row r="992">
      <x:c r="A992" s="11" t="n">
        <x:v>991</x:v>
      </x:c>
      <x:c r="B992" s="11" t="str">
        <x:v>Spirit Apexkin</x:v>
      </x:c>
      <x:c r="C992" s="11" t="str">
        <x:v>Apex Legendary</x:v>
      </x:c>
      <x:c r="D992" s="11" t="str">
        <x:v>Spirit</x:v>
      </x:c>
      <x:c r="E992" s="11" t="str">
        <x:v>Rare</x:v>
      </x:c>
      <x:c r="F992" s="11" t="n">
        <x:v>5</x:v>
      </x:c>
      <x:c r="G992" s="11" t="str">
        <x:v>Apex</x:v>
      </x:c>
      <x:c r="H992" s="11" t="str">
        <x:v>Spirit-themed extremely rare humanoids associated with world-shaping or reality-level powers; typical coloration favors pale translucent tones with cyan soul-light. Members remain recognizably humanoid while displaying strong apex legendary traits.</x:v>
      </x:c>
      <x:c r="I992" s="11" t="str">
        <x:v>The Spirit Apexkin are extremely rare humanoids associated with world-shaping or reality-level powers. Their most recognizable features use a pale translucent tones with cyan soul-light palette, with anatomy, eyes, markings, and aura shaped by spirit influence. They naturally favor apex abilities and usually present at visual extremity level 5/5.</x:v>
      </x:c>
      <x:c r="J992" s="11" t="str">
        <x:v>Humanoid silhouette; pale translucent tones with cyan soul-light palette; consistent apex legendary anatomy; spirit racial markings; visible apex affinity; stable eye and skin traits.</x:v>
      </x:c>
    </x:row>
    <x:row r="993">
      <x:c r="A993" s="11" t="n">
        <x:v>992</x:v>
      </x:c>
      <x:c r="B993" s="11" t="str">
        <x:v>Dream Apexkin</x:v>
      </x:c>
      <x:c r="C993" s="11" t="str">
        <x:v>Apex Legendary</x:v>
      </x:c>
      <x:c r="D993" s="11" t="str">
        <x:v>Dream</x:v>
      </x:c>
      <x:c r="E993" s="11" t="str">
        <x:v>Very Rare</x:v>
      </x:c>
      <x:c r="F993" s="11" t="n">
        <x:v>1</x:v>
      </x:c>
      <x:c r="G993" s="11" t="str">
        <x:v>Apex</x:v>
      </x:c>
      <x:c r="H993" s="11" t="str">
        <x:v>Dream-themed extremely rare humanoids associated with world-shaping or reality-level powers; typical coloration favors pastel violet, blue, pink, and pearlescent hues. Members remain recognizably humanoid while displaying strong apex legendary traits.</x:v>
      </x:c>
      <x:c r="I993" s="11" t="str">
        <x:v>The Dream Apexkin are extremely rare humanoids associated with world-shaping or reality-level powers. Their most recognizable features use a pastel violet, blue, pink, and pearlescent hues palette, with anatomy, eyes, markings, and aura shaped by dream influence. They naturally favor apex abilities and usually present at visual extremity level 1/5.</x:v>
      </x:c>
      <x:c r="J993" s="11" t="str">
        <x:v>Humanoid silhouette; pastel violet, blue, pink, and pearlescent hues palette; consistent apex legendary anatomy; dream racial markings; visible apex affinity; stable eye and skin traits.</x:v>
      </x:c>
    </x:row>
    <x:row r="994">
      <x:c r="A994" s="11" t="n">
        <x:v>993</x:v>
      </x:c>
      <x:c r="B994" s="11" t="str">
        <x:v>Obsidian Apexkin</x:v>
      </x:c>
      <x:c r="C994" s="11" t="str">
        <x:v>Apex Legendary</x:v>
      </x:c>
      <x:c r="D994" s="11" t="str">
        <x:v>Obsidian</x:v>
      </x:c>
      <x:c r="E994" s="11" t="str">
        <x:v>Very Rare</x:v>
      </x:c>
      <x:c r="F994" s="11" t="n">
        <x:v>2</x:v>
      </x:c>
      <x:c r="G994" s="11" t="str">
        <x:v>Apex</x:v>
      </x:c>
      <x:c r="H994" s="11" t="str">
        <x:v>Obsidian-themed extremely rare humanoids associated with world-shaping or reality-level powers; typical coloration favors black glass, graphite, and molten accents. Members remain recognizably humanoid while displaying strong apex legendary traits.</x:v>
      </x:c>
      <x:c r="I994" s="11" t="str">
        <x:v>The Obsidian Apexkin are extremely rare humanoids associated with world-shaping or reality-level powers. Their most recognizable features use a black glass, graphite, and molten accents palette, with anatomy, eyes, markings, and aura shaped by obsidian influence. They naturally favor apex abilities and usually present at visual extremity level 2/5.</x:v>
      </x:c>
      <x:c r="J994" s="11" t="str">
        <x:v>Humanoid silhouette; black glass, graphite, and molten accents palette; consistent apex legendary anatomy; obsidian racial markings; visible apex affinity; stable eye and skin traits.</x:v>
      </x:c>
    </x:row>
    <x:row r="995">
      <x:c r="A995" s="11" t="n">
        <x:v>994</x:v>
      </x:c>
      <x:c r="B995" s="11" t="str">
        <x:v>Golden Apexkin</x:v>
      </x:c>
      <x:c r="C995" s="11" t="str">
        <x:v>Apex Legendary</x:v>
      </x:c>
      <x:c r="D995" s="11" t="str">
        <x:v>Golden</x:v>
      </x:c>
      <x:c r="E995" s="11" t="str">
        <x:v>Very Rare</x:v>
      </x:c>
      <x:c r="F995" s="11" t="n">
        <x:v>3</x:v>
      </x:c>
      <x:c r="G995" s="11" t="str">
        <x:v>Apex</x:v>
      </x:c>
      <x:c r="H995" s="11" t="str">
        <x:v>Golden-themed extremely rare humanoids associated with world-shaping or reality-level powers; typical coloration favors warm gold, bronze, and radiant white. Members remain recognizably humanoid while displaying strong apex legendary traits.</x:v>
      </x:c>
      <x:c r="I995" s="11" t="str">
        <x:v>The Golden Apexkin are extremely rare humanoids associated with world-shaping or reality-level powers. Their most recognizable features use a warm gold, bronze, and radiant white palette, with anatomy, eyes, markings, and aura shaped by golden influence. They naturally favor apex abilities and usually present at visual extremity level 3/5.</x:v>
      </x:c>
      <x:c r="J995" s="11" t="str">
        <x:v>Humanoid silhouette; warm gold, bronze, and radiant white palette; consistent apex legendary anatomy; golden racial markings; visible apex affinity; stable eye and skin traits.</x:v>
      </x:c>
    </x:row>
    <x:row r="996">
      <x:c r="A996" s="11" t="n">
        <x:v>995</x:v>
      </x:c>
      <x:c r="B996" s="11" t="str">
        <x:v>Silver Apexkin</x:v>
      </x:c>
      <x:c r="C996" s="11" t="str">
        <x:v>Apex Legendary</x:v>
      </x:c>
      <x:c r="D996" s="11" t="str">
        <x:v>Silver</x:v>
      </x:c>
      <x:c r="E996" s="11" t="str">
        <x:v>Very Rare</x:v>
      </x:c>
      <x:c r="F996" s="11" t="n">
        <x:v>4</x:v>
      </x:c>
      <x:c r="G996" s="11" t="str">
        <x:v>Apex</x:v>
      </x:c>
      <x:c r="H996" s="11" t="str">
        <x:v>Silver-themed extremely rare humanoids associated with world-shaping or reality-level powers; typical coloration favors silver, moon-white, and cool gray. Members remain recognizably humanoid while displaying strong apex legendary traits.</x:v>
      </x:c>
      <x:c r="I996" s="11" t="str">
        <x:v>The Silver Apexkin are extremely rare humanoids associated with world-shaping or reality-level powers. Their most recognizable features use a silver, moon-white, and cool gray palette, with anatomy, eyes, markings, and aura shaped by silver influence. They naturally favor apex abilities and usually present at visual extremity level 4/5.</x:v>
      </x:c>
      <x:c r="J996" s="11" t="str">
        <x:v>Humanoid silhouette; silver, moon-white, and cool gray palette; consistent apex legendary anatomy; silver racial markings; visible apex affinity; stable eye and skin traits.</x:v>
      </x:c>
    </x:row>
    <x:row r="997">
      <x:c r="A997" s="11" t="n">
        <x:v>996</x:v>
      </x:c>
      <x:c r="B997" s="11" t="str">
        <x:v>Prism Apexkin</x:v>
      </x:c>
      <x:c r="C997" s="11" t="str">
        <x:v>Apex Legendary</x:v>
      </x:c>
      <x:c r="D997" s="11" t="str">
        <x:v>Prism</x:v>
      </x:c>
      <x:c r="E997" s="11" t="str">
        <x:v>Extremely Rare</x:v>
      </x:c>
      <x:c r="F997" s="11" t="n">
        <x:v>5</x:v>
      </x:c>
      <x:c r="G997" s="11" t="str">
        <x:v>Apex</x:v>
      </x:c>
      <x:c r="H997" s="11" t="str">
        <x:v>Prism-themed extremely rare humanoids associated with world-shaping or reality-level powers; typical coloration favors iridescent rainbow refraction. Members remain recognizably humanoid while displaying strong apex legendary traits.</x:v>
      </x:c>
      <x:c r="I997" s="11" t="str">
        <x:v>The Prism Apexkin are extremely rare humanoids associated with world-shaping or reality-level powers. Their most recognizable features use a iridescent rainbow refraction palette, with anatomy, eyes, markings, and aura shaped by prism influence. They naturally favor apex abilities and usually present at visual extremity level 5/5.</x:v>
      </x:c>
      <x:c r="J997" s="11" t="str">
        <x:v>Humanoid silhouette; iridescent rainbow refraction palette; consistent apex legendary anatomy; prism racial markings; visible apex affinity; stable eye and skin traits.</x:v>
      </x:c>
    </x:row>
    <x:row r="998">
      <x:c r="A998" s="11" t="n">
        <x:v>997</x:v>
      </x:c>
      <x:c r="B998" s="11" t="str">
        <x:v>Abyss Apexkin</x:v>
      </x:c>
      <x:c r="C998" s="11" t="str">
        <x:v>Apex Legendary</x:v>
      </x:c>
      <x:c r="D998" s="11" t="str">
        <x:v>Abyss</x:v>
      </x:c>
      <x:c r="E998" s="11" t="str">
        <x:v>Extremely Rare</x:v>
      </x:c>
      <x:c r="F998" s="11" t="n">
        <x:v>1</x:v>
      </x:c>
      <x:c r="G998" s="11" t="str">
        <x:v>Apex</x:v>
      </x:c>
      <x:c r="H998" s="11" t="str">
        <x:v>Abyss-themed extremely rare humanoids associated with world-shaping or reality-level powers; typical coloration favors midnight blue, black, and bioluminescent cyan. Members remain recognizably humanoid while displaying strong apex legendary traits.</x:v>
      </x:c>
      <x:c r="I998" s="11" t="str">
        <x:v>The Abyss Apexkin are extremely rare humanoids associated with world-shaping or reality-level powers. Their most recognizable features use a midnight blue, black, and bioluminescent cyan palette, with anatomy, eyes, markings, and aura shaped by abyss influence. They naturally favor apex abilities and usually present at visual extremity level 1/5.</x:v>
      </x:c>
      <x:c r="J998" s="11" t="str">
        <x:v>Humanoid silhouette; midnight blue, black, and bioluminescent cyan palette; consistent apex legendary anatomy; abyss racial markings; visible apex affinity; stable eye and skin traits.</x:v>
      </x:c>
    </x:row>
    <x:row r="999">
      <x:c r="A999" s="11" t="n">
        <x:v>998</x:v>
      </x:c>
      <x:c r="B999" s="11" t="str">
        <x:v>Ancient Apexkin</x:v>
      </x:c>
      <x:c r="C999" s="11" t="str">
        <x:v>Apex Legendary</x:v>
      </x:c>
      <x:c r="D999" s="11" t="str">
        <x:v>Ancient</x:v>
      </x:c>
      <x:c r="E999" s="11" t="str">
        <x:v>Extremely Rare</x:v>
      </x:c>
      <x:c r="F999" s="11" t="n">
        <x:v>2</x:v>
      </x:c>
      <x:c r="G999" s="11" t="str">
        <x:v>Apex</x:v>
      </x:c>
      <x:c r="H999" s="11" t="str">
        <x:v>Ancient-themed extremely rare humanoids associated with world-shaping or reality-level powers; typical coloration favors weathered earth tones with old luminous markings. Members remain recognizably humanoid while displaying strong apex legendary traits.</x:v>
      </x:c>
      <x:c r="I999" s="11" t="str">
        <x:v>The Ancient Apexkin are extremely rare humanoids associated with world-shaping or reality-level powers. Their most recognizable features use a weathered earth tones with old luminous markings palette, with anatomy, eyes, markings, and aura shaped by ancient influence. They naturally favor apex abilities and usually present at visual extremity level 2/5.</x:v>
      </x:c>
      <x:c r="J999" s="11" t="str">
        <x:v>Humanoid silhouette; weathered earth tones with old luminous markings palette; consistent apex legendary anatomy; ancient racial markings; visible apex affinity; stable eye and skin traits.</x:v>
      </x:c>
    </x:row>
    <x:row r="1000">
      <x:c r="A1000" s="11" t="n">
        <x:v>999</x:v>
      </x:c>
      <x:c r="B1000" s="11" t="str">
        <x:v>Eclipse Apexkin</x:v>
      </x:c>
      <x:c r="C1000" s="11" t="str">
        <x:v>Apex Legendary</x:v>
      </x:c>
      <x:c r="D1000" s="11" t="str">
        <x:v>Eclipse</x:v>
      </x:c>
      <x:c r="E1000" s="11" t="str">
        <x:v>Legendary</x:v>
      </x:c>
      <x:c r="F1000" s="11" t="n">
        <x:v>3</x:v>
      </x:c>
      <x:c r="G1000" s="11" t="str">
        <x:v>Apex</x:v>
      </x:c>
      <x:c r="H1000" s="11" t="str">
        <x:v>Eclipse-themed extremely rare humanoids associated with world-shaping or reality-level powers; typical coloration favors split black, gold, and silver. Members remain recognizably humanoid while displaying strong apex legendary traits.</x:v>
      </x:c>
      <x:c r="I1000" s="11" t="str">
        <x:v>The Eclipse Apexkin are extremely rare humanoids associated with world-shaping or reality-level powers. Their most recognizable features use a split black, gold, and silver palette, with anatomy, eyes, markings, and aura shaped by eclipse influence. They naturally favor apex abilities and usually present at visual extremity level 3/5.</x:v>
      </x:c>
      <x:c r="J1000" s="11" t="str">
        <x:v>Humanoid silhouette; split black, gold, and silver palette; consistent apex legendary anatomy; eclipse racial markings; visible apex affinity; stable eye and skin traits.</x:v>
      </x:c>
    </x:row>
    <x:row r="1001">
      <x:c r="A1001" s="11" t="n">
        <x:v>1000</x:v>
      </x:c>
      <x:c r="B1001" s="11" t="str">
        <x:v>Primordial Apexkin</x:v>
      </x:c>
      <x:c r="C1001" s="11" t="str">
        <x:v>Apex Legendary</x:v>
      </x:c>
      <x:c r="D1001" s="11" t="str">
        <x:v>Primordial</x:v>
      </x:c>
      <x:c r="E1001" s="11" t="str">
        <x:v>Primordial</x:v>
      </x:c>
      <x:c r="F1001" s="11" t="n">
        <x:v>4</x:v>
      </x:c>
      <x:c r="G1001" s="11" t="str">
        <x:v>Apex</x:v>
      </x:c>
      <x:c r="H1001" s="11" t="str">
        <x:v>Primordial-themed extremely rare humanoids associated with world-shaping or reality-level powers; typical coloration favors deep elemental tones with ancient rune-like features. Members remain recognizably humanoid while displaying strong apex legendary traits.</x:v>
      </x:c>
      <x:c r="I1001" s="11" t="str">
        <x:v>The Primordial Apexkin are extremely rare humanoids associated with world-shaping or reality-level powers. Their most recognizable features use a deep elemental tones with ancient rune-like features palette, with anatomy, eyes, markings, and aura shaped by primordial influence. They naturally favor apex abilities and usually present at visual extremity level 4/5.</x:v>
      </x:c>
      <x:c r="J1001" s="11" t="str">
        <x:v>Humanoid silhouette; deep elemental tones with ancient rune-like features palette; consistent apex legendary anatomy; primordial racial markings; visible apex affinity; stable eye and skin traits.</x:v>
      </x:c>
    </x:row>
    <x:row r="1002">
      <x:c r="A1002" s="11" t="n">
        <x:v>1001</x:v>
      </x:c>
      <x:c r="B1002" s="11" t="str">
        <x:v>Astral Saurian</x:v>
      </x:c>
      <x:c r="C1002" s="11" t="str">
        <x:v>Dinosaur Humanoids</x:v>
      </x:c>
      <x:c r="D1002" s="11" t="str">
        <x:v>Astral</x:v>
      </x:c>
      <x:c r="E1002" s="11" t="str">
        <x:v>Common</x:v>
      </x:c>
      <x:c r="F1002" s="11" t="n">
        <x:v>1</x:v>
      </x:c>
      <x:c r="G1002" s="11" t="str">
        <x:v>Primal</x:v>
      </x:c>
      <x:c r="H1002" s="11" t="str">
        <x:v>Astral-themed humanoid descendants of ancient dinosaur-like lineages; typical coloration favors midnight-blue and violet. Members remain recognizably humanoid while displaying strong dinosaur humanoids traits.</x:v>
      </x:c>
      <x:c r="I1002" s="11" t="str">
        <x:v>The Astral Saurian are humanoid descendants of ancient dinosaur-like lineages. Their most recognizable features use a midnight-blue and violet palette, with anatomy, eyes, markings, and aura shaped by astral influence. They naturally favor primal abilities and usually present at visual extremity level 1/5.</x:v>
      </x:c>
      <x:c r="J1002" s="11" t="str">
        <x:v>Humanoid silhouette; midnight-blue and violet palette; consistent dinosaur humanoids anatomy; astral racial markings; visible primal affinity; stable eye and skin traits.</x:v>
      </x:c>
    </x:row>
    <x:row r="1003">
      <x:c r="A1003" s="11" t="n">
        <x:v>1002</x:v>
      </x:c>
      <x:c r="B1003" s="11" t="str">
        <x:v>Solar Saurian</x:v>
      </x:c>
      <x:c r="C1003" s="11" t="str">
        <x:v>Dinosaur Humanoids</x:v>
      </x:c>
      <x:c r="D1003" s="11" t="str">
        <x:v>Solar</x:v>
      </x:c>
      <x:c r="E1003" s="11" t="str">
        <x:v>Common</x:v>
      </x:c>
      <x:c r="F1003" s="11" t="n">
        <x:v>2</x:v>
      </x:c>
      <x:c r="G1003" s="11" t="str">
        <x:v>Primal</x:v>
      </x:c>
      <x:c r="H1003" s="11" t="str">
        <x:v>Solar-themed humanoid descendants of ancient dinosaur-like lineages; typical coloration favors gold, amber, and white. Members remain recognizably humanoid while displaying strong dinosaur humanoids traits.</x:v>
      </x:c>
      <x:c r="I1003" s="11" t="str">
        <x:v>The Solar Saurian are humanoid descendants of ancient dinosaur-like lineages. Their most recognizable features use a gold, amber, and white palette, with anatomy, eyes, markings, and aura shaped by solar influence. They naturally favor primal abilities and usually present at visual extremity level 2/5.</x:v>
      </x:c>
      <x:c r="J1003" s="11" t="str">
        <x:v>Humanoid silhouette; gold, amber, and white palette; consistent dinosaur humanoids anatomy; solar racial markings; visible primal affinity; stable eye and skin traits.</x:v>
      </x:c>
    </x:row>
    <x:row r="1004">
      <x:c r="A1004" s="11" t="n">
        <x:v>1003</x:v>
      </x:c>
      <x:c r="B1004" s="11" t="str">
        <x:v>Lunar Saurian</x:v>
      </x:c>
      <x:c r="C1004" s="11" t="str">
        <x:v>Dinosaur Humanoids</x:v>
      </x:c>
      <x:c r="D1004" s="11" t="str">
        <x:v>Lunar</x:v>
      </x:c>
      <x:c r="E1004" s="11" t="str">
        <x:v>Common</x:v>
      </x:c>
      <x:c r="F1004" s="11" t="n">
        <x:v>3</x:v>
      </x:c>
      <x:c r="G1004" s="11" t="str">
        <x:v>Primal</x:v>
      </x:c>
      <x:c r="H1004" s="11" t="str">
        <x:v>Lunar-themed humanoid descendants of ancient dinosaur-like lineages; typical coloration favors silver, pearl, and pale blue. Members remain recognizably humanoid while displaying strong dinosaur humanoids traits.</x:v>
      </x:c>
      <x:c r="I1004" s="11" t="str">
        <x:v>The Lunar Saurian are humanoid descendants of ancient dinosaur-like lineages. Their most recognizable features use a silver, pearl, and pale blue palette, with anatomy, eyes, markings, and aura shaped by lunar influence. They naturally favor primal abilities and usually present at visual extremity level 3/5.</x:v>
      </x:c>
      <x:c r="J1004" s="11" t="str">
        <x:v>Humanoid silhouette; silver, pearl, and pale blue palette; consistent dinosaur humanoids anatomy; lunar racial markings; visible primal affinity; stable eye and skin traits.</x:v>
      </x:c>
    </x:row>
    <x:row r="1005">
      <x:c r="A1005" s="11" t="n">
        <x:v>1004</x:v>
      </x:c>
      <x:c r="B1005" s="11" t="str">
        <x:v>Crimson Saurian</x:v>
      </x:c>
      <x:c r="C1005" s="11" t="str">
        <x:v>Dinosaur Humanoids</x:v>
      </x:c>
      <x:c r="D1005" s="11" t="str">
        <x:v>Crimson</x:v>
      </x:c>
      <x:c r="E1005" s="11" t="str">
        <x:v>Common</x:v>
      </x:c>
      <x:c r="F1005" s="11" t="n">
        <x:v>4</x:v>
      </x:c>
      <x:c r="G1005" s="11" t="str">
        <x:v>Primal</x:v>
      </x:c>
      <x:c r="H1005" s="11" t="str">
        <x:v>Crimson-themed humanoid descendants of ancient dinosaur-like lineages; typical coloration favors crimson, black, and ember-red. Members remain recognizably humanoid while displaying strong dinosaur humanoids traits.</x:v>
      </x:c>
      <x:c r="I1005" s="11" t="str">
        <x:v>The Crimson Saurian are humanoid descendants of ancient dinosaur-like lineages. Their most recognizable features use a crimson, black, and ember-red palette, with anatomy, eyes, markings, and aura shaped by crimson influence. They naturally favor primal abilities and usually present at visual extremity level 4/5.</x:v>
      </x:c>
      <x:c r="J1005" s="11" t="str">
        <x:v>Humanoid silhouette; crimson, black, and ember-red palette; consistent dinosaur humanoids anatomy; crimson racial markings; visible primal affinity; stable eye and skin traits.</x:v>
      </x:c>
    </x:row>
    <x:row r="1006">
      <x:c r="A1006" s="11" t="n">
        <x:v>1005</x:v>
      </x:c>
      <x:c r="B1006" s="11" t="str">
        <x:v>Void Saurian</x:v>
      </x:c>
      <x:c r="C1006" s="11" t="str">
        <x:v>Dinosaur Humanoids</x:v>
      </x:c>
      <x:c r="D1006" s="11" t="str">
        <x:v>Void</x:v>
      </x:c>
      <x:c r="E1006" s="11" t="str">
        <x:v>Common</x:v>
      </x:c>
      <x:c r="F1006" s="11" t="n">
        <x:v>5</x:v>
      </x:c>
      <x:c r="G1006" s="11" t="str">
        <x:v>Primal</x:v>
      </x:c>
      <x:c r="H1006" s="11" t="str">
        <x:v>Void-themed humanoid descendants of ancient dinosaur-like lineages; typical coloration favors obsidian, violet, and lightless black. Members remain recognizably humanoid while displaying strong dinosaur humanoids traits.</x:v>
      </x:c>
      <x:c r="I1006" s="11" t="str">
        <x:v>The Void Saurian are humanoid descendants of ancient dinosaur-like lineages. Their most recognizable features use a obsidian, violet, and lightless black palette, with anatomy, eyes, markings, and aura shaped by void influence. They naturally favor primal abilities and usually present at visual extremity level 5/5.</x:v>
      </x:c>
      <x:c r="J1006" s="11" t="str">
        <x:v>Humanoid silhouette; obsidian, violet, and lightless black palette; consistent dinosaur humanoids anatomy; void racial markings; visible primal affinity; stable eye and skin traits.</x:v>
      </x:c>
    </x:row>
    <x:row r="1007">
      <x:c r="A1007" s="11" t="n">
        <x:v>1006</x:v>
      </x:c>
      <x:c r="B1007" s="11" t="str">
        <x:v>Storm Saurian</x:v>
      </x:c>
      <x:c r="C1007" s="11" t="str">
        <x:v>Dinosaur Humanoids</x:v>
      </x:c>
      <x:c r="D1007" s="11" t="str">
        <x:v>Storm</x:v>
      </x:c>
      <x:c r="E1007" s="11" t="str">
        <x:v>Common</x:v>
      </x:c>
      <x:c r="F1007" s="11" t="n">
        <x:v>1</x:v>
      </x:c>
      <x:c r="G1007" s="11" t="str">
        <x:v>Primal</x:v>
      </x:c>
      <x:c r="H1007" s="11" t="str">
        <x:v>Storm-themed humanoid descendants of ancient dinosaur-like lineages; typical coloration favors blue-gray, silver, and electric blue. Members remain recognizably humanoid while displaying strong dinosaur humanoids traits.</x:v>
      </x:c>
      <x:c r="I1007" s="11" t="str">
        <x:v>The Storm Saurian are humanoid descendants of ancient dinosaur-like lineages. Their most recognizable features use a blue-gray, silver, and electric blue palette, with anatomy, eyes, markings, and aura shaped by storm influence. They naturally favor primal abilities and usually present at visual extremity level 1/5.</x:v>
      </x:c>
      <x:c r="J1007" s="11" t="str">
        <x:v>Humanoid silhouette; blue-gray, silver, and electric blue palette; consistent dinosaur humanoids anatomy; storm racial markings; visible primal affinity; stable eye and skin traits.</x:v>
      </x:c>
    </x:row>
    <x:row r="1008">
      <x:c r="A1008" s="11" t="n">
        <x:v>1007</x:v>
      </x:c>
      <x:c r="B1008" s="11" t="str">
        <x:v>Frost Saurian</x:v>
      </x:c>
      <x:c r="C1008" s="11" t="str">
        <x:v>Dinosaur Humanoids</x:v>
      </x:c>
      <x:c r="D1008" s="11" t="str">
        <x:v>Frost</x:v>
      </x:c>
      <x:c r="E1008" s="11" t="str">
        <x:v>Uncommon</x:v>
      </x:c>
      <x:c r="F1008" s="11" t="n">
        <x:v>2</x:v>
      </x:c>
      <x:c r="G1008" s="11" t="str">
        <x:v>Primal</x:v>
      </x:c>
      <x:c r="H1008" s="11" t="str">
        <x:v>Frost-themed humanoid descendants of ancient dinosaur-like lineages; typical coloration favors ice-blue, white, and translucent crystal. Members remain recognizably humanoid while displaying strong dinosaur humanoids traits.</x:v>
      </x:c>
      <x:c r="I1008" s="11" t="str">
        <x:v>The Frost Saurian are humanoid descendants of ancient dinosaur-like lineages. Their most recognizable features use a ice-blue, white, and translucent crystal palette, with anatomy, eyes, markings, and aura shaped by frost influence. They naturally favor primal abilities and usually present at visual extremity level 2/5.</x:v>
      </x:c>
      <x:c r="J1008" s="11" t="str">
        <x:v>Humanoid silhouette; ice-blue, white, and translucent crystal palette; consistent dinosaur humanoids anatomy; frost racial markings; visible primal affinity; stable eye and skin traits.</x:v>
      </x:c>
    </x:row>
    <x:row r="1009">
      <x:c r="A1009" s="11" t="n">
        <x:v>1008</x:v>
      </x:c>
      <x:c r="B1009" s="11" t="str">
        <x:v>Ember Saurian</x:v>
      </x:c>
      <x:c r="C1009" s="11" t="str">
        <x:v>Dinosaur Humanoids</x:v>
      </x:c>
      <x:c r="D1009" s="11" t="str">
        <x:v>Ember</x:v>
      </x:c>
      <x:c r="E1009" s="11" t="str">
        <x:v>Uncommon</x:v>
      </x:c>
      <x:c r="F1009" s="11" t="n">
        <x:v>3</x:v>
      </x:c>
      <x:c r="G1009" s="11" t="str">
        <x:v>Primal</x:v>
      </x:c>
      <x:c r="H1009" s="11" t="str">
        <x:v>Ember-themed humanoid descendants of ancient dinosaur-like lineages; typical coloration favors charcoal, copper, and glowing orange. Members remain recognizably humanoid while displaying strong dinosaur humanoids traits.</x:v>
      </x:c>
      <x:c r="I1009" s="11" t="str">
        <x:v>The Ember Saurian are humanoid descendants of ancient dinosaur-like lineages. Their most recognizable features use a charcoal, copper, and glowing orange palette, with anatomy, eyes, markings, and aura shaped by ember influence. They naturally favor primal abilities and usually present at visual extremity level 3/5.</x:v>
      </x:c>
      <x:c r="J1009" s="11" t="str">
        <x:v>Humanoid silhouette; charcoal, copper, and glowing orange palette; consistent dinosaur humanoids anatomy; ember racial markings; visible primal affinity; stable eye and skin traits.</x:v>
      </x:c>
    </x:row>
    <x:row r="1010">
      <x:c r="A1010" s="11" t="n">
        <x:v>1009</x:v>
      </x:c>
      <x:c r="B1010" s="11" t="str">
        <x:v>Crystal Saurian</x:v>
      </x:c>
      <x:c r="C1010" s="11" t="str">
        <x:v>Dinosaur Humanoids</x:v>
      </x:c>
      <x:c r="D1010" s="11" t="str">
        <x:v>Crystal</x:v>
      </x:c>
      <x:c r="E1010" s="11" t="str">
        <x:v>Uncommon</x:v>
      </x:c>
      <x:c r="F1010" s="11" t="n">
        <x:v>4</x:v>
      </x:c>
      <x:c r="G1010" s="11" t="str">
        <x:v>Primal</x:v>
      </x:c>
      <x:c r="H1010" s="11" t="str">
        <x:v>Crystal-themed humanoid descendants of ancient dinosaur-like lineages; typical coloration favors clear, prismatic, and gemstone tones. Members remain recognizably humanoid while displaying strong dinosaur humanoids traits.</x:v>
      </x:c>
      <x:c r="I1010" s="11" t="str">
        <x:v>The Crystal Saurian are humanoid descendants of ancient dinosaur-like lineages. Their most recognizable features use a clear, prismatic, and gemstone tones palette, with anatomy, eyes, markings, and aura shaped by crystal influence. They naturally favor primal abilities and usually present at visual extremity level 4/5.</x:v>
      </x:c>
      <x:c r="J1010" s="11" t="str">
        <x:v>Humanoid silhouette; clear, prismatic, and gemstone tones palette; consistent dinosaur humanoids anatomy; crystal racial markings; visible primal affinity; stable eye and skin traits.</x:v>
      </x:c>
    </x:row>
    <x:row r="1011">
      <x:c r="A1011" s="11" t="n">
        <x:v>1010</x:v>
      </x:c>
      <x:c r="B1011" s="11" t="str">
        <x:v>Shadow Saurian</x:v>
      </x:c>
      <x:c r="C1011" s="11" t="str">
        <x:v>Dinosaur Humanoids</x:v>
      </x:c>
      <x:c r="D1011" s="11" t="str">
        <x:v>Shadow</x:v>
      </x:c>
      <x:c r="E1011" s="11" t="str">
        <x:v>Uncommon</x:v>
      </x:c>
      <x:c r="F1011" s="11" t="n">
        <x:v>5</x:v>
      </x:c>
      <x:c r="G1011" s="11" t="str">
        <x:v>Primal</x:v>
      </x:c>
      <x:c r="H1011" s="11" t="str">
        <x:v>Shadow-themed humanoid descendants of ancient dinosaur-like lineages; typical coloration favors black, smoke-gray, and muted violet. Members remain recognizably humanoid while displaying strong dinosaur humanoids traits.</x:v>
      </x:c>
      <x:c r="I1011" s="11" t="str">
        <x:v>The Shadow Saurian are humanoid descendants of ancient dinosaur-like lineages. Their most recognizable features use a black, smoke-gray, and muted violet palette, with anatomy, eyes, markings, and aura shaped by shadow influence. They naturally favor primal abilities and usually present at visual extremity level 5/5.</x:v>
      </x:c>
      <x:c r="J1011" s="11" t="str">
        <x:v>Humanoid silhouette; black, smoke-gray, and muted violet palette; consistent dinosaur humanoids anatomy; shadow racial markings; visible primal affinity; stable eye and skin traits.</x:v>
      </x:c>
    </x:row>
    <x:row r="1012">
      <x:c r="A1012" s="11" t="n">
        <x:v>1011</x:v>
      </x:c>
      <x:c r="B1012" s="11" t="str">
        <x:v>Verdant Saurian</x:v>
      </x:c>
      <x:c r="C1012" s="11" t="str">
        <x:v>Dinosaur Humanoids</x:v>
      </x:c>
      <x:c r="D1012" s="11" t="str">
        <x:v>Verdant</x:v>
      </x:c>
      <x:c r="E1012" s="11" t="str">
        <x:v>Uncommon</x:v>
      </x:c>
      <x:c r="F1012" s="11" t="n">
        <x:v>1</x:v>
      </x:c>
      <x:c r="G1012" s="11" t="str">
        <x:v>Primal</x:v>
      </x:c>
      <x:c r="H1012" s="11" t="str">
        <x:v>Verdant-themed humanoid descendants of ancient dinosaur-like lineages; typical coloration favors emerald, olive, and botanical green. Members remain recognizably humanoid while displaying strong dinosaur humanoids traits.</x:v>
      </x:c>
      <x:c r="I1012" s="11" t="str">
        <x:v>The Verdant Saurian are humanoid descendants of ancient dinosaur-like lineages. Their most recognizable features use a emerald, olive, and botanical green palette, with anatomy, eyes, markings, and aura shaped by verdant influence. They naturally favor primal abilities and usually present at visual extremity level 1/5.</x:v>
      </x:c>
      <x:c r="J1012" s="11" t="str">
        <x:v>Humanoid silhouette; emerald, olive, and botanical green palette; consistent dinosaur humanoids anatomy; verdant racial markings; visible primal affinity; stable eye and skin traits.</x:v>
      </x:c>
    </x:row>
    <x:row r="1013">
      <x:c r="A1013" s="11" t="n">
        <x:v>1012</x:v>
      </x:c>
      <x:c r="B1013" s="11" t="str">
        <x:v>Ocean Saurian</x:v>
      </x:c>
      <x:c r="C1013" s="11" t="str">
        <x:v>Dinosaur Humanoids</x:v>
      </x:c>
      <x:c r="D1013" s="11" t="str">
        <x:v>Ocean</x:v>
      </x:c>
      <x:c r="E1013" s="11" t="str">
        <x:v>Rare</x:v>
      </x:c>
      <x:c r="F1013" s="11" t="n">
        <x:v>2</x:v>
      </x:c>
      <x:c r="G1013" s="11" t="str">
        <x:v>Primal</x:v>
      </x:c>
      <x:c r="H1013" s="11" t="str">
        <x:v>Ocean-themed humanoid descendants of ancient dinosaur-like lineages; typical coloration favors teal, sapphire, and sea-glass blue. Members remain recognizably humanoid while displaying strong dinosaur humanoids traits.</x:v>
      </x:c>
      <x:c r="I1013" s="11" t="str">
        <x:v>The Ocean Saurian are humanoid descendants of ancient dinosaur-like lineages. Their most recognizable features use a teal, sapphire, and sea-glass blue palette, with anatomy, eyes, markings, and aura shaped by ocean influence. They naturally favor primal abilities and usually present at visual extremity level 2/5.</x:v>
      </x:c>
      <x:c r="J1013" s="11" t="str">
        <x:v>Humanoid silhouette; teal, sapphire, and sea-glass blue palette; consistent dinosaur humanoids anatomy; ocean racial markings; visible primal affinity; stable eye and skin traits.</x:v>
      </x:c>
    </x:row>
    <x:row r="1014">
      <x:c r="A1014" s="11" t="n">
        <x:v>1013</x:v>
      </x:c>
      <x:c r="B1014" s="11" t="str">
        <x:v>Bloodmoon Saurian</x:v>
      </x:c>
      <x:c r="C1014" s="11" t="str">
        <x:v>Dinosaur Humanoids</x:v>
      </x:c>
      <x:c r="D1014" s="11" t="str">
        <x:v>Bloodmoon</x:v>
      </x:c>
      <x:c r="E1014" s="11" t="str">
        <x:v>Rare</x:v>
      </x:c>
      <x:c r="F1014" s="11" t="n">
        <x:v>3</x:v>
      </x:c>
      <x:c r="G1014" s="11" t="str">
        <x:v>Primal</x:v>
      </x:c>
      <x:c r="H1014" s="11" t="str">
        <x:v>Bloodmoon-themed humanoid descendants of ancient dinosaur-like lineages; typical coloration favors pale ivory, crimson, and dark silver. Members remain recognizably humanoid while displaying strong dinosaur humanoids traits.</x:v>
      </x:c>
      <x:c r="I1014" s="11" t="str">
        <x:v>The Bloodmoon Saurian are humanoid descendants of ancient dinosaur-like lineages. Their most recognizable features use a pale ivory, crimson, and dark silver palette, with anatomy, eyes, markings, and aura shaped by bloodmoon influence. They naturally favor primal abilities and usually present at visual extremity level 3/5.</x:v>
      </x:c>
      <x:c r="J1014" s="11" t="str">
        <x:v>Humanoid silhouette; pale ivory, crimson, and dark silver palette; consistent dinosaur humanoids anatomy; bloodmoon racial markings; visible primal affinity; stable eye and skin traits.</x:v>
      </x:c>
    </x:row>
    <x:row r="1015">
      <x:c r="A1015" s="11" t="n">
        <x:v>1014</x:v>
      </x:c>
      <x:c r="B1015" s="11" t="str">
        <x:v>Aurora Saurian</x:v>
      </x:c>
      <x:c r="C1015" s="11" t="str">
        <x:v>Dinosaur Humanoids</x:v>
      </x:c>
      <x:c r="D1015" s="11" t="str">
        <x:v>Aurora</x:v>
      </x:c>
      <x:c r="E1015" s="11" t="str">
        <x:v>Rare</x:v>
      </x:c>
      <x:c r="F1015" s="11" t="n">
        <x:v>4</x:v>
      </x:c>
      <x:c r="G1015" s="11" t="str">
        <x:v>Primal</x:v>
      </x:c>
      <x:c r="H1015" s="11" t="str">
        <x:v>Aurora-themed humanoid descendants of ancient dinosaur-like lineages; typical coloration favors iridescent green, violet, cyan, and pink. Members remain recognizably humanoid while displaying strong dinosaur humanoids traits.</x:v>
      </x:c>
      <x:c r="I1015" s="11" t="str">
        <x:v>The Aurora Saurian are humanoid descendants of ancient dinosaur-like lineages. Their most recognizable features use a iridescent green, violet, cyan, and pink palette, with anatomy, eyes, markings, and aura shaped by aurora influence. They naturally favor primal abilities and usually present at visual extremity level 4/5.</x:v>
      </x:c>
      <x:c r="J1015" s="11" t="str">
        <x:v>Humanoid silhouette; iridescent green, violet, cyan, and pink palette; consistent dinosaur humanoids anatomy; aurora racial markings; visible primal affinity; stable eye and skin traits.</x:v>
      </x:c>
    </x:row>
    <x:row r="1016">
      <x:c r="A1016" s="11" t="n">
        <x:v>1015</x:v>
      </x:c>
      <x:c r="B1016" s="11" t="str">
        <x:v>Rune Saurian</x:v>
      </x:c>
      <x:c r="C1016" s="11" t="str">
        <x:v>Dinosaur Humanoids</x:v>
      </x:c>
      <x:c r="D1016" s="11" t="str">
        <x:v>Rune</x:v>
      </x:c>
      <x:c r="E1016" s="11" t="str">
        <x:v>Rare</x:v>
      </x:c>
      <x:c r="F1016" s="11" t="n">
        <x:v>5</x:v>
      </x:c>
      <x:c r="G1016" s="11" t="str">
        <x:v>Primal</x:v>
      </x:c>
      <x:c r="H1016" s="11" t="str">
        <x:v>Rune-themed humanoid descendants of ancient dinosaur-like lineages; typical coloration favors neutral skin tones traced by luminous glyphs. Members remain recognizably humanoid while displaying strong dinosaur humanoids traits.</x:v>
      </x:c>
      <x:c r="I1016" s="11" t="str">
        <x:v>The Rune Saurian are humanoid descendants of ancient dinosaur-like lineages. Their most recognizable features use a neutral skin tones traced by luminous glyphs palette, with anatomy, eyes, markings, and aura shaped by rune influence. They naturally favor primal abilities and usually present at visual extremity level 5/5.</x:v>
      </x:c>
      <x:c r="J1016" s="11" t="str">
        <x:v>Humanoid silhouette; neutral skin tones traced by luminous glyphs palette; consistent dinosaur humanoids anatomy; rune racial markings; visible primal affinity; stable eye and skin traits.</x:v>
      </x:c>
    </x:row>
    <x:row r="1017">
      <x:c r="A1017" s="11" t="n">
        <x:v>1016</x:v>
      </x:c>
      <x:c r="B1017" s="11" t="str">
        <x:v>Spirit Saurian</x:v>
      </x:c>
      <x:c r="C1017" s="11" t="str">
        <x:v>Dinosaur Humanoids</x:v>
      </x:c>
      <x:c r="D1017" s="11" t="str">
        <x:v>Spirit</x:v>
      </x:c>
      <x:c r="E1017" s="11" t="str">
        <x:v>Rare</x:v>
      </x:c>
      <x:c r="F1017" s="11" t="n">
        <x:v>1</x:v>
      </x:c>
      <x:c r="G1017" s="11" t="str">
        <x:v>Primal</x:v>
      </x:c>
      <x:c r="H1017" s="11" t="str">
        <x:v>Spirit-themed humanoid descendants of ancient dinosaur-like lineages; typical coloration favors pale translucent tones with cyan soul-light. Members remain recognizably humanoid while displaying strong dinosaur humanoids traits.</x:v>
      </x:c>
      <x:c r="I1017" s="11" t="str">
        <x:v>The Spirit Saurian are humanoid descendants of ancient dinosaur-like lineages. Their most recognizable features use a pale translucent tones with cyan soul-light palette, with anatomy, eyes, markings, and aura shaped by spirit influence. They naturally favor primal abilities and usually present at visual extremity level 1/5.</x:v>
      </x:c>
      <x:c r="J1017" s="11" t="str">
        <x:v>Humanoid silhouette; pale translucent tones with cyan soul-light palette; consistent dinosaur humanoids anatomy; spirit racial markings; visible primal affinity; stable eye and skin traits.</x:v>
      </x:c>
    </x:row>
    <x:row r="1018">
      <x:c r="A1018" s="11" t="n">
        <x:v>1017</x:v>
      </x:c>
      <x:c r="B1018" s="11" t="str">
        <x:v>Dream Saurian</x:v>
      </x:c>
      <x:c r="C1018" s="11" t="str">
        <x:v>Dinosaur Humanoids</x:v>
      </x:c>
      <x:c r="D1018" s="11" t="str">
        <x:v>Dream</x:v>
      </x:c>
      <x:c r="E1018" s="11" t="str">
        <x:v>Very Rare</x:v>
      </x:c>
      <x:c r="F1018" s="11" t="n">
        <x:v>2</x:v>
      </x:c>
      <x:c r="G1018" s="11" t="str">
        <x:v>Primal</x:v>
      </x:c>
      <x:c r="H1018" s="11" t="str">
        <x:v>Dream-themed humanoid descendants of ancient dinosaur-like lineages; typical coloration favors pastel violet, blue, pink, and pearlescent hues. Members remain recognizably humanoid while displaying strong dinosaur humanoids traits.</x:v>
      </x:c>
      <x:c r="I1018" s="11" t="str">
        <x:v>The Dream Saurian are humanoid descendants of ancient dinosaur-like lineages. Their most recognizable features use a pastel violet, blue, pink, and pearlescent hues palette, with anatomy, eyes, markings, and aura shaped by dream influence. They naturally favor primal abilities and usually present at visual extremity level 2/5.</x:v>
      </x:c>
      <x:c r="J1018" s="11" t="str">
        <x:v>Humanoid silhouette; pastel violet, blue, pink, and pearlescent hues palette; consistent dinosaur humanoids anatomy; dream racial markings; visible primal affinity; stable eye and skin traits.</x:v>
      </x:c>
    </x:row>
    <x:row r="1019">
      <x:c r="A1019" s="11" t="n">
        <x:v>1018</x:v>
      </x:c>
      <x:c r="B1019" s="11" t="str">
        <x:v>Obsidian Saurian</x:v>
      </x:c>
      <x:c r="C1019" s="11" t="str">
        <x:v>Dinosaur Humanoids</x:v>
      </x:c>
      <x:c r="D1019" s="11" t="str">
        <x:v>Obsidian</x:v>
      </x:c>
      <x:c r="E1019" s="11" t="str">
        <x:v>Very Rare</x:v>
      </x:c>
      <x:c r="F1019" s="11" t="n">
        <x:v>3</x:v>
      </x:c>
      <x:c r="G1019" s="11" t="str">
        <x:v>Primal</x:v>
      </x:c>
      <x:c r="H1019" s="11" t="str">
        <x:v>Obsidian-themed humanoid descendants of ancient dinosaur-like lineages; typical coloration favors black glass, graphite, and molten accents. Members remain recognizably humanoid while displaying strong dinosaur humanoids traits.</x:v>
      </x:c>
      <x:c r="I1019" s="11" t="str">
        <x:v>The Obsidian Saurian are humanoid descendants of ancient dinosaur-like lineages. Their most recognizable features use a black glass, graphite, and molten accents palette, with anatomy, eyes, markings, and aura shaped by obsidian influence. They naturally favor primal abilities and usually present at visual extremity level 3/5.</x:v>
      </x:c>
      <x:c r="J1019" s="11" t="str">
        <x:v>Humanoid silhouette; black glass, graphite, and molten accents palette; consistent dinosaur humanoids anatomy; obsidian racial markings; visible primal affinity; stable eye and skin traits.</x:v>
      </x:c>
    </x:row>
    <x:row r="1020">
      <x:c r="A1020" s="11" t="n">
        <x:v>1019</x:v>
      </x:c>
      <x:c r="B1020" s="11" t="str">
        <x:v>Golden Saurian</x:v>
      </x:c>
      <x:c r="C1020" s="11" t="str">
        <x:v>Dinosaur Humanoids</x:v>
      </x:c>
      <x:c r="D1020" s="11" t="str">
        <x:v>Golden</x:v>
      </x:c>
      <x:c r="E1020" s="11" t="str">
        <x:v>Very Rare</x:v>
      </x:c>
      <x:c r="F1020" s="11" t="n">
        <x:v>4</x:v>
      </x:c>
      <x:c r="G1020" s="11" t="str">
        <x:v>Primal</x:v>
      </x:c>
      <x:c r="H1020" s="11" t="str">
        <x:v>Golden-themed humanoid descendants of ancient dinosaur-like lineages; typical coloration favors warm gold, bronze, and radiant white. Members remain recognizably humanoid while displaying strong dinosaur humanoids traits.</x:v>
      </x:c>
      <x:c r="I1020" s="11" t="str">
        <x:v>The Golden Saurian are humanoid descendants of ancient dinosaur-like lineages. Their most recognizable features use a warm gold, bronze, and radiant white palette, with anatomy, eyes, markings, and aura shaped by golden influence. They naturally favor primal abilities and usually present at visual extremity level 4/5.</x:v>
      </x:c>
      <x:c r="J1020" s="11" t="str">
        <x:v>Humanoid silhouette; warm gold, bronze, and radiant white palette; consistent dinosaur humanoids anatomy; golden racial markings; visible primal affinity; stable eye and skin traits.</x:v>
      </x:c>
    </x:row>
    <x:row r="1021">
      <x:c r="A1021" s="11" t="n">
        <x:v>1020</x:v>
      </x:c>
      <x:c r="B1021" s="11" t="str">
        <x:v>Silver Saurian</x:v>
      </x:c>
      <x:c r="C1021" s="11" t="str">
        <x:v>Dinosaur Humanoids</x:v>
      </x:c>
      <x:c r="D1021" s="11" t="str">
        <x:v>Silver</x:v>
      </x:c>
      <x:c r="E1021" s="11" t="str">
        <x:v>Very Rare</x:v>
      </x:c>
      <x:c r="F1021" s="11" t="n">
        <x:v>5</x:v>
      </x:c>
      <x:c r="G1021" s="11" t="str">
        <x:v>Primal</x:v>
      </x:c>
      <x:c r="H1021" s="11" t="str">
        <x:v>Silver-themed humanoid descendants of ancient dinosaur-like lineages; typical coloration favors silver, moon-white, and cool gray. Members remain recognizably humanoid while displaying strong dinosaur humanoids traits.</x:v>
      </x:c>
      <x:c r="I1021" s="11" t="str">
        <x:v>The Silver Saurian are humanoid descendants of ancient dinosaur-like lineages. Their most recognizable features use a silver, moon-white, and cool gray palette, with anatomy, eyes, markings, and aura shaped by silver influence. They naturally favor primal abilities and usually present at visual extremity level 5/5.</x:v>
      </x:c>
      <x:c r="J1021" s="11" t="str">
        <x:v>Humanoid silhouette; silver, moon-white, and cool gray palette; consistent dinosaur humanoids anatomy; silver racial markings; visible primal affinity; stable eye and skin traits.</x:v>
      </x:c>
    </x:row>
    <x:row r="1022">
      <x:c r="A1022" s="11" t="n">
        <x:v>1021</x:v>
      </x:c>
      <x:c r="B1022" s="11" t="str">
        <x:v>Prism Saurian</x:v>
      </x:c>
      <x:c r="C1022" s="11" t="str">
        <x:v>Dinosaur Humanoids</x:v>
      </x:c>
      <x:c r="D1022" s="11" t="str">
        <x:v>Prism</x:v>
      </x:c>
      <x:c r="E1022" s="11" t="str">
        <x:v>Extremely Rare</x:v>
      </x:c>
      <x:c r="F1022" s="11" t="n">
        <x:v>1</x:v>
      </x:c>
      <x:c r="G1022" s="11" t="str">
        <x:v>Primal</x:v>
      </x:c>
      <x:c r="H1022" s="11" t="str">
        <x:v>Prism-themed humanoid descendants of ancient dinosaur-like lineages; typical coloration favors iridescent rainbow refraction. Members remain recognizably humanoid while displaying strong dinosaur humanoids traits.</x:v>
      </x:c>
      <x:c r="I1022" s="11" t="str">
        <x:v>The Prism Saurian are humanoid descendants of ancient dinosaur-like lineages. Their most recognizable features use a iridescent rainbow refraction palette, with anatomy, eyes, markings, and aura shaped by prism influence. They naturally favor primal abilities and usually present at visual extremity level 1/5.</x:v>
      </x:c>
      <x:c r="J1022" s="11" t="str">
        <x:v>Humanoid silhouette; iridescent rainbow refraction palette; consistent dinosaur humanoids anatomy; prism racial markings; visible primal affinity; stable eye and skin traits.</x:v>
      </x:c>
    </x:row>
    <x:row r="1023">
      <x:c r="A1023" s="11" t="n">
        <x:v>1022</x:v>
      </x:c>
      <x:c r="B1023" s="11" t="str">
        <x:v>Abyss Saurian</x:v>
      </x:c>
      <x:c r="C1023" s="11" t="str">
        <x:v>Dinosaur Humanoids</x:v>
      </x:c>
      <x:c r="D1023" s="11" t="str">
        <x:v>Abyss</x:v>
      </x:c>
      <x:c r="E1023" s="11" t="str">
        <x:v>Extremely Rare</x:v>
      </x:c>
      <x:c r="F1023" s="11" t="n">
        <x:v>2</x:v>
      </x:c>
      <x:c r="G1023" s="11" t="str">
        <x:v>Primal</x:v>
      </x:c>
      <x:c r="H1023" s="11" t="str">
        <x:v>Abyss-themed humanoid descendants of ancient dinosaur-like lineages; typical coloration favors midnight blue, black, and bioluminescent cyan. Members remain recognizably humanoid while displaying strong dinosaur humanoids traits.</x:v>
      </x:c>
      <x:c r="I1023" s="11" t="str">
        <x:v>The Abyss Saurian are humanoid descendants of ancient dinosaur-like lineages. Their most recognizable features use a midnight blue, black, and bioluminescent cyan palette, with anatomy, eyes, markings, and aura shaped by abyss influence. They naturally favor primal abilities and usually present at visual extremity level 2/5.</x:v>
      </x:c>
      <x:c r="J1023" s="11" t="str">
        <x:v>Humanoid silhouette; midnight blue, black, and bioluminescent cyan palette; consistent dinosaur humanoids anatomy; abyss racial markings; visible primal affinity; stable eye and skin traits.</x:v>
      </x:c>
    </x:row>
    <x:row r="1024">
      <x:c r="A1024" s="11" t="n">
        <x:v>1023</x:v>
      </x:c>
      <x:c r="B1024" s="11" t="str">
        <x:v>Ancient Saurian</x:v>
      </x:c>
      <x:c r="C1024" s="11" t="str">
        <x:v>Dinosaur Humanoids</x:v>
      </x:c>
      <x:c r="D1024" s="11" t="str">
        <x:v>Ancient</x:v>
      </x:c>
      <x:c r="E1024" s="11" t="str">
        <x:v>Extremely Rare</x:v>
      </x:c>
      <x:c r="F1024" s="11" t="n">
        <x:v>3</x:v>
      </x:c>
      <x:c r="G1024" s="11" t="str">
        <x:v>Primal</x:v>
      </x:c>
      <x:c r="H1024" s="11" t="str">
        <x:v>Ancient-themed humanoid descendants of ancient dinosaur-like lineages; typical coloration favors weathered earth tones with old luminous markings. Members remain recognizably humanoid while displaying strong dinosaur humanoids traits.</x:v>
      </x:c>
      <x:c r="I1024" s="11" t="str">
        <x:v>The Ancient Saurian are humanoid descendants of ancient dinosaur-like lineages. Their most recognizable features use a weathered earth tones with old luminous markings palette, with anatomy, eyes, markings, and aura shaped by ancient influence. They naturally favor primal abilities and usually present at visual extremity level 3/5.</x:v>
      </x:c>
      <x:c r="J1024" s="11" t="str">
        <x:v>Humanoid silhouette; weathered earth tones with old luminous markings palette; consistent dinosaur humanoids anatomy; ancient racial markings; visible primal affinity; stable eye and skin traits.</x:v>
      </x:c>
    </x:row>
    <x:row r="1025">
      <x:c r="A1025" s="11" t="n">
        <x:v>1024</x:v>
      </x:c>
      <x:c r="B1025" s="11" t="str">
        <x:v>Eclipse Saurian</x:v>
      </x:c>
      <x:c r="C1025" s="11" t="str">
        <x:v>Dinosaur Humanoids</x:v>
      </x:c>
      <x:c r="D1025" s="11" t="str">
        <x:v>Eclipse</x:v>
      </x:c>
      <x:c r="E1025" s="11" t="str">
        <x:v>Legendary</x:v>
      </x:c>
      <x:c r="F1025" s="11" t="n">
        <x:v>4</x:v>
      </x:c>
      <x:c r="G1025" s="11" t="str">
        <x:v>Primal</x:v>
      </x:c>
      <x:c r="H1025" s="11" t="str">
        <x:v>Eclipse-themed humanoid descendants of ancient dinosaur-like lineages; typical coloration favors split black, gold, and silver. Members remain recognizably humanoid while displaying strong dinosaur humanoids traits.</x:v>
      </x:c>
      <x:c r="I1025" s="11" t="str">
        <x:v>The Eclipse Saurian are humanoid descendants of ancient dinosaur-like lineages. Their most recognizable features use a split black, gold, and silver palette, with anatomy, eyes, markings, and aura shaped by eclipse influence. They naturally favor primal abilities and usually present at visual extremity level 4/5.</x:v>
      </x:c>
      <x:c r="J1025" s="11" t="str">
        <x:v>Humanoid silhouette; split black, gold, and silver palette; consistent dinosaur humanoids anatomy; eclipse racial markings; visible primal affinity; stable eye and skin traits.</x:v>
      </x:c>
    </x:row>
    <x:row r="1026">
      <x:c r="A1026" s="11" t="n">
        <x:v>1025</x:v>
      </x:c>
      <x:c r="B1026" s="11" t="str">
        <x:v>Primordial Saurian</x:v>
      </x:c>
      <x:c r="C1026" s="11" t="str">
        <x:v>Dinosaur Humanoids</x:v>
      </x:c>
      <x:c r="D1026" s="11" t="str">
        <x:v>Primordial</x:v>
      </x:c>
      <x:c r="E1026" s="11" t="str">
        <x:v>Primordial</x:v>
      </x:c>
      <x:c r="F1026" s="11" t="n">
        <x:v>5</x:v>
      </x:c>
      <x:c r="G1026" s="11" t="str">
        <x:v>Primal</x:v>
      </x:c>
      <x:c r="H1026" s="11" t="str">
        <x:v>Primordial-themed humanoid descendants of ancient dinosaur-like lineages; typical coloration favors deep elemental tones with ancient rune-like features. Members remain recognizably humanoid while displaying strong dinosaur humanoids traits.</x:v>
      </x:c>
      <x:c r="I1026" s="11" t="str">
        <x:v>The Primordial Saurian are humanoid descendants of ancient dinosaur-like lineages. Their most recognizable features use a deep elemental tones with ancient rune-like features palette, with anatomy, eyes, markings, and aura shaped by primordial influence. They naturally favor primal abilities and usually present at visual extremity level 5/5.</x:v>
      </x:c>
      <x:c r="J1026" s="11" t="str">
        <x:v>Humanoid silhouette; deep elemental tones with ancient rune-like features palette; consistent dinosaur humanoids anatomy; primordial racial markings; visible primal affinity; stable eye and skin traits.</x:v>
      </x:c>
    </x:row>
    <x:row r="1027">
      <x:c r="A1027" s="11" t="n">
        <x:v>1026</x:v>
      </x:c>
      <x:c r="B1027" s="11" t="str">
        <x:v>Astral Primebeast</x:v>
      </x:c>
      <x:c r="C1027" s="11" t="str">
        <x:v>Prehistoric Mammals</x:v>
      </x:c>
      <x:c r="D1027" s="11" t="str">
        <x:v>Astral</x:v>
      </x:c>
      <x:c r="E1027" s="11" t="str">
        <x:v>Common</x:v>
      </x:c>
      <x:c r="F1027" s="11" t="n">
        <x:v>2</x:v>
      </x:c>
      <x:c r="G1027" s="11" t="str">
        <x:v>Primal</x:v>
      </x:c>
      <x:c r="H1027" s="11" t="str">
        <x:v>Astral-themed humanoid lineages derived from prehistoric mammalian megafauna; typical coloration favors midnight-blue and violet. Members remain recognizably humanoid while displaying strong prehistoric mammals traits.</x:v>
      </x:c>
      <x:c r="I1027" s="11" t="str">
        <x:v>The Astral Primebeast are humanoid lineages derived from prehistoric mammalian megafauna. Their most recognizable features use a midnight-blue and violet palette, with anatomy, eyes, markings, and aura shaped by astral influence. They naturally favor primal abilities and usually present at visual extremity level 2/5.</x:v>
      </x:c>
      <x:c r="J1027" s="11" t="str">
        <x:v>Humanoid silhouette; midnight-blue and violet palette; consistent prehistoric mammals anatomy; astral racial markings; visible primal affinity; stable eye and skin traits.</x:v>
      </x:c>
    </x:row>
    <x:row r="1028">
      <x:c r="A1028" s="11" t="n">
        <x:v>1027</x:v>
      </x:c>
      <x:c r="B1028" s="11" t="str">
        <x:v>Solar Primebeast</x:v>
      </x:c>
      <x:c r="C1028" s="11" t="str">
        <x:v>Prehistoric Mammals</x:v>
      </x:c>
      <x:c r="D1028" s="11" t="str">
        <x:v>Solar</x:v>
      </x:c>
      <x:c r="E1028" s="11" t="str">
        <x:v>Common</x:v>
      </x:c>
      <x:c r="F1028" s="11" t="n">
        <x:v>3</x:v>
      </x:c>
      <x:c r="G1028" s="11" t="str">
        <x:v>Primal</x:v>
      </x:c>
      <x:c r="H1028" s="11" t="str">
        <x:v>Solar-themed humanoid lineages derived from prehistoric mammalian megafauna; typical coloration favors gold, amber, and white. Members remain recognizably humanoid while displaying strong prehistoric mammals traits.</x:v>
      </x:c>
      <x:c r="I1028" s="11" t="str">
        <x:v>The Solar Primebeast are humanoid lineages derived from prehistoric mammalian megafauna. Their most recognizable features use a gold, amber, and white palette, with anatomy, eyes, markings, and aura shaped by solar influence. They naturally favor primal abilities and usually present at visual extremity level 3/5.</x:v>
      </x:c>
      <x:c r="J1028" s="11" t="str">
        <x:v>Humanoid silhouette; gold, amber, and white palette; consistent prehistoric mammals anatomy; solar racial markings; visible primal affinity; stable eye and skin traits.</x:v>
      </x:c>
    </x:row>
    <x:row r="1029">
      <x:c r="A1029" s="11" t="n">
        <x:v>1028</x:v>
      </x:c>
      <x:c r="B1029" s="11" t="str">
        <x:v>Lunar Primebeast</x:v>
      </x:c>
      <x:c r="C1029" s="11" t="str">
        <x:v>Prehistoric Mammals</x:v>
      </x:c>
      <x:c r="D1029" s="11" t="str">
        <x:v>Lunar</x:v>
      </x:c>
      <x:c r="E1029" s="11" t="str">
        <x:v>Common</x:v>
      </x:c>
      <x:c r="F1029" s="11" t="n">
        <x:v>4</x:v>
      </x:c>
      <x:c r="G1029" s="11" t="str">
        <x:v>Primal</x:v>
      </x:c>
      <x:c r="H1029" s="11" t="str">
        <x:v>Lunar-themed humanoid lineages derived from prehistoric mammalian megafauna; typical coloration favors silver, pearl, and pale blue. Members remain recognizably humanoid while displaying strong prehistoric mammals traits.</x:v>
      </x:c>
      <x:c r="I1029" s="11" t="str">
        <x:v>The Lunar Primebeast are humanoid lineages derived from prehistoric mammalian megafauna. Their most recognizable features use a silver, pearl, and pale blue palette, with anatomy, eyes, markings, and aura shaped by lunar influence. They naturally favor primal abilities and usually present at visual extremity level 4/5.</x:v>
      </x:c>
      <x:c r="J1029" s="11" t="str">
        <x:v>Humanoid silhouette; silver, pearl, and pale blue palette; consistent prehistoric mammals anatomy; lunar racial markings; visible primal affinity; stable eye and skin traits.</x:v>
      </x:c>
    </x:row>
    <x:row r="1030">
      <x:c r="A1030" s="11" t="n">
        <x:v>1029</x:v>
      </x:c>
      <x:c r="B1030" s="11" t="str">
        <x:v>Crimson Primebeast</x:v>
      </x:c>
      <x:c r="C1030" s="11" t="str">
        <x:v>Prehistoric Mammals</x:v>
      </x:c>
      <x:c r="D1030" s="11" t="str">
        <x:v>Crimson</x:v>
      </x:c>
      <x:c r="E1030" s="11" t="str">
        <x:v>Common</x:v>
      </x:c>
      <x:c r="F1030" s="11" t="n">
        <x:v>5</x:v>
      </x:c>
      <x:c r="G1030" s="11" t="str">
        <x:v>Primal</x:v>
      </x:c>
      <x:c r="H1030" s="11" t="str">
        <x:v>Crimson-themed humanoid lineages derived from prehistoric mammalian megafauna; typical coloration favors crimson, black, and ember-red. Members remain recognizably humanoid while displaying strong prehistoric mammals traits.</x:v>
      </x:c>
      <x:c r="I1030" s="11" t="str">
        <x:v>The Crimson Primebeast are humanoid lineages derived from prehistoric mammalian megafauna. Their most recognizable features use a crimson, black, and ember-red palette, with anatomy, eyes, markings, and aura shaped by crimson influence. They naturally favor primal abilities and usually present at visual extremity level 5/5.</x:v>
      </x:c>
      <x:c r="J1030" s="11" t="str">
        <x:v>Humanoid silhouette; crimson, black, and ember-red palette; consistent prehistoric mammals anatomy; crimson racial markings; visible primal affinity; stable eye and skin traits.</x:v>
      </x:c>
    </x:row>
    <x:row r="1031">
      <x:c r="A1031" s="11" t="n">
        <x:v>1030</x:v>
      </x:c>
      <x:c r="B1031" s="11" t="str">
        <x:v>Void Primebeast</x:v>
      </x:c>
      <x:c r="C1031" s="11" t="str">
        <x:v>Prehistoric Mammals</x:v>
      </x:c>
      <x:c r="D1031" s="11" t="str">
        <x:v>Void</x:v>
      </x:c>
      <x:c r="E1031" s="11" t="str">
        <x:v>Common</x:v>
      </x:c>
      <x:c r="F1031" s="11" t="n">
        <x:v>1</x:v>
      </x:c>
      <x:c r="G1031" s="11" t="str">
        <x:v>Primal</x:v>
      </x:c>
      <x:c r="H1031" s="11" t="str">
        <x:v>Void-themed humanoid lineages derived from prehistoric mammalian megafauna; typical coloration favors obsidian, violet, and lightless black. Members remain recognizably humanoid while displaying strong prehistoric mammals traits.</x:v>
      </x:c>
      <x:c r="I1031" s="11" t="str">
        <x:v>The Void Primebeast are humanoid lineages derived from prehistoric mammalian megafauna. Their most recognizable features use a obsidian, violet, and lightless black palette, with anatomy, eyes, markings, and aura shaped by void influence. They naturally favor primal abilities and usually present at visual extremity level 1/5.</x:v>
      </x:c>
      <x:c r="J1031" s="11" t="str">
        <x:v>Humanoid silhouette; obsidian, violet, and lightless black palette; consistent prehistoric mammals anatomy; void racial markings; visible primal affinity; stable eye and skin traits.</x:v>
      </x:c>
    </x:row>
    <x:row r="1032">
      <x:c r="A1032" s="11" t="n">
        <x:v>1031</x:v>
      </x:c>
      <x:c r="B1032" s="11" t="str">
        <x:v>Storm Primebeast</x:v>
      </x:c>
      <x:c r="C1032" s="11" t="str">
        <x:v>Prehistoric Mammals</x:v>
      </x:c>
      <x:c r="D1032" s="11" t="str">
        <x:v>Storm</x:v>
      </x:c>
      <x:c r="E1032" s="11" t="str">
        <x:v>Common</x:v>
      </x:c>
      <x:c r="F1032" s="11" t="n">
        <x:v>2</x:v>
      </x:c>
      <x:c r="G1032" s="11" t="str">
        <x:v>Primal</x:v>
      </x:c>
      <x:c r="H1032" s="11" t="str">
        <x:v>Storm-themed humanoid lineages derived from prehistoric mammalian megafauna; typical coloration favors blue-gray, silver, and electric blue. Members remain recognizably humanoid while displaying strong prehistoric mammals traits.</x:v>
      </x:c>
      <x:c r="I1032" s="11" t="str">
        <x:v>The Storm Primebeast are humanoid lineages derived from prehistoric mammalian megafauna. Their most recognizable features use a blue-gray, silver, and electric blue palette, with anatomy, eyes, markings, and aura shaped by storm influence. They naturally favor primal abilities and usually present at visual extremity level 2/5.</x:v>
      </x:c>
      <x:c r="J1032" s="11" t="str">
        <x:v>Humanoid silhouette; blue-gray, silver, and electric blue palette; consistent prehistoric mammals anatomy; storm racial markings; visible primal affinity; stable eye and skin traits.</x:v>
      </x:c>
    </x:row>
    <x:row r="1033">
      <x:c r="A1033" s="11" t="n">
        <x:v>1032</x:v>
      </x:c>
      <x:c r="B1033" s="11" t="str">
        <x:v>Frost Primebeast</x:v>
      </x:c>
      <x:c r="C1033" s="11" t="str">
        <x:v>Prehistoric Mammals</x:v>
      </x:c>
      <x:c r="D1033" s="11" t="str">
        <x:v>Frost</x:v>
      </x:c>
      <x:c r="E1033" s="11" t="str">
        <x:v>Uncommon</x:v>
      </x:c>
      <x:c r="F1033" s="11" t="n">
        <x:v>3</x:v>
      </x:c>
      <x:c r="G1033" s="11" t="str">
        <x:v>Primal</x:v>
      </x:c>
      <x:c r="H1033" s="11" t="str">
        <x:v>Frost-themed humanoid lineages derived from prehistoric mammalian megafauna; typical coloration favors ice-blue, white, and translucent crystal. Members remain recognizably humanoid while displaying strong prehistoric mammals traits.</x:v>
      </x:c>
      <x:c r="I1033" s="11" t="str">
        <x:v>The Frost Primebeast are humanoid lineages derived from prehistoric mammalian megafauna. Their most recognizable features use a ice-blue, white, and translucent crystal palette, with anatomy, eyes, markings, and aura shaped by frost influence. They naturally favor primal abilities and usually present at visual extremity level 3/5.</x:v>
      </x:c>
      <x:c r="J1033" s="11" t="str">
        <x:v>Humanoid silhouette; ice-blue, white, and translucent crystal palette; consistent prehistoric mammals anatomy; frost racial markings; visible primal affinity; stable eye and skin traits.</x:v>
      </x:c>
    </x:row>
    <x:row r="1034">
      <x:c r="A1034" s="11" t="n">
        <x:v>1033</x:v>
      </x:c>
      <x:c r="B1034" s="11" t="str">
        <x:v>Ember Primebeast</x:v>
      </x:c>
      <x:c r="C1034" s="11" t="str">
        <x:v>Prehistoric Mammals</x:v>
      </x:c>
      <x:c r="D1034" s="11" t="str">
        <x:v>Ember</x:v>
      </x:c>
      <x:c r="E1034" s="11" t="str">
        <x:v>Uncommon</x:v>
      </x:c>
      <x:c r="F1034" s="11" t="n">
        <x:v>4</x:v>
      </x:c>
      <x:c r="G1034" s="11" t="str">
        <x:v>Primal</x:v>
      </x:c>
      <x:c r="H1034" s="11" t="str">
        <x:v>Ember-themed humanoid lineages derived from prehistoric mammalian megafauna; typical coloration favors charcoal, copper, and glowing orange. Members remain recognizably humanoid while displaying strong prehistoric mammals traits.</x:v>
      </x:c>
      <x:c r="I1034" s="11" t="str">
        <x:v>The Ember Primebeast are humanoid lineages derived from prehistoric mammalian megafauna. Their most recognizable features use a charcoal, copper, and glowing orange palette, with anatomy, eyes, markings, and aura shaped by ember influence. They naturally favor primal abilities and usually present at visual extremity level 4/5.</x:v>
      </x:c>
      <x:c r="J1034" s="11" t="str">
        <x:v>Humanoid silhouette; charcoal, copper, and glowing orange palette; consistent prehistoric mammals anatomy; ember racial markings; visible primal affinity; stable eye and skin traits.</x:v>
      </x:c>
    </x:row>
    <x:row r="1035">
      <x:c r="A1035" s="11" t="n">
        <x:v>1034</x:v>
      </x:c>
      <x:c r="B1035" s="11" t="str">
        <x:v>Crystal Primebeast</x:v>
      </x:c>
      <x:c r="C1035" s="11" t="str">
        <x:v>Prehistoric Mammals</x:v>
      </x:c>
      <x:c r="D1035" s="11" t="str">
        <x:v>Crystal</x:v>
      </x:c>
      <x:c r="E1035" s="11" t="str">
        <x:v>Uncommon</x:v>
      </x:c>
      <x:c r="F1035" s="11" t="n">
        <x:v>5</x:v>
      </x:c>
      <x:c r="G1035" s="11" t="str">
        <x:v>Primal</x:v>
      </x:c>
      <x:c r="H1035" s="11" t="str">
        <x:v>Crystal-themed humanoid lineages derived from prehistoric mammalian megafauna; typical coloration favors clear, prismatic, and gemstone tones. Members remain recognizably humanoid while displaying strong prehistoric mammals traits.</x:v>
      </x:c>
      <x:c r="I1035" s="11" t="str">
        <x:v>The Crystal Primebeast are humanoid lineages derived from prehistoric mammalian megafauna. Their most recognizable features use a clear, prismatic, and gemstone tones palette, with anatomy, eyes, markings, and aura shaped by crystal influence. They naturally favor primal abilities and usually present at visual extremity level 5/5.</x:v>
      </x:c>
      <x:c r="J1035" s="11" t="str">
        <x:v>Humanoid silhouette; clear, prismatic, and gemstone tones palette; consistent prehistoric mammals anatomy; crystal racial markings; visible primal affinity; stable eye and skin traits.</x:v>
      </x:c>
    </x:row>
    <x:row r="1036">
      <x:c r="A1036" s="11" t="n">
        <x:v>1035</x:v>
      </x:c>
      <x:c r="B1036" s="11" t="str">
        <x:v>Shadow Primebeast</x:v>
      </x:c>
      <x:c r="C1036" s="11" t="str">
        <x:v>Prehistoric Mammals</x:v>
      </x:c>
      <x:c r="D1036" s="11" t="str">
        <x:v>Shadow</x:v>
      </x:c>
      <x:c r="E1036" s="11" t="str">
        <x:v>Uncommon</x:v>
      </x:c>
      <x:c r="F1036" s="11" t="n">
        <x:v>1</x:v>
      </x:c>
      <x:c r="G1036" s="11" t="str">
        <x:v>Primal</x:v>
      </x:c>
      <x:c r="H1036" s="11" t="str">
        <x:v>Shadow-themed humanoid lineages derived from prehistoric mammalian megafauna; typical coloration favors black, smoke-gray, and muted violet. Members remain recognizably humanoid while displaying strong prehistoric mammals traits.</x:v>
      </x:c>
      <x:c r="I1036" s="11" t="str">
        <x:v>The Shadow Primebeast are humanoid lineages derived from prehistoric mammalian megafauna. Their most recognizable features use a black, smoke-gray, and muted violet palette, with anatomy, eyes, markings, and aura shaped by shadow influence. They naturally favor primal abilities and usually present at visual extremity level 1/5.</x:v>
      </x:c>
      <x:c r="J1036" s="11" t="str">
        <x:v>Humanoid silhouette; black, smoke-gray, and muted violet palette; consistent prehistoric mammals anatomy; shadow racial markings; visible primal affinity; stable eye and skin traits.</x:v>
      </x:c>
    </x:row>
    <x:row r="1037">
      <x:c r="A1037" s="11" t="n">
        <x:v>1036</x:v>
      </x:c>
      <x:c r="B1037" s="11" t="str">
        <x:v>Verdant Primebeast</x:v>
      </x:c>
      <x:c r="C1037" s="11" t="str">
        <x:v>Prehistoric Mammals</x:v>
      </x:c>
      <x:c r="D1037" s="11" t="str">
        <x:v>Verdant</x:v>
      </x:c>
      <x:c r="E1037" s="11" t="str">
        <x:v>Uncommon</x:v>
      </x:c>
      <x:c r="F1037" s="11" t="n">
        <x:v>2</x:v>
      </x:c>
      <x:c r="G1037" s="11" t="str">
        <x:v>Primal</x:v>
      </x:c>
      <x:c r="H1037" s="11" t="str">
        <x:v>Verdant-themed humanoid lineages derived from prehistoric mammalian megafauna; typical coloration favors emerald, olive, and botanical green. Members remain recognizably humanoid while displaying strong prehistoric mammals traits.</x:v>
      </x:c>
      <x:c r="I1037" s="11" t="str">
        <x:v>The Verdant Primebeast are humanoid lineages derived from prehistoric mammalian megafauna. Their most recognizable features use a emerald, olive, and botanical green palette, with anatomy, eyes, markings, and aura shaped by verdant influence. They naturally favor primal abilities and usually present at visual extremity level 2/5.</x:v>
      </x:c>
      <x:c r="J1037" s="11" t="str">
        <x:v>Humanoid silhouette; emerald, olive, and botanical green palette; consistent prehistoric mammals anatomy; verdant racial markings; visible primal affinity; stable eye and skin traits.</x:v>
      </x:c>
    </x:row>
    <x:row r="1038">
      <x:c r="A1038" s="11" t="n">
        <x:v>1037</x:v>
      </x:c>
      <x:c r="B1038" s="11" t="str">
        <x:v>Ocean Primebeast</x:v>
      </x:c>
      <x:c r="C1038" s="11" t="str">
        <x:v>Prehistoric Mammals</x:v>
      </x:c>
      <x:c r="D1038" s="11" t="str">
        <x:v>Ocean</x:v>
      </x:c>
      <x:c r="E1038" s="11" t="str">
        <x:v>Rare</x:v>
      </x:c>
      <x:c r="F1038" s="11" t="n">
        <x:v>3</x:v>
      </x:c>
      <x:c r="G1038" s="11" t="str">
        <x:v>Primal</x:v>
      </x:c>
      <x:c r="H1038" s="11" t="str">
        <x:v>Ocean-themed humanoid lineages derived from prehistoric mammalian megafauna; typical coloration favors teal, sapphire, and sea-glass blue. Members remain recognizably humanoid while displaying strong prehistoric mammals traits.</x:v>
      </x:c>
      <x:c r="I1038" s="11" t="str">
        <x:v>The Ocean Primebeast are humanoid lineages derived from prehistoric mammalian megafauna. Their most recognizable features use a teal, sapphire, and sea-glass blue palette, with anatomy, eyes, markings, and aura shaped by ocean influence. They naturally favor primal abilities and usually present at visual extremity level 3/5.</x:v>
      </x:c>
      <x:c r="J1038" s="11" t="str">
        <x:v>Humanoid silhouette; teal, sapphire, and sea-glass blue palette; consistent prehistoric mammals anatomy; ocean racial markings; visible primal affinity; stable eye and skin traits.</x:v>
      </x:c>
    </x:row>
    <x:row r="1039">
      <x:c r="A1039" s="11" t="n">
        <x:v>1038</x:v>
      </x:c>
      <x:c r="B1039" s="11" t="str">
        <x:v>Bloodmoon Primebeast</x:v>
      </x:c>
      <x:c r="C1039" s="11" t="str">
        <x:v>Prehistoric Mammals</x:v>
      </x:c>
      <x:c r="D1039" s="11" t="str">
        <x:v>Bloodmoon</x:v>
      </x:c>
      <x:c r="E1039" s="11" t="str">
        <x:v>Rare</x:v>
      </x:c>
      <x:c r="F1039" s="11" t="n">
        <x:v>4</x:v>
      </x:c>
      <x:c r="G1039" s="11" t="str">
        <x:v>Primal</x:v>
      </x:c>
      <x:c r="H1039" s="11" t="str">
        <x:v>Bloodmoon-themed humanoid lineages derived from prehistoric mammalian megafauna; typical coloration favors pale ivory, crimson, and dark silver. Members remain recognizably humanoid while displaying strong prehistoric mammals traits.</x:v>
      </x:c>
      <x:c r="I1039" s="11" t="str">
        <x:v>The Bloodmoon Primebeast are humanoid lineages derived from prehistoric mammalian megafauna. Their most recognizable features use a pale ivory, crimson, and dark silver palette, with anatomy, eyes, markings, and aura shaped by bloodmoon influence. They naturally favor primal abilities and usually present at visual extremity level 4/5.</x:v>
      </x:c>
      <x:c r="J1039" s="11" t="str">
        <x:v>Humanoid silhouette; pale ivory, crimson, and dark silver palette; consistent prehistoric mammals anatomy; bloodmoon racial markings; visible primal affinity; stable eye and skin traits.</x:v>
      </x:c>
    </x:row>
    <x:row r="1040">
      <x:c r="A1040" s="11" t="n">
        <x:v>1039</x:v>
      </x:c>
      <x:c r="B1040" s="11" t="str">
        <x:v>Aurora Primebeast</x:v>
      </x:c>
      <x:c r="C1040" s="11" t="str">
        <x:v>Prehistoric Mammals</x:v>
      </x:c>
      <x:c r="D1040" s="11" t="str">
        <x:v>Aurora</x:v>
      </x:c>
      <x:c r="E1040" s="11" t="str">
        <x:v>Rare</x:v>
      </x:c>
      <x:c r="F1040" s="11" t="n">
        <x:v>5</x:v>
      </x:c>
      <x:c r="G1040" s="11" t="str">
        <x:v>Primal</x:v>
      </x:c>
      <x:c r="H1040" s="11" t="str">
        <x:v>Aurora-themed humanoid lineages derived from prehistoric mammalian megafauna; typical coloration favors iridescent green, violet, cyan, and pink. Members remain recognizably humanoid while displaying strong prehistoric mammals traits.</x:v>
      </x:c>
      <x:c r="I1040" s="11" t="str">
        <x:v>The Aurora Primebeast are humanoid lineages derived from prehistoric mammalian megafauna. Their most recognizable features use a iridescent green, violet, cyan, and pink palette, with anatomy, eyes, markings, and aura shaped by aurora influence. They naturally favor primal abilities and usually present at visual extremity level 5/5.</x:v>
      </x:c>
      <x:c r="J1040" s="11" t="str">
        <x:v>Humanoid silhouette; iridescent green, violet, cyan, and pink palette; consistent prehistoric mammals anatomy; aurora racial markings; visible primal affinity; stable eye and skin traits.</x:v>
      </x:c>
    </x:row>
    <x:row r="1041">
      <x:c r="A1041" s="11" t="n">
        <x:v>1040</x:v>
      </x:c>
      <x:c r="B1041" s="11" t="str">
        <x:v>Rune Primebeast</x:v>
      </x:c>
      <x:c r="C1041" s="11" t="str">
        <x:v>Prehistoric Mammals</x:v>
      </x:c>
      <x:c r="D1041" s="11" t="str">
        <x:v>Rune</x:v>
      </x:c>
      <x:c r="E1041" s="11" t="str">
        <x:v>Rare</x:v>
      </x:c>
      <x:c r="F1041" s="11" t="n">
        <x:v>1</x:v>
      </x:c>
      <x:c r="G1041" s="11" t="str">
        <x:v>Primal</x:v>
      </x:c>
      <x:c r="H1041" s="11" t="str">
        <x:v>Rune-themed humanoid lineages derived from prehistoric mammalian megafauna; typical coloration favors neutral skin tones traced by luminous glyphs. Members remain recognizably humanoid while displaying strong prehistoric mammals traits.</x:v>
      </x:c>
      <x:c r="I1041" s="11" t="str">
        <x:v>The Rune Primebeast are humanoid lineages derived from prehistoric mammalian megafauna. Their most recognizable features use a neutral skin tones traced by luminous glyphs palette, with anatomy, eyes, markings, and aura shaped by rune influence. They naturally favor primal abilities and usually present at visual extremity level 1/5.</x:v>
      </x:c>
      <x:c r="J1041" s="11" t="str">
        <x:v>Humanoid silhouette; neutral skin tones traced by luminous glyphs palette; consistent prehistoric mammals anatomy; rune racial markings; visible primal affinity; stable eye and skin traits.</x:v>
      </x:c>
    </x:row>
    <x:row r="1042">
      <x:c r="A1042" s="11" t="n">
        <x:v>1041</x:v>
      </x:c>
      <x:c r="B1042" s="11" t="str">
        <x:v>Spirit Primebeast</x:v>
      </x:c>
      <x:c r="C1042" s="11" t="str">
        <x:v>Prehistoric Mammals</x:v>
      </x:c>
      <x:c r="D1042" s="11" t="str">
        <x:v>Spirit</x:v>
      </x:c>
      <x:c r="E1042" s="11" t="str">
        <x:v>Rare</x:v>
      </x:c>
      <x:c r="F1042" s="11" t="n">
        <x:v>2</x:v>
      </x:c>
      <x:c r="G1042" s="11" t="str">
        <x:v>Primal</x:v>
      </x:c>
      <x:c r="H1042" s="11" t="str">
        <x:v>Spirit-themed humanoid lineages derived from prehistoric mammalian megafauna; typical coloration favors pale translucent tones with cyan soul-light. Members remain recognizably humanoid while displaying strong prehistoric mammals traits.</x:v>
      </x:c>
      <x:c r="I1042" s="11" t="str">
        <x:v>The Spirit Primebeast are humanoid lineages derived from prehistoric mammalian megafauna. Their most recognizable features use a pale translucent tones with cyan soul-light palette, with anatomy, eyes, markings, and aura shaped by spirit influence. They naturally favor primal abilities and usually present at visual extremity level 2/5.</x:v>
      </x:c>
      <x:c r="J1042" s="11" t="str">
        <x:v>Humanoid silhouette; pale translucent tones with cyan soul-light palette; consistent prehistoric mammals anatomy; spirit racial markings; visible primal affinity; stable eye and skin traits.</x:v>
      </x:c>
    </x:row>
    <x:row r="1043">
      <x:c r="A1043" s="11" t="n">
        <x:v>1042</x:v>
      </x:c>
      <x:c r="B1043" s="11" t="str">
        <x:v>Dream Primebeast</x:v>
      </x:c>
      <x:c r="C1043" s="11" t="str">
        <x:v>Prehistoric Mammals</x:v>
      </x:c>
      <x:c r="D1043" s="11" t="str">
        <x:v>Dream</x:v>
      </x:c>
      <x:c r="E1043" s="11" t="str">
        <x:v>Very Rare</x:v>
      </x:c>
      <x:c r="F1043" s="11" t="n">
        <x:v>3</x:v>
      </x:c>
      <x:c r="G1043" s="11" t="str">
        <x:v>Primal</x:v>
      </x:c>
      <x:c r="H1043" s="11" t="str">
        <x:v>Dream-themed humanoid lineages derived from prehistoric mammalian megafauna; typical coloration favors pastel violet, blue, pink, and pearlescent hues. Members remain recognizably humanoid while displaying strong prehistoric mammals traits.</x:v>
      </x:c>
      <x:c r="I1043" s="11" t="str">
        <x:v>The Dream Primebeast are humanoid lineages derived from prehistoric mammalian megafauna. Their most recognizable features use a pastel violet, blue, pink, and pearlescent hues palette, with anatomy, eyes, markings, and aura shaped by dream influence. They naturally favor primal abilities and usually present at visual extremity level 3/5.</x:v>
      </x:c>
      <x:c r="J1043" s="11" t="str">
        <x:v>Humanoid silhouette; pastel violet, blue, pink, and pearlescent hues palette; consistent prehistoric mammals anatomy; dream racial markings; visible primal affinity; stable eye and skin traits.</x:v>
      </x:c>
    </x:row>
    <x:row r="1044">
      <x:c r="A1044" s="11" t="n">
        <x:v>1043</x:v>
      </x:c>
      <x:c r="B1044" s="11" t="str">
        <x:v>Obsidian Primebeast</x:v>
      </x:c>
      <x:c r="C1044" s="11" t="str">
        <x:v>Prehistoric Mammals</x:v>
      </x:c>
      <x:c r="D1044" s="11" t="str">
        <x:v>Obsidian</x:v>
      </x:c>
      <x:c r="E1044" s="11" t="str">
        <x:v>Very Rare</x:v>
      </x:c>
      <x:c r="F1044" s="11" t="n">
        <x:v>4</x:v>
      </x:c>
      <x:c r="G1044" s="11" t="str">
        <x:v>Primal</x:v>
      </x:c>
      <x:c r="H1044" s="11" t="str">
        <x:v>Obsidian-themed humanoid lineages derived from prehistoric mammalian megafauna; typical coloration favors black glass, graphite, and molten accents. Members remain recognizably humanoid while displaying strong prehistoric mammals traits.</x:v>
      </x:c>
      <x:c r="I1044" s="11" t="str">
        <x:v>The Obsidian Primebeast are humanoid lineages derived from prehistoric mammalian megafauna. Their most recognizable features use a black glass, graphite, and molten accents palette, with anatomy, eyes, markings, and aura shaped by obsidian influence. They naturally favor primal abilities and usually present at visual extremity level 4/5.</x:v>
      </x:c>
      <x:c r="J1044" s="11" t="str">
        <x:v>Humanoid silhouette; black glass, graphite, and molten accents palette; consistent prehistoric mammals anatomy; obsidian racial markings; visible primal affinity; stable eye and skin traits.</x:v>
      </x:c>
    </x:row>
    <x:row r="1045">
      <x:c r="A1045" s="11" t="n">
        <x:v>1044</x:v>
      </x:c>
      <x:c r="B1045" s="11" t="str">
        <x:v>Golden Primebeast</x:v>
      </x:c>
      <x:c r="C1045" s="11" t="str">
        <x:v>Prehistoric Mammals</x:v>
      </x:c>
      <x:c r="D1045" s="11" t="str">
        <x:v>Golden</x:v>
      </x:c>
      <x:c r="E1045" s="11" t="str">
        <x:v>Very Rare</x:v>
      </x:c>
      <x:c r="F1045" s="11" t="n">
        <x:v>5</x:v>
      </x:c>
      <x:c r="G1045" s="11" t="str">
        <x:v>Primal</x:v>
      </x:c>
      <x:c r="H1045" s="11" t="str">
        <x:v>Golden-themed humanoid lineages derived from prehistoric mammalian megafauna; typical coloration favors warm gold, bronze, and radiant white. Members remain recognizably humanoid while displaying strong prehistoric mammals traits.</x:v>
      </x:c>
      <x:c r="I1045" s="11" t="str">
        <x:v>The Golden Primebeast are humanoid lineages derived from prehistoric mammalian megafauna. Their most recognizable features use a warm gold, bronze, and radiant white palette, with anatomy, eyes, markings, and aura shaped by golden influence. They naturally favor primal abilities and usually present at visual extremity level 5/5.</x:v>
      </x:c>
      <x:c r="J1045" s="11" t="str">
        <x:v>Humanoid silhouette; warm gold, bronze, and radiant white palette; consistent prehistoric mammals anatomy; golden racial markings; visible primal affinity; stable eye and skin traits.</x:v>
      </x:c>
    </x:row>
    <x:row r="1046">
      <x:c r="A1046" s="11" t="n">
        <x:v>1045</x:v>
      </x:c>
      <x:c r="B1046" s="11" t="str">
        <x:v>Silver Primebeast</x:v>
      </x:c>
      <x:c r="C1046" s="11" t="str">
        <x:v>Prehistoric Mammals</x:v>
      </x:c>
      <x:c r="D1046" s="11" t="str">
        <x:v>Silver</x:v>
      </x:c>
      <x:c r="E1046" s="11" t="str">
        <x:v>Very Rare</x:v>
      </x:c>
      <x:c r="F1046" s="11" t="n">
        <x:v>1</x:v>
      </x:c>
      <x:c r="G1046" s="11" t="str">
        <x:v>Primal</x:v>
      </x:c>
      <x:c r="H1046" s="11" t="str">
        <x:v>Silver-themed humanoid lineages derived from prehistoric mammalian megafauna; typical coloration favors silver, moon-white, and cool gray. Members remain recognizably humanoid while displaying strong prehistoric mammals traits.</x:v>
      </x:c>
      <x:c r="I1046" s="11" t="str">
        <x:v>The Silver Primebeast are humanoid lineages derived from prehistoric mammalian megafauna. Their most recognizable features use a silver, moon-white, and cool gray palette, with anatomy, eyes, markings, and aura shaped by silver influence. They naturally favor primal abilities and usually present at visual extremity level 1/5.</x:v>
      </x:c>
      <x:c r="J1046" s="11" t="str">
        <x:v>Humanoid silhouette; silver, moon-white, and cool gray palette; consistent prehistoric mammals anatomy; silver racial markings; visible primal affinity; stable eye and skin traits.</x:v>
      </x:c>
    </x:row>
    <x:row r="1047">
      <x:c r="A1047" s="11" t="n">
        <x:v>1046</x:v>
      </x:c>
      <x:c r="B1047" s="11" t="str">
        <x:v>Prism Primebeast</x:v>
      </x:c>
      <x:c r="C1047" s="11" t="str">
        <x:v>Prehistoric Mammals</x:v>
      </x:c>
      <x:c r="D1047" s="11" t="str">
        <x:v>Prism</x:v>
      </x:c>
      <x:c r="E1047" s="11" t="str">
        <x:v>Extremely Rare</x:v>
      </x:c>
      <x:c r="F1047" s="11" t="n">
        <x:v>2</x:v>
      </x:c>
      <x:c r="G1047" s="11" t="str">
        <x:v>Primal</x:v>
      </x:c>
      <x:c r="H1047" s="11" t="str">
        <x:v>Prism-themed humanoid lineages derived from prehistoric mammalian megafauna; typical coloration favors iridescent rainbow refraction. Members remain recognizably humanoid while displaying strong prehistoric mammals traits.</x:v>
      </x:c>
      <x:c r="I1047" s="11" t="str">
        <x:v>The Prism Primebeast are humanoid lineages derived from prehistoric mammalian megafauna. Their most recognizable features use a iridescent rainbow refraction palette, with anatomy, eyes, markings, and aura shaped by prism influence. They naturally favor primal abilities and usually present at visual extremity level 2/5.</x:v>
      </x:c>
      <x:c r="J1047" s="11" t="str">
        <x:v>Humanoid silhouette; iridescent rainbow refraction palette; consistent prehistoric mammals anatomy; prism racial markings; visible primal affinity; stable eye and skin traits.</x:v>
      </x:c>
    </x:row>
    <x:row r="1048">
      <x:c r="A1048" s="11" t="n">
        <x:v>1047</x:v>
      </x:c>
      <x:c r="B1048" s="11" t="str">
        <x:v>Abyss Primebeast</x:v>
      </x:c>
      <x:c r="C1048" s="11" t="str">
        <x:v>Prehistoric Mammals</x:v>
      </x:c>
      <x:c r="D1048" s="11" t="str">
        <x:v>Abyss</x:v>
      </x:c>
      <x:c r="E1048" s="11" t="str">
        <x:v>Extremely Rare</x:v>
      </x:c>
      <x:c r="F1048" s="11" t="n">
        <x:v>3</x:v>
      </x:c>
      <x:c r="G1048" s="11" t="str">
        <x:v>Primal</x:v>
      </x:c>
      <x:c r="H1048" s="11" t="str">
        <x:v>Abyss-themed humanoid lineages derived from prehistoric mammalian megafauna; typical coloration favors midnight blue, black, and bioluminescent cyan. Members remain recognizably humanoid while displaying strong prehistoric mammals traits.</x:v>
      </x:c>
      <x:c r="I1048" s="11" t="str">
        <x:v>The Abyss Primebeast are humanoid lineages derived from prehistoric mammalian megafauna. Their most recognizable features use a midnight blue, black, and bioluminescent cyan palette, with anatomy, eyes, markings, and aura shaped by abyss influence. They naturally favor primal abilities and usually present at visual extremity level 3/5.</x:v>
      </x:c>
      <x:c r="J1048" s="11" t="str">
        <x:v>Humanoid silhouette; midnight blue, black, and bioluminescent cyan palette; consistent prehistoric mammals anatomy; abyss racial markings; visible primal affinity; stable eye and skin traits.</x:v>
      </x:c>
    </x:row>
    <x:row r="1049">
      <x:c r="A1049" s="11" t="n">
        <x:v>1048</x:v>
      </x:c>
      <x:c r="B1049" s="11" t="str">
        <x:v>Ancient Primebeast</x:v>
      </x:c>
      <x:c r="C1049" s="11" t="str">
        <x:v>Prehistoric Mammals</x:v>
      </x:c>
      <x:c r="D1049" s="11" t="str">
        <x:v>Ancient</x:v>
      </x:c>
      <x:c r="E1049" s="11" t="str">
        <x:v>Extremely Rare</x:v>
      </x:c>
      <x:c r="F1049" s="11" t="n">
        <x:v>4</x:v>
      </x:c>
      <x:c r="G1049" s="11" t="str">
        <x:v>Primal</x:v>
      </x:c>
      <x:c r="H1049" s="11" t="str">
        <x:v>Ancient-themed humanoid lineages derived from prehistoric mammalian megafauna; typical coloration favors weathered earth tones with old luminous markings. Members remain recognizably humanoid while displaying strong prehistoric mammals traits.</x:v>
      </x:c>
      <x:c r="I1049" s="11" t="str">
        <x:v>The Ancient Primebeast are humanoid lineages derived from prehistoric mammalian megafauna. Their most recognizable features use a weathered earth tones with old luminous markings palette, with anatomy, eyes, markings, and aura shaped by ancient influence. They naturally favor primal abilities and usually present at visual extremity level 4/5.</x:v>
      </x:c>
      <x:c r="J1049" s="11" t="str">
        <x:v>Humanoid silhouette; weathered earth tones with old luminous markings palette; consistent prehistoric mammals anatomy; ancient racial markings; visible primal affinity; stable eye and skin traits.</x:v>
      </x:c>
    </x:row>
    <x:row r="1050">
      <x:c r="A1050" s="11" t="n">
        <x:v>1049</x:v>
      </x:c>
      <x:c r="B1050" s="11" t="str">
        <x:v>Eclipse Primebeast</x:v>
      </x:c>
      <x:c r="C1050" s="11" t="str">
        <x:v>Prehistoric Mammals</x:v>
      </x:c>
      <x:c r="D1050" s="11" t="str">
        <x:v>Eclipse</x:v>
      </x:c>
      <x:c r="E1050" s="11" t="str">
        <x:v>Legendary</x:v>
      </x:c>
      <x:c r="F1050" s="11" t="n">
        <x:v>5</x:v>
      </x:c>
      <x:c r="G1050" s="11" t="str">
        <x:v>Primal</x:v>
      </x:c>
      <x:c r="H1050" s="11" t="str">
        <x:v>Eclipse-themed humanoid lineages derived from prehistoric mammalian megafauna; typical coloration favors split black, gold, and silver. Members remain recognizably humanoid while displaying strong prehistoric mammals traits.</x:v>
      </x:c>
      <x:c r="I1050" s="11" t="str">
        <x:v>The Eclipse Primebeast are humanoid lineages derived from prehistoric mammalian megafauna. Their most recognizable features use a split black, gold, and silver palette, with anatomy, eyes, markings, and aura shaped by eclipse influence. They naturally favor primal abilities and usually present at visual extremity level 5/5.</x:v>
      </x:c>
      <x:c r="J1050" s="11" t="str">
        <x:v>Humanoid silhouette; split black, gold, and silver palette; consistent prehistoric mammals anatomy; eclipse racial markings; visible primal affinity; stable eye and skin traits.</x:v>
      </x:c>
    </x:row>
    <x:row r="1051">
      <x:c r="A1051" s="11" t="n">
        <x:v>1050</x:v>
      </x:c>
      <x:c r="B1051" s="11" t="str">
        <x:v>Primordial Primebeast</x:v>
      </x:c>
      <x:c r="C1051" s="11" t="str">
        <x:v>Prehistoric Mammals</x:v>
      </x:c>
      <x:c r="D1051" s="11" t="str">
        <x:v>Primordial</x:v>
      </x:c>
      <x:c r="E1051" s="11" t="str">
        <x:v>Primordial</x:v>
      </x:c>
      <x:c r="F1051" s="11" t="n">
        <x:v>1</x:v>
      </x:c>
      <x:c r="G1051" s="11" t="str">
        <x:v>Primal</x:v>
      </x:c>
      <x:c r="H1051" s="11" t="str">
        <x:v>Primordial-themed humanoid lineages derived from prehistoric mammalian megafauna; typical coloration favors deep elemental tones with ancient rune-like features. Members remain recognizably humanoid while displaying strong prehistoric mammals traits.</x:v>
      </x:c>
      <x:c r="I1051" s="11" t="str">
        <x:v>The Primordial Primebeast are humanoid lineages derived from prehistoric mammalian megafauna. Their most recognizable features use a deep elemental tones with ancient rune-like features palette, with anatomy, eyes, markings, and aura shaped by primordial influence. They naturally favor primal abilities and usually present at visual extremity level 1/5.</x:v>
      </x:c>
      <x:c r="J1051" s="11" t="str">
        <x:v>Humanoid silhouette; deep elemental tones with ancient rune-like features palette; consistent prehistoric mammals anatomy; primordial racial markings; visible primal affinity; stable eye and skin traits.</x:v>
      </x:c>
    </x:row>
    <x:row r="1052">
      <x:c r="A1052" s="11" t="n">
        <x:v>1051</x:v>
      </x:c>
      <x:c r="B1052" s="11" t="str">
        <x:v>Astral Amphikin</x:v>
      </x:c>
      <x:c r="C1052" s="11" t="str">
        <x:v>Amphibian Humanoids</x:v>
      </x:c>
      <x:c r="D1052" s="11" t="str">
        <x:v>Astral</x:v>
      </x:c>
      <x:c r="E1052" s="11" t="str">
        <x:v>Common</x:v>
      </x:c>
      <x:c r="F1052" s="11" t="n">
        <x:v>3</x:v>
      </x:c>
      <x:c r="G1052" s="11" t="str">
        <x:v>Water</x:v>
      </x:c>
      <x:c r="H1052" s="11" t="str">
        <x:v>Astral-themed humanoids with frog, newt, salamander, or axolotl traits; typical coloration favors midnight-blue and violet. Members remain recognizably humanoid while displaying strong amphibian humanoids traits.</x:v>
      </x:c>
      <x:c r="I1052" s="11" t="str">
        <x:v>The Astral Amphikin are humanoids with frog, newt, salamander, or axolotl traits. Their most recognizable features use a midnight-blue and violet palette, with anatomy, eyes, markings, and aura shaped by astral influence. They naturally favor water abilities and usually present at visual extremity level 3/5.</x:v>
      </x:c>
      <x:c r="J1052" s="11" t="str">
        <x:v>Humanoid silhouette; midnight-blue and violet palette; consistent amphibian humanoids anatomy; astral racial markings; visible water affinity; stable eye and skin traits.</x:v>
      </x:c>
    </x:row>
    <x:row r="1053">
      <x:c r="A1053" s="11" t="n">
        <x:v>1052</x:v>
      </x:c>
      <x:c r="B1053" s="11" t="str">
        <x:v>Solar Amphikin</x:v>
      </x:c>
      <x:c r="C1053" s="11" t="str">
        <x:v>Amphibian Humanoids</x:v>
      </x:c>
      <x:c r="D1053" s="11" t="str">
        <x:v>Solar</x:v>
      </x:c>
      <x:c r="E1053" s="11" t="str">
        <x:v>Common</x:v>
      </x:c>
      <x:c r="F1053" s="11" t="n">
        <x:v>4</x:v>
      </x:c>
      <x:c r="G1053" s="11" t="str">
        <x:v>Water</x:v>
      </x:c>
      <x:c r="H1053" s="11" t="str">
        <x:v>Solar-themed humanoids with frog, newt, salamander, or axolotl traits; typical coloration favors gold, amber, and white. Members remain recognizably humanoid while displaying strong amphibian humanoids traits.</x:v>
      </x:c>
      <x:c r="I1053" s="11" t="str">
        <x:v>The Solar Amphikin are humanoids with frog, newt, salamander, or axolotl traits. Their most recognizable features use a gold, amber, and white palette, with anatomy, eyes, markings, and aura shaped by solar influence. They naturally favor water abilities and usually present at visual extremity level 4/5.</x:v>
      </x:c>
      <x:c r="J1053" s="11" t="str">
        <x:v>Humanoid silhouette; gold, amber, and white palette; consistent amphibian humanoids anatomy; solar racial markings; visible water affinity; stable eye and skin traits.</x:v>
      </x:c>
    </x:row>
    <x:row r="1054">
      <x:c r="A1054" s="11" t="n">
        <x:v>1053</x:v>
      </x:c>
      <x:c r="B1054" s="11" t="str">
        <x:v>Lunar Amphikin</x:v>
      </x:c>
      <x:c r="C1054" s="11" t="str">
        <x:v>Amphibian Humanoids</x:v>
      </x:c>
      <x:c r="D1054" s="11" t="str">
        <x:v>Lunar</x:v>
      </x:c>
      <x:c r="E1054" s="11" t="str">
        <x:v>Common</x:v>
      </x:c>
      <x:c r="F1054" s="11" t="n">
        <x:v>5</x:v>
      </x:c>
      <x:c r="G1054" s="11" t="str">
        <x:v>Water</x:v>
      </x:c>
      <x:c r="H1054" s="11" t="str">
        <x:v>Lunar-themed humanoids with frog, newt, salamander, or axolotl traits; typical coloration favors silver, pearl, and pale blue. Members remain recognizably humanoid while displaying strong amphibian humanoids traits.</x:v>
      </x:c>
      <x:c r="I1054" s="11" t="str">
        <x:v>The Lunar Amphikin are humanoids with frog, newt, salamander, or axolotl traits. Their most recognizable features use a silver, pearl, and pale blue palette, with anatomy, eyes, markings, and aura shaped by lunar influence. They naturally favor water abilities and usually present at visual extremity level 5/5.</x:v>
      </x:c>
      <x:c r="J1054" s="11" t="str">
        <x:v>Humanoid silhouette; silver, pearl, and pale blue palette; consistent amphibian humanoids anatomy; lunar racial markings; visible water affinity; stable eye and skin traits.</x:v>
      </x:c>
    </x:row>
    <x:row r="1055">
      <x:c r="A1055" s="11" t="n">
        <x:v>1054</x:v>
      </x:c>
      <x:c r="B1055" s="11" t="str">
        <x:v>Crimson Amphikin</x:v>
      </x:c>
      <x:c r="C1055" s="11" t="str">
        <x:v>Amphibian Humanoids</x:v>
      </x:c>
      <x:c r="D1055" s="11" t="str">
        <x:v>Crimson</x:v>
      </x:c>
      <x:c r="E1055" s="11" t="str">
        <x:v>Common</x:v>
      </x:c>
      <x:c r="F1055" s="11" t="n">
        <x:v>1</x:v>
      </x:c>
      <x:c r="G1055" s="11" t="str">
        <x:v>Water</x:v>
      </x:c>
      <x:c r="H1055" s="11" t="str">
        <x:v>Crimson-themed humanoids with frog, newt, salamander, or axolotl traits; typical coloration favors crimson, black, and ember-red. Members remain recognizably humanoid while displaying strong amphibian humanoids traits.</x:v>
      </x:c>
      <x:c r="I1055" s="11" t="str">
        <x:v>The Crimson Amphikin are humanoids with frog, newt, salamander, or axolotl traits. Their most recognizable features use a crimson, black, and ember-red palette, with anatomy, eyes, markings, and aura shaped by crimson influence. They naturally favor water abilities and usually present at visual extremity level 1/5.</x:v>
      </x:c>
      <x:c r="J1055" s="11" t="str">
        <x:v>Humanoid silhouette; crimson, black, and ember-red palette; consistent amphibian humanoids anatomy; crimson racial markings; visible water affinity; stable eye and skin traits.</x:v>
      </x:c>
    </x:row>
    <x:row r="1056">
      <x:c r="A1056" s="11" t="n">
        <x:v>1055</x:v>
      </x:c>
      <x:c r="B1056" s="11" t="str">
        <x:v>Void Amphikin</x:v>
      </x:c>
      <x:c r="C1056" s="11" t="str">
        <x:v>Amphibian Humanoids</x:v>
      </x:c>
      <x:c r="D1056" s="11" t="str">
        <x:v>Void</x:v>
      </x:c>
      <x:c r="E1056" s="11" t="str">
        <x:v>Common</x:v>
      </x:c>
      <x:c r="F1056" s="11" t="n">
        <x:v>2</x:v>
      </x:c>
      <x:c r="G1056" s="11" t="str">
        <x:v>Water</x:v>
      </x:c>
      <x:c r="H1056" s="11" t="str">
        <x:v>Void-themed humanoids with frog, newt, salamander, or axolotl traits; typical coloration favors obsidian, violet, and lightless black. Members remain recognizably humanoid while displaying strong amphibian humanoids traits.</x:v>
      </x:c>
      <x:c r="I1056" s="11" t="str">
        <x:v>The Void Amphikin are humanoids with frog, newt, salamander, or axolotl traits. Their most recognizable features use a obsidian, violet, and lightless black palette, with anatomy, eyes, markings, and aura shaped by void influence. They naturally favor water abilities and usually present at visual extremity level 2/5.</x:v>
      </x:c>
      <x:c r="J1056" s="11" t="str">
        <x:v>Humanoid silhouette; obsidian, violet, and lightless black palette; consistent amphibian humanoids anatomy; void racial markings; visible water affinity; stable eye and skin traits.</x:v>
      </x:c>
    </x:row>
    <x:row r="1057">
      <x:c r="A1057" s="11" t="n">
        <x:v>1056</x:v>
      </x:c>
      <x:c r="B1057" s="11" t="str">
        <x:v>Storm Amphikin</x:v>
      </x:c>
      <x:c r="C1057" s="11" t="str">
        <x:v>Amphibian Humanoids</x:v>
      </x:c>
      <x:c r="D1057" s="11" t="str">
        <x:v>Storm</x:v>
      </x:c>
      <x:c r="E1057" s="11" t="str">
        <x:v>Common</x:v>
      </x:c>
      <x:c r="F1057" s="11" t="n">
        <x:v>3</x:v>
      </x:c>
      <x:c r="G1057" s="11" t="str">
        <x:v>Water</x:v>
      </x:c>
      <x:c r="H1057" s="11" t="str">
        <x:v>Storm-themed humanoids with frog, newt, salamander, or axolotl traits; typical coloration favors blue-gray, silver, and electric blue. Members remain recognizably humanoid while displaying strong amphibian humanoids traits.</x:v>
      </x:c>
      <x:c r="I1057" s="11" t="str">
        <x:v>The Storm Amphikin are humanoids with frog, newt, salamander, or axolotl traits. Their most recognizable features use a blue-gray, silver, and electric blue palette, with anatomy, eyes, markings, and aura shaped by storm influence. They naturally favor water abilities and usually present at visual extremity level 3/5.</x:v>
      </x:c>
      <x:c r="J1057" s="11" t="str">
        <x:v>Humanoid silhouette; blue-gray, silver, and electric blue palette; consistent amphibian humanoids anatomy; storm racial markings; visible water affinity; stable eye and skin traits.</x:v>
      </x:c>
    </x:row>
    <x:row r="1058">
      <x:c r="A1058" s="11" t="n">
        <x:v>1057</x:v>
      </x:c>
      <x:c r="B1058" s="11" t="str">
        <x:v>Frost Amphikin</x:v>
      </x:c>
      <x:c r="C1058" s="11" t="str">
        <x:v>Amphibian Humanoids</x:v>
      </x:c>
      <x:c r="D1058" s="11" t="str">
        <x:v>Frost</x:v>
      </x:c>
      <x:c r="E1058" s="11" t="str">
        <x:v>Uncommon</x:v>
      </x:c>
      <x:c r="F1058" s="11" t="n">
        <x:v>4</x:v>
      </x:c>
      <x:c r="G1058" s="11" t="str">
        <x:v>Water</x:v>
      </x:c>
      <x:c r="H1058" s="11" t="str">
        <x:v>Frost-themed humanoids with frog, newt, salamander, or axolotl traits; typical coloration favors ice-blue, white, and translucent crystal. Members remain recognizably humanoid while displaying strong amphibian humanoids traits.</x:v>
      </x:c>
      <x:c r="I1058" s="11" t="str">
        <x:v>The Frost Amphikin are humanoids with frog, newt, salamander, or axolotl traits. Their most recognizable features use a ice-blue, white, and translucent crystal palette, with anatomy, eyes, markings, and aura shaped by frost influence. They naturally favor water abilities and usually present at visual extremity level 4/5.</x:v>
      </x:c>
      <x:c r="J1058" s="11" t="str">
        <x:v>Humanoid silhouette; ice-blue, white, and translucent crystal palette; consistent amphibian humanoids anatomy; frost racial markings; visible water affinity; stable eye and skin traits.</x:v>
      </x:c>
    </x:row>
    <x:row r="1059">
      <x:c r="A1059" s="11" t="n">
        <x:v>1058</x:v>
      </x:c>
      <x:c r="B1059" s="11" t="str">
        <x:v>Ember Amphikin</x:v>
      </x:c>
      <x:c r="C1059" s="11" t="str">
        <x:v>Amphibian Humanoids</x:v>
      </x:c>
      <x:c r="D1059" s="11" t="str">
        <x:v>Ember</x:v>
      </x:c>
      <x:c r="E1059" s="11" t="str">
        <x:v>Uncommon</x:v>
      </x:c>
      <x:c r="F1059" s="11" t="n">
        <x:v>5</x:v>
      </x:c>
      <x:c r="G1059" s="11" t="str">
        <x:v>Water</x:v>
      </x:c>
      <x:c r="H1059" s="11" t="str">
        <x:v>Ember-themed humanoids with frog, newt, salamander, or axolotl traits; typical coloration favors charcoal, copper, and glowing orange. Members remain recognizably humanoid while displaying strong amphibian humanoids traits.</x:v>
      </x:c>
      <x:c r="I1059" s="11" t="str">
        <x:v>The Ember Amphikin are humanoids with frog, newt, salamander, or axolotl traits. Their most recognizable features use a charcoal, copper, and glowing orange palette, with anatomy, eyes, markings, and aura shaped by ember influence. They naturally favor water abilities and usually present at visual extremity level 5/5.</x:v>
      </x:c>
      <x:c r="J1059" s="11" t="str">
        <x:v>Humanoid silhouette; charcoal, copper, and glowing orange palette; consistent amphibian humanoids anatomy; ember racial markings; visible water affinity; stable eye and skin traits.</x:v>
      </x:c>
    </x:row>
    <x:row r="1060">
      <x:c r="A1060" s="11" t="n">
        <x:v>1059</x:v>
      </x:c>
      <x:c r="B1060" s="11" t="str">
        <x:v>Crystal Amphikin</x:v>
      </x:c>
      <x:c r="C1060" s="11" t="str">
        <x:v>Amphibian Humanoids</x:v>
      </x:c>
      <x:c r="D1060" s="11" t="str">
        <x:v>Crystal</x:v>
      </x:c>
      <x:c r="E1060" s="11" t="str">
        <x:v>Uncommon</x:v>
      </x:c>
      <x:c r="F1060" s="11" t="n">
        <x:v>1</x:v>
      </x:c>
      <x:c r="G1060" s="11" t="str">
        <x:v>Water</x:v>
      </x:c>
      <x:c r="H1060" s="11" t="str">
        <x:v>Crystal-themed humanoids with frog, newt, salamander, or axolotl traits; typical coloration favors clear, prismatic, and gemstone tones. Members remain recognizably humanoid while displaying strong amphibian humanoids traits.</x:v>
      </x:c>
      <x:c r="I1060" s="11" t="str">
        <x:v>The Crystal Amphikin are humanoids with frog, newt, salamander, or axolotl traits. Their most recognizable features use a clear, prismatic, and gemstone tones palette, with anatomy, eyes, markings, and aura shaped by crystal influence. They naturally favor water abilities and usually present at visual extremity level 1/5.</x:v>
      </x:c>
      <x:c r="J1060" s="11" t="str">
        <x:v>Humanoid silhouette; clear, prismatic, and gemstone tones palette; consistent amphibian humanoids anatomy; crystal racial markings; visible water affinity; stable eye and skin traits.</x:v>
      </x:c>
    </x:row>
    <x:row r="1061">
      <x:c r="A1061" s="11" t="n">
        <x:v>1060</x:v>
      </x:c>
      <x:c r="B1061" s="11" t="str">
        <x:v>Shadow Amphikin</x:v>
      </x:c>
      <x:c r="C1061" s="11" t="str">
        <x:v>Amphibian Humanoids</x:v>
      </x:c>
      <x:c r="D1061" s="11" t="str">
        <x:v>Shadow</x:v>
      </x:c>
      <x:c r="E1061" s="11" t="str">
        <x:v>Uncommon</x:v>
      </x:c>
      <x:c r="F1061" s="11" t="n">
        <x:v>2</x:v>
      </x:c>
      <x:c r="G1061" s="11" t="str">
        <x:v>Water</x:v>
      </x:c>
      <x:c r="H1061" s="11" t="str">
        <x:v>Shadow-themed humanoids with frog, newt, salamander, or axolotl traits; typical coloration favors black, smoke-gray, and muted violet. Members remain recognizably humanoid while displaying strong amphibian humanoids traits.</x:v>
      </x:c>
      <x:c r="I1061" s="11" t="str">
        <x:v>The Shadow Amphikin are humanoids with frog, newt, salamander, or axolotl traits. Their most recognizable features use a black, smoke-gray, and muted violet palette, with anatomy, eyes, markings, and aura shaped by shadow influence. They naturally favor water abilities and usually present at visual extremity level 2/5.</x:v>
      </x:c>
      <x:c r="J1061" s="11" t="str">
        <x:v>Humanoid silhouette; black, smoke-gray, and muted violet palette; consistent amphibian humanoids anatomy; shadow racial markings; visible water affinity; stable eye and skin traits.</x:v>
      </x:c>
    </x:row>
    <x:row r="1062">
      <x:c r="A1062" s="11" t="n">
        <x:v>1061</x:v>
      </x:c>
      <x:c r="B1062" s="11" t="str">
        <x:v>Verdant Amphikin</x:v>
      </x:c>
      <x:c r="C1062" s="11" t="str">
        <x:v>Amphibian Humanoids</x:v>
      </x:c>
      <x:c r="D1062" s="11" t="str">
        <x:v>Verdant</x:v>
      </x:c>
      <x:c r="E1062" s="11" t="str">
        <x:v>Uncommon</x:v>
      </x:c>
      <x:c r="F1062" s="11" t="n">
        <x:v>3</x:v>
      </x:c>
      <x:c r="G1062" s="11" t="str">
        <x:v>Water</x:v>
      </x:c>
      <x:c r="H1062" s="11" t="str">
        <x:v>Verdant-themed humanoids with frog, newt, salamander, or axolotl traits; typical coloration favors emerald, olive, and botanical green. Members remain recognizably humanoid while displaying strong amphibian humanoids traits.</x:v>
      </x:c>
      <x:c r="I1062" s="11" t="str">
        <x:v>The Verdant Amphikin are humanoids with frog, newt, salamander, or axolotl traits. Their most recognizable features use a emerald, olive, and botanical green palette, with anatomy, eyes, markings, and aura shaped by verdant influence. They naturally favor water abilities and usually present at visual extremity level 3/5.</x:v>
      </x:c>
      <x:c r="J1062" s="11" t="str">
        <x:v>Humanoid silhouette; emerald, olive, and botanical green palette; consistent amphibian humanoids anatomy; verdant racial markings; visible water affinity; stable eye and skin traits.</x:v>
      </x:c>
    </x:row>
    <x:row r="1063">
      <x:c r="A1063" s="11" t="n">
        <x:v>1062</x:v>
      </x:c>
      <x:c r="B1063" s="11" t="str">
        <x:v>Ocean Amphikin</x:v>
      </x:c>
      <x:c r="C1063" s="11" t="str">
        <x:v>Amphibian Humanoids</x:v>
      </x:c>
      <x:c r="D1063" s="11" t="str">
        <x:v>Ocean</x:v>
      </x:c>
      <x:c r="E1063" s="11" t="str">
        <x:v>Rare</x:v>
      </x:c>
      <x:c r="F1063" s="11" t="n">
        <x:v>4</x:v>
      </x:c>
      <x:c r="G1063" s="11" t="str">
        <x:v>Water</x:v>
      </x:c>
      <x:c r="H1063" s="11" t="str">
        <x:v>Ocean-themed humanoids with frog, newt, salamander, or axolotl traits; typical coloration favors teal, sapphire, and sea-glass blue. Members remain recognizably humanoid while displaying strong amphibian humanoids traits.</x:v>
      </x:c>
      <x:c r="I1063" s="11" t="str">
        <x:v>The Ocean Amphikin are humanoids with frog, newt, salamander, or axolotl traits. Their most recognizable features use a teal, sapphire, and sea-glass blue palette, with anatomy, eyes, markings, and aura shaped by ocean influence. They naturally favor water abilities and usually present at visual extremity level 4/5.</x:v>
      </x:c>
      <x:c r="J1063" s="11" t="str">
        <x:v>Humanoid silhouette; teal, sapphire, and sea-glass blue palette; consistent amphibian humanoids anatomy; ocean racial markings; visible water affinity; stable eye and skin traits.</x:v>
      </x:c>
    </x:row>
    <x:row r="1064">
      <x:c r="A1064" s="11" t="n">
        <x:v>1063</x:v>
      </x:c>
      <x:c r="B1064" s="11" t="str">
        <x:v>Bloodmoon Amphikin</x:v>
      </x:c>
      <x:c r="C1064" s="11" t="str">
        <x:v>Amphibian Humanoids</x:v>
      </x:c>
      <x:c r="D1064" s="11" t="str">
        <x:v>Bloodmoon</x:v>
      </x:c>
      <x:c r="E1064" s="11" t="str">
        <x:v>Rare</x:v>
      </x:c>
      <x:c r="F1064" s="11" t="n">
        <x:v>5</x:v>
      </x:c>
      <x:c r="G1064" s="11" t="str">
        <x:v>Water</x:v>
      </x:c>
      <x:c r="H1064" s="11" t="str">
        <x:v>Bloodmoon-themed humanoids with frog, newt, salamander, or axolotl traits; typical coloration favors pale ivory, crimson, and dark silver. Members remain recognizably humanoid while displaying strong amphibian humanoids traits.</x:v>
      </x:c>
      <x:c r="I1064" s="11" t="str">
        <x:v>The Bloodmoon Amphikin are humanoids with frog, newt, salamander, or axolotl traits. Their most recognizable features use a pale ivory, crimson, and dark silver palette, with anatomy, eyes, markings, and aura shaped by bloodmoon influence. They naturally favor water abilities and usually present at visual extremity level 5/5.</x:v>
      </x:c>
      <x:c r="J1064" s="11" t="str">
        <x:v>Humanoid silhouette; pale ivory, crimson, and dark silver palette; consistent amphibian humanoids anatomy; bloodmoon racial markings; visible water affinity; stable eye and skin traits.</x:v>
      </x:c>
    </x:row>
    <x:row r="1065">
      <x:c r="A1065" s="11" t="n">
        <x:v>1064</x:v>
      </x:c>
      <x:c r="B1065" s="11" t="str">
        <x:v>Aurora Amphikin</x:v>
      </x:c>
      <x:c r="C1065" s="11" t="str">
        <x:v>Amphibian Humanoids</x:v>
      </x:c>
      <x:c r="D1065" s="11" t="str">
        <x:v>Aurora</x:v>
      </x:c>
      <x:c r="E1065" s="11" t="str">
        <x:v>Rare</x:v>
      </x:c>
      <x:c r="F1065" s="11" t="n">
        <x:v>1</x:v>
      </x:c>
      <x:c r="G1065" s="11" t="str">
        <x:v>Water</x:v>
      </x:c>
      <x:c r="H1065" s="11" t="str">
        <x:v>Aurora-themed humanoids with frog, newt, salamander, or axolotl traits; typical coloration favors iridescent green, violet, cyan, and pink. Members remain recognizably humanoid while displaying strong amphibian humanoids traits.</x:v>
      </x:c>
      <x:c r="I1065" s="11" t="str">
        <x:v>The Aurora Amphikin are humanoids with frog, newt, salamander, or axolotl traits. Their most recognizable features use a iridescent green, violet, cyan, and pink palette, with anatomy, eyes, markings, and aura shaped by aurora influence. They naturally favor water abilities and usually present at visual extremity level 1/5.</x:v>
      </x:c>
      <x:c r="J1065" s="11" t="str">
        <x:v>Humanoid silhouette; iridescent green, violet, cyan, and pink palette; consistent amphibian humanoids anatomy; aurora racial markings; visible water affinity; stable eye and skin traits.</x:v>
      </x:c>
    </x:row>
    <x:row r="1066">
      <x:c r="A1066" s="11" t="n">
        <x:v>1065</x:v>
      </x:c>
      <x:c r="B1066" s="11" t="str">
        <x:v>Rune Amphikin</x:v>
      </x:c>
      <x:c r="C1066" s="11" t="str">
        <x:v>Amphibian Humanoids</x:v>
      </x:c>
      <x:c r="D1066" s="11" t="str">
        <x:v>Rune</x:v>
      </x:c>
      <x:c r="E1066" s="11" t="str">
        <x:v>Rare</x:v>
      </x:c>
      <x:c r="F1066" s="11" t="n">
        <x:v>2</x:v>
      </x:c>
      <x:c r="G1066" s="11" t="str">
        <x:v>Water</x:v>
      </x:c>
      <x:c r="H1066" s="11" t="str">
        <x:v>Rune-themed humanoids with frog, newt, salamander, or axolotl traits; typical coloration favors neutral skin tones traced by luminous glyphs. Members remain recognizably humanoid while displaying strong amphibian humanoids traits.</x:v>
      </x:c>
      <x:c r="I1066" s="11" t="str">
        <x:v>The Rune Amphikin are humanoids with frog, newt, salamander, or axolotl traits. Their most recognizable features use a neutral skin tones traced by luminous glyphs palette, with anatomy, eyes, markings, and aura shaped by rune influence. They naturally favor water abilities and usually present at visual extremity level 2/5.</x:v>
      </x:c>
      <x:c r="J1066" s="11" t="str">
        <x:v>Humanoid silhouette; neutral skin tones traced by luminous glyphs palette; consistent amphibian humanoids anatomy; rune racial markings; visible water affinity; stable eye and skin traits.</x:v>
      </x:c>
    </x:row>
    <x:row r="1067">
      <x:c r="A1067" s="11" t="n">
        <x:v>1066</x:v>
      </x:c>
      <x:c r="B1067" s="11" t="str">
        <x:v>Spirit Amphikin</x:v>
      </x:c>
      <x:c r="C1067" s="11" t="str">
        <x:v>Amphibian Humanoids</x:v>
      </x:c>
      <x:c r="D1067" s="11" t="str">
        <x:v>Spirit</x:v>
      </x:c>
      <x:c r="E1067" s="11" t="str">
        <x:v>Rare</x:v>
      </x:c>
      <x:c r="F1067" s="11" t="n">
        <x:v>3</x:v>
      </x:c>
      <x:c r="G1067" s="11" t="str">
        <x:v>Water</x:v>
      </x:c>
      <x:c r="H1067" s="11" t="str">
        <x:v>Spirit-themed humanoids with frog, newt, salamander, or axolotl traits; typical coloration favors pale translucent tones with cyan soul-light. Members remain recognizably humanoid while displaying strong amphibian humanoids traits.</x:v>
      </x:c>
      <x:c r="I1067" s="11" t="str">
        <x:v>The Spirit Amphikin are humanoids with frog, newt, salamander, or axolotl traits. Their most recognizable features use a pale translucent tones with cyan soul-light palette, with anatomy, eyes, markings, and aura shaped by spirit influence. They naturally favor water abilities and usually present at visual extremity level 3/5.</x:v>
      </x:c>
      <x:c r="J1067" s="11" t="str">
        <x:v>Humanoid silhouette; pale translucent tones with cyan soul-light palette; consistent amphibian humanoids anatomy; spirit racial markings; visible water affinity; stable eye and skin traits.</x:v>
      </x:c>
    </x:row>
    <x:row r="1068">
      <x:c r="A1068" s="11" t="n">
        <x:v>1067</x:v>
      </x:c>
      <x:c r="B1068" s="11" t="str">
        <x:v>Dream Amphikin</x:v>
      </x:c>
      <x:c r="C1068" s="11" t="str">
        <x:v>Amphibian Humanoids</x:v>
      </x:c>
      <x:c r="D1068" s="11" t="str">
        <x:v>Dream</x:v>
      </x:c>
      <x:c r="E1068" s="11" t="str">
        <x:v>Very Rare</x:v>
      </x:c>
      <x:c r="F1068" s="11" t="n">
        <x:v>4</x:v>
      </x:c>
      <x:c r="G1068" s="11" t="str">
        <x:v>Water</x:v>
      </x:c>
      <x:c r="H1068" s="11" t="str">
        <x:v>Dream-themed humanoids with frog, newt, salamander, or axolotl traits; typical coloration favors pastel violet, blue, pink, and pearlescent hues. Members remain recognizably humanoid while displaying strong amphibian humanoids traits.</x:v>
      </x:c>
      <x:c r="I1068" s="11" t="str">
        <x:v>The Dream Amphikin are humanoids with frog, newt, salamander, or axolotl traits. Their most recognizable features use a pastel violet, blue, pink, and pearlescent hues palette, with anatomy, eyes, markings, and aura shaped by dream influence. They naturally favor water abilities and usually present at visual extremity level 4/5.</x:v>
      </x:c>
      <x:c r="J1068" s="11" t="str">
        <x:v>Humanoid silhouette; pastel violet, blue, pink, and pearlescent hues palette; consistent amphibian humanoids anatomy; dream racial markings; visible water affinity; stable eye and skin traits.</x:v>
      </x:c>
    </x:row>
    <x:row r="1069">
      <x:c r="A1069" s="11" t="n">
        <x:v>1068</x:v>
      </x:c>
      <x:c r="B1069" s="11" t="str">
        <x:v>Obsidian Amphikin</x:v>
      </x:c>
      <x:c r="C1069" s="11" t="str">
        <x:v>Amphibian Humanoids</x:v>
      </x:c>
      <x:c r="D1069" s="11" t="str">
        <x:v>Obsidian</x:v>
      </x:c>
      <x:c r="E1069" s="11" t="str">
        <x:v>Very Rare</x:v>
      </x:c>
      <x:c r="F1069" s="11" t="n">
        <x:v>5</x:v>
      </x:c>
      <x:c r="G1069" s="11" t="str">
        <x:v>Water</x:v>
      </x:c>
      <x:c r="H1069" s="11" t="str">
        <x:v>Obsidian-themed humanoids with frog, newt, salamander, or axolotl traits; typical coloration favors black glass, graphite, and molten accents. Members remain recognizably humanoid while displaying strong amphibian humanoids traits.</x:v>
      </x:c>
      <x:c r="I1069" s="11" t="str">
        <x:v>The Obsidian Amphikin are humanoids with frog, newt, salamander, or axolotl traits. Their most recognizable features use a black glass, graphite, and molten accents palette, with anatomy, eyes, markings, and aura shaped by obsidian influence. They naturally favor water abilities and usually present at visual extremity level 5/5.</x:v>
      </x:c>
      <x:c r="J1069" s="11" t="str">
        <x:v>Humanoid silhouette; black glass, graphite, and molten accents palette; consistent amphibian humanoids anatomy; obsidian racial markings; visible water affinity; stable eye and skin traits.</x:v>
      </x:c>
    </x:row>
    <x:row r="1070">
      <x:c r="A1070" s="11" t="n">
        <x:v>1069</x:v>
      </x:c>
      <x:c r="B1070" s="11" t="str">
        <x:v>Golden Amphikin</x:v>
      </x:c>
      <x:c r="C1070" s="11" t="str">
        <x:v>Amphibian Humanoids</x:v>
      </x:c>
      <x:c r="D1070" s="11" t="str">
        <x:v>Golden</x:v>
      </x:c>
      <x:c r="E1070" s="11" t="str">
        <x:v>Very Rare</x:v>
      </x:c>
      <x:c r="F1070" s="11" t="n">
        <x:v>1</x:v>
      </x:c>
      <x:c r="G1070" s="11" t="str">
        <x:v>Water</x:v>
      </x:c>
      <x:c r="H1070" s="11" t="str">
        <x:v>Golden-themed humanoids with frog, newt, salamander, or axolotl traits; typical coloration favors warm gold, bronze, and radiant white. Members remain recognizably humanoid while displaying strong amphibian humanoids traits.</x:v>
      </x:c>
      <x:c r="I1070" s="11" t="str">
        <x:v>The Golden Amphikin are humanoids with frog, newt, salamander, or axolotl traits. Their most recognizable features use a warm gold, bronze, and radiant white palette, with anatomy, eyes, markings, and aura shaped by golden influence. They naturally favor water abilities and usually present at visual extremity level 1/5.</x:v>
      </x:c>
      <x:c r="J1070" s="11" t="str">
        <x:v>Humanoid silhouette; warm gold, bronze, and radiant white palette; consistent amphibian humanoids anatomy; golden racial markings; visible water affinity; stable eye and skin traits.</x:v>
      </x:c>
    </x:row>
    <x:row r="1071">
      <x:c r="A1071" s="11" t="n">
        <x:v>1070</x:v>
      </x:c>
      <x:c r="B1071" s="11" t="str">
        <x:v>Silver Amphikin</x:v>
      </x:c>
      <x:c r="C1071" s="11" t="str">
        <x:v>Amphibian Humanoids</x:v>
      </x:c>
      <x:c r="D1071" s="11" t="str">
        <x:v>Silver</x:v>
      </x:c>
      <x:c r="E1071" s="11" t="str">
        <x:v>Very Rare</x:v>
      </x:c>
      <x:c r="F1071" s="11" t="n">
        <x:v>2</x:v>
      </x:c>
      <x:c r="G1071" s="11" t="str">
        <x:v>Water</x:v>
      </x:c>
      <x:c r="H1071" s="11" t="str">
        <x:v>Silver-themed humanoids with frog, newt, salamander, or axolotl traits; typical coloration favors silver, moon-white, and cool gray. Members remain recognizably humanoid while displaying strong amphibian humanoids traits.</x:v>
      </x:c>
      <x:c r="I1071" s="11" t="str">
        <x:v>The Silver Amphikin are humanoids with frog, newt, salamander, or axolotl traits. Their most recognizable features use a silver, moon-white, and cool gray palette, with anatomy, eyes, markings, and aura shaped by silver influence. They naturally favor water abilities and usually present at visual extremity level 2/5.</x:v>
      </x:c>
      <x:c r="J1071" s="11" t="str">
        <x:v>Humanoid silhouette; silver, moon-white, and cool gray palette; consistent amphibian humanoids anatomy; silver racial markings; visible water affinity; stable eye and skin traits.</x:v>
      </x:c>
    </x:row>
    <x:row r="1072">
      <x:c r="A1072" s="11" t="n">
        <x:v>1071</x:v>
      </x:c>
      <x:c r="B1072" s="11" t="str">
        <x:v>Prism Amphikin</x:v>
      </x:c>
      <x:c r="C1072" s="11" t="str">
        <x:v>Amphibian Humanoids</x:v>
      </x:c>
      <x:c r="D1072" s="11" t="str">
        <x:v>Prism</x:v>
      </x:c>
      <x:c r="E1072" s="11" t="str">
        <x:v>Extremely Rare</x:v>
      </x:c>
      <x:c r="F1072" s="11" t="n">
        <x:v>3</x:v>
      </x:c>
      <x:c r="G1072" s="11" t="str">
        <x:v>Water</x:v>
      </x:c>
      <x:c r="H1072" s="11" t="str">
        <x:v>Prism-themed humanoids with frog, newt, salamander, or axolotl traits; typical coloration favors iridescent rainbow refraction. Members remain recognizably humanoid while displaying strong amphibian humanoids traits.</x:v>
      </x:c>
      <x:c r="I1072" s="11" t="str">
        <x:v>The Prism Amphikin are humanoids with frog, newt, salamander, or axolotl traits. Their most recognizable features use a iridescent rainbow refraction palette, with anatomy, eyes, markings, and aura shaped by prism influence. They naturally favor water abilities and usually present at visual extremity level 3/5.</x:v>
      </x:c>
      <x:c r="J1072" s="11" t="str">
        <x:v>Humanoid silhouette; iridescent rainbow refraction palette; consistent amphibian humanoids anatomy; prism racial markings; visible water affinity; stable eye and skin traits.</x:v>
      </x:c>
    </x:row>
    <x:row r="1073">
      <x:c r="A1073" s="11" t="n">
        <x:v>1072</x:v>
      </x:c>
      <x:c r="B1073" s="11" t="str">
        <x:v>Abyss Amphikin</x:v>
      </x:c>
      <x:c r="C1073" s="11" t="str">
        <x:v>Amphibian Humanoids</x:v>
      </x:c>
      <x:c r="D1073" s="11" t="str">
        <x:v>Abyss</x:v>
      </x:c>
      <x:c r="E1073" s="11" t="str">
        <x:v>Extremely Rare</x:v>
      </x:c>
      <x:c r="F1073" s="11" t="n">
        <x:v>4</x:v>
      </x:c>
      <x:c r="G1073" s="11" t="str">
        <x:v>Water</x:v>
      </x:c>
      <x:c r="H1073" s="11" t="str">
        <x:v>Abyss-themed humanoids with frog, newt, salamander, or axolotl traits; typical coloration favors midnight blue, black, and bioluminescent cyan. Members remain recognizably humanoid while displaying strong amphibian humanoids traits.</x:v>
      </x:c>
      <x:c r="I1073" s="11" t="str">
        <x:v>The Abyss Amphikin are humanoids with frog, newt, salamander, or axolotl traits. Their most recognizable features use a midnight blue, black, and bioluminescent cyan palette, with anatomy, eyes, markings, and aura shaped by abyss influence. They naturally favor water abilities and usually present at visual extremity level 4/5.</x:v>
      </x:c>
      <x:c r="J1073" s="11" t="str">
        <x:v>Humanoid silhouette; midnight blue, black, and bioluminescent cyan palette; consistent amphibian humanoids anatomy; abyss racial markings; visible water affinity; stable eye and skin traits.</x:v>
      </x:c>
    </x:row>
    <x:row r="1074">
      <x:c r="A1074" s="11" t="n">
        <x:v>1073</x:v>
      </x:c>
      <x:c r="B1074" s="11" t="str">
        <x:v>Ancient Amphikin</x:v>
      </x:c>
      <x:c r="C1074" s="11" t="str">
        <x:v>Amphibian Humanoids</x:v>
      </x:c>
      <x:c r="D1074" s="11" t="str">
        <x:v>Ancient</x:v>
      </x:c>
      <x:c r="E1074" s="11" t="str">
        <x:v>Extremely Rare</x:v>
      </x:c>
      <x:c r="F1074" s="11" t="n">
        <x:v>5</x:v>
      </x:c>
      <x:c r="G1074" s="11" t="str">
        <x:v>Water</x:v>
      </x:c>
      <x:c r="H1074" s="11" t="str">
        <x:v>Ancient-themed humanoids with frog, newt, salamander, or axolotl traits; typical coloration favors weathered earth tones with old luminous markings. Members remain recognizably humanoid while displaying strong amphibian humanoids traits.</x:v>
      </x:c>
      <x:c r="I1074" s="11" t="str">
        <x:v>The Ancient Amphikin are humanoids with frog, newt, salamander, or axolotl traits. Their most recognizable features use a weathered earth tones with old luminous markings palette, with anatomy, eyes, markings, and aura shaped by ancient influence. They naturally favor water abilities and usually present at visual extremity level 5/5.</x:v>
      </x:c>
      <x:c r="J1074" s="11" t="str">
        <x:v>Humanoid silhouette; weathered earth tones with old luminous markings palette; consistent amphibian humanoids anatomy; ancient racial markings; visible water affinity; stable eye and skin traits.</x:v>
      </x:c>
    </x:row>
    <x:row r="1075">
      <x:c r="A1075" s="11" t="n">
        <x:v>1074</x:v>
      </x:c>
      <x:c r="B1075" s="11" t="str">
        <x:v>Eclipse Amphikin</x:v>
      </x:c>
      <x:c r="C1075" s="11" t="str">
        <x:v>Amphibian Humanoids</x:v>
      </x:c>
      <x:c r="D1075" s="11" t="str">
        <x:v>Eclipse</x:v>
      </x:c>
      <x:c r="E1075" s="11" t="str">
        <x:v>Legendary</x:v>
      </x:c>
      <x:c r="F1075" s="11" t="n">
        <x:v>1</x:v>
      </x:c>
      <x:c r="G1075" s="11" t="str">
        <x:v>Water</x:v>
      </x:c>
      <x:c r="H1075" s="11" t="str">
        <x:v>Eclipse-themed humanoids with frog, newt, salamander, or axolotl traits; typical coloration favors split black, gold, and silver. Members remain recognizably humanoid while displaying strong amphibian humanoids traits.</x:v>
      </x:c>
      <x:c r="I1075" s="11" t="str">
        <x:v>The Eclipse Amphikin are humanoids with frog, newt, salamander, or axolotl traits. Their most recognizable features use a split black, gold, and silver palette, with anatomy, eyes, markings, and aura shaped by eclipse influence. They naturally favor water abilities and usually present at visual extremity level 1/5.</x:v>
      </x:c>
      <x:c r="J1075" s="11" t="str">
        <x:v>Humanoid silhouette; split black, gold, and silver palette; consistent amphibian humanoids anatomy; eclipse racial markings; visible water affinity; stable eye and skin traits.</x:v>
      </x:c>
    </x:row>
    <x:row r="1076">
      <x:c r="A1076" s="11" t="n">
        <x:v>1075</x:v>
      </x:c>
      <x:c r="B1076" s="11" t="str">
        <x:v>Primordial Amphikin</x:v>
      </x:c>
      <x:c r="C1076" s="11" t="str">
        <x:v>Amphibian Humanoids</x:v>
      </x:c>
      <x:c r="D1076" s="11" t="str">
        <x:v>Primordial</x:v>
      </x:c>
      <x:c r="E1076" s="11" t="str">
        <x:v>Primordial</x:v>
      </x:c>
      <x:c r="F1076" s="11" t="n">
        <x:v>2</x:v>
      </x:c>
      <x:c r="G1076" s="11" t="str">
        <x:v>Water</x:v>
      </x:c>
      <x:c r="H1076" s="11" t="str">
        <x:v>Primordial-themed humanoids with frog, newt, salamander, or axolotl traits; typical coloration favors deep elemental tones with ancient rune-like features. Members remain recognizably humanoid while displaying strong amphibian humanoids traits.</x:v>
      </x:c>
      <x:c r="I1076" s="11" t="str">
        <x:v>The Primordial Amphikin are humanoids with frog, newt, salamander, or axolotl traits. Their most recognizable features use a deep elemental tones with ancient rune-like features palette, with anatomy, eyes, markings, and aura shaped by primordial influence. They naturally favor water abilities and usually present at visual extremity level 2/5.</x:v>
      </x:c>
      <x:c r="J1076" s="11" t="str">
        <x:v>Humanoid silhouette; deep elemental tones with ancient rune-like features palette; consistent amphibian humanoids anatomy; primordial racial markings; visible water affinity; stable eye and skin traits.</x:v>
      </x:c>
    </x:row>
    <x:row r="1077">
      <x:c r="A1077" s="11" t="n">
        <x:v>1076</x:v>
      </x:c>
      <x:c r="B1077" s="11" t="str">
        <x:v>Astral Insectkin</x:v>
      </x:c>
      <x:c r="C1077" s="11" t="str">
        <x:v>Insectoid</x:v>
      </x:c>
      <x:c r="D1077" s="11" t="str">
        <x:v>Astral</x:v>
      </x:c>
      <x:c r="E1077" s="11" t="str">
        <x:v>Common</x:v>
      </x:c>
      <x:c r="F1077" s="11" t="n">
        <x:v>4</x:v>
      </x:c>
      <x:c r="G1077" s="11" t="str">
        <x:v>Insect</x:v>
      </x:c>
      <x:c r="H1077" s="11" t="str">
        <x:v>Astral-themed humanoids with chitin, antennae, wings, or insect-derived anatomy; typical coloration favors midnight-blue and violet. Members remain recognizably humanoid while displaying strong insectoid traits.</x:v>
      </x:c>
      <x:c r="I1077" s="11" t="str">
        <x:v>The Astral Insectkin are humanoids with chitin, antennae, wings, or insect-derived anatomy. Their most recognizable features use a midnight-blue and violet palette, with anatomy, eyes, markings, and aura shaped by astral influence. They naturally favor insect abilities and usually present at visual extremity level 4/5.</x:v>
      </x:c>
      <x:c r="J1077" s="11" t="str">
        <x:v>Humanoid silhouette; midnight-blue and violet palette; consistent insectoid anatomy; astral racial markings; visible insect affinity; stable eye and skin traits.</x:v>
      </x:c>
    </x:row>
    <x:row r="1078">
      <x:c r="A1078" s="11" t="n">
        <x:v>1077</x:v>
      </x:c>
      <x:c r="B1078" s="11" t="str">
        <x:v>Solar Insectkin</x:v>
      </x:c>
      <x:c r="C1078" s="11" t="str">
        <x:v>Insectoid</x:v>
      </x:c>
      <x:c r="D1078" s="11" t="str">
        <x:v>Solar</x:v>
      </x:c>
      <x:c r="E1078" s="11" t="str">
        <x:v>Common</x:v>
      </x:c>
      <x:c r="F1078" s="11" t="n">
        <x:v>5</x:v>
      </x:c>
      <x:c r="G1078" s="11" t="str">
        <x:v>Insect</x:v>
      </x:c>
      <x:c r="H1078" s="11" t="str">
        <x:v>Solar-themed humanoids with chitin, antennae, wings, or insect-derived anatomy; typical coloration favors gold, amber, and white. Members remain recognizably humanoid while displaying strong insectoid traits.</x:v>
      </x:c>
      <x:c r="I1078" s="11" t="str">
        <x:v>The Solar Insectkin are humanoids with chitin, antennae, wings, or insect-derived anatomy. Their most recognizable features use a gold, amber, and white palette, with anatomy, eyes, markings, and aura shaped by solar influence. They naturally favor insect abilities and usually present at visual extremity level 5/5.</x:v>
      </x:c>
      <x:c r="J1078" s="11" t="str">
        <x:v>Humanoid silhouette; gold, amber, and white palette; consistent insectoid anatomy; solar racial markings; visible insect affinity; stable eye and skin traits.</x:v>
      </x:c>
    </x:row>
    <x:row r="1079">
      <x:c r="A1079" s="11" t="n">
        <x:v>1078</x:v>
      </x:c>
      <x:c r="B1079" s="11" t="str">
        <x:v>Lunar Insectkin</x:v>
      </x:c>
      <x:c r="C1079" s="11" t="str">
        <x:v>Insectoid</x:v>
      </x:c>
      <x:c r="D1079" s="11" t="str">
        <x:v>Lunar</x:v>
      </x:c>
      <x:c r="E1079" s="11" t="str">
        <x:v>Common</x:v>
      </x:c>
      <x:c r="F1079" s="11" t="n">
        <x:v>1</x:v>
      </x:c>
      <x:c r="G1079" s="11" t="str">
        <x:v>Insect</x:v>
      </x:c>
      <x:c r="H1079" s="11" t="str">
        <x:v>Lunar-themed humanoids with chitin, antennae, wings, or insect-derived anatomy; typical coloration favors silver, pearl, and pale blue. Members remain recognizably humanoid while displaying strong insectoid traits.</x:v>
      </x:c>
      <x:c r="I1079" s="11" t="str">
        <x:v>The Lunar Insectkin are humanoids with chitin, antennae, wings, or insect-derived anatomy. Their most recognizable features use a silver, pearl, and pale blue palette, with anatomy, eyes, markings, and aura shaped by lunar influence. They naturally favor insect abilities and usually present at visual extremity level 1/5.</x:v>
      </x:c>
      <x:c r="J1079" s="11" t="str">
        <x:v>Humanoid silhouette; silver, pearl, and pale blue palette; consistent insectoid anatomy; lunar racial markings; visible insect affinity; stable eye and skin traits.</x:v>
      </x:c>
    </x:row>
    <x:row r="1080">
      <x:c r="A1080" s="11" t="n">
        <x:v>1079</x:v>
      </x:c>
      <x:c r="B1080" s="11" t="str">
        <x:v>Crimson Insectkin</x:v>
      </x:c>
      <x:c r="C1080" s="11" t="str">
        <x:v>Insectoid</x:v>
      </x:c>
      <x:c r="D1080" s="11" t="str">
        <x:v>Crimson</x:v>
      </x:c>
      <x:c r="E1080" s="11" t="str">
        <x:v>Common</x:v>
      </x:c>
      <x:c r="F1080" s="11" t="n">
        <x:v>2</x:v>
      </x:c>
      <x:c r="G1080" s="11" t="str">
        <x:v>Insect</x:v>
      </x:c>
      <x:c r="H1080" s="11" t="str">
        <x:v>Crimson-themed humanoids with chitin, antennae, wings, or insect-derived anatomy; typical coloration favors crimson, black, and ember-red. Members remain recognizably humanoid while displaying strong insectoid traits.</x:v>
      </x:c>
      <x:c r="I1080" s="11" t="str">
        <x:v>The Crimson Insectkin are humanoids with chitin, antennae, wings, or insect-derived anatomy. Their most recognizable features use a crimson, black, and ember-red palette, with anatomy, eyes, markings, and aura shaped by crimson influence. They naturally favor insect abilities and usually present at visual extremity level 2/5.</x:v>
      </x:c>
      <x:c r="J1080" s="11" t="str">
        <x:v>Humanoid silhouette; crimson, black, and ember-red palette; consistent insectoid anatomy; crimson racial markings; visible insect affinity; stable eye and skin traits.</x:v>
      </x:c>
    </x:row>
    <x:row r="1081">
      <x:c r="A1081" s="11" t="n">
        <x:v>1080</x:v>
      </x:c>
      <x:c r="B1081" s="11" t="str">
        <x:v>Void Insectkin</x:v>
      </x:c>
      <x:c r="C1081" s="11" t="str">
        <x:v>Insectoid</x:v>
      </x:c>
      <x:c r="D1081" s="11" t="str">
        <x:v>Void</x:v>
      </x:c>
      <x:c r="E1081" s="11" t="str">
        <x:v>Common</x:v>
      </x:c>
      <x:c r="F1081" s="11" t="n">
        <x:v>3</x:v>
      </x:c>
      <x:c r="G1081" s="11" t="str">
        <x:v>Insect</x:v>
      </x:c>
      <x:c r="H1081" s="11" t="str">
        <x:v>Void-themed humanoids with chitin, antennae, wings, or insect-derived anatomy; typical coloration favors obsidian, violet, and lightless black. Members remain recognizably humanoid while displaying strong insectoid traits.</x:v>
      </x:c>
      <x:c r="I1081" s="11" t="str">
        <x:v>The Void Insectkin are humanoids with chitin, antennae, wings, or insect-derived anatomy. Their most recognizable features use a obsidian, violet, and lightless black palette, with anatomy, eyes, markings, and aura shaped by void influence. They naturally favor insect abilities and usually present at visual extremity level 3/5.</x:v>
      </x:c>
      <x:c r="J1081" s="11" t="str">
        <x:v>Humanoid silhouette; obsidian, violet, and lightless black palette; consistent insectoid anatomy; void racial markings; visible insect affinity; stable eye and skin traits.</x:v>
      </x:c>
    </x:row>
    <x:row r="1082">
      <x:c r="A1082" s="11" t="n">
        <x:v>1081</x:v>
      </x:c>
      <x:c r="B1082" s="11" t="str">
        <x:v>Storm Insectkin</x:v>
      </x:c>
      <x:c r="C1082" s="11" t="str">
        <x:v>Insectoid</x:v>
      </x:c>
      <x:c r="D1082" s="11" t="str">
        <x:v>Storm</x:v>
      </x:c>
      <x:c r="E1082" s="11" t="str">
        <x:v>Common</x:v>
      </x:c>
      <x:c r="F1082" s="11" t="n">
        <x:v>4</x:v>
      </x:c>
      <x:c r="G1082" s="11" t="str">
        <x:v>Insect</x:v>
      </x:c>
      <x:c r="H1082" s="11" t="str">
        <x:v>Storm-themed humanoids with chitin, antennae, wings, or insect-derived anatomy; typical coloration favors blue-gray, silver, and electric blue. Members remain recognizably humanoid while displaying strong insectoid traits.</x:v>
      </x:c>
      <x:c r="I1082" s="11" t="str">
        <x:v>The Storm Insectkin are humanoids with chitin, antennae, wings, or insect-derived anatomy. Their most recognizable features use a blue-gray, silver, and electric blue palette, with anatomy, eyes, markings, and aura shaped by storm influence. They naturally favor insect abilities and usually present at visual extremity level 4/5.</x:v>
      </x:c>
      <x:c r="J1082" s="11" t="str">
        <x:v>Humanoid silhouette; blue-gray, silver, and electric blue palette; consistent insectoid anatomy; storm racial markings; visible insect affinity; stable eye and skin traits.</x:v>
      </x:c>
    </x:row>
    <x:row r="1083">
      <x:c r="A1083" s="11" t="n">
        <x:v>1082</x:v>
      </x:c>
      <x:c r="B1083" s="11" t="str">
        <x:v>Frost Insectkin</x:v>
      </x:c>
      <x:c r="C1083" s="11" t="str">
        <x:v>Insectoid</x:v>
      </x:c>
      <x:c r="D1083" s="11" t="str">
        <x:v>Frost</x:v>
      </x:c>
      <x:c r="E1083" s="11" t="str">
        <x:v>Uncommon</x:v>
      </x:c>
      <x:c r="F1083" s="11" t="n">
        <x:v>5</x:v>
      </x:c>
      <x:c r="G1083" s="11" t="str">
        <x:v>Insect</x:v>
      </x:c>
      <x:c r="H1083" s="11" t="str">
        <x:v>Frost-themed humanoids with chitin, antennae, wings, or insect-derived anatomy; typical coloration favors ice-blue, white, and translucent crystal. Members remain recognizably humanoid while displaying strong insectoid traits.</x:v>
      </x:c>
      <x:c r="I1083" s="11" t="str">
        <x:v>The Frost Insectkin are humanoids with chitin, antennae, wings, or insect-derived anatomy. Their most recognizable features use a ice-blue, white, and translucent crystal palette, with anatomy, eyes, markings, and aura shaped by frost influence. They naturally favor insect abilities and usually present at visual extremity level 5/5.</x:v>
      </x:c>
      <x:c r="J1083" s="11" t="str">
        <x:v>Humanoid silhouette; ice-blue, white, and translucent crystal palette; consistent insectoid anatomy; frost racial markings; visible insect affinity; stable eye and skin traits.</x:v>
      </x:c>
    </x:row>
    <x:row r="1084">
      <x:c r="A1084" s="11" t="n">
        <x:v>1083</x:v>
      </x:c>
      <x:c r="B1084" s="11" t="str">
        <x:v>Ember Insectkin</x:v>
      </x:c>
      <x:c r="C1084" s="11" t="str">
        <x:v>Insectoid</x:v>
      </x:c>
      <x:c r="D1084" s="11" t="str">
        <x:v>Ember</x:v>
      </x:c>
      <x:c r="E1084" s="11" t="str">
        <x:v>Uncommon</x:v>
      </x:c>
      <x:c r="F1084" s="11" t="n">
        <x:v>1</x:v>
      </x:c>
      <x:c r="G1084" s="11" t="str">
        <x:v>Insect</x:v>
      </x:c>
      <x:c r="H1084" s="11" t="str">
        <x:v>Ember-themed humanoids with chitin, antennae, wings, or insect-derived anatomy; typical coloration favors charcoal, copper, and glowing orange. Members remain recognizably humanoid while displaying strong insectoid traits.</x:v>
      </x:c>
      <x:c r="I1084" s="11" t="str">
        <x:v>The Ember Insectkin are humanoids with chitin, antennae, wings, or insect-derived anatomy. Their most recognizable features use a charcoal, copper, and glowing orange palette, with anatomy, eyes, markings, and aura shaped by ember influence. They naturally favor insect abilities and usually present at visual extremity level 1/5.</x:v>
      </x:c>
      <x:c r="J1084" s="11" t="str">
        <x:v>Humanoid silhouette; charcoal, copper, and glowing orange palette; consistent insectoid anatomy; ember racial markings; visible insect affinity; stable eye and skin traits.</x:v>
      </x:c>
    </x:row>
    <x:row r="1085">
      <x:c r="A1085" s="11" t="n">
        <x:v>1084</x:v>
      </x:c>
      <x:c r="B1085" s="11" t="str">
        <x:v>Crystal Insectkin</x:v>
      </x:c>
      <x:c r="C1085" s="11" t="str">
        <x:v>Insectoid</x:v>
      </x:c>
      <x:c r="D1085" s="11" t="str">
        <x:v>Crystal</x:v>
      </x:c>
      <x:c r="E1085" s="11" t="str">
        <x:v>Uncommon</x:v>
      </x:c>
      <x:c r="F1085" s="11" t="n">
        <x:v>2</x:v>
      </x:c>
      <x:c r="G1085" s="11" t="str">
        <x:v>Insect</x:v>
      </x:c>
      <x:c r="H1085" s="11" t="str">
        <x:v>Crystal-themed humanoids with chitin, antennae, wings, or insect-derived anatomy; typical coloration favors clear, prismatic, and gemstone tones. Members remain recognizably humanoid while displaying strong insectoid traits.</x:v>
      </x:c>
      <x:c r="I1085" s="11" t="str">
        <x:v>The Crystal Insectkin are humanoids with chitin, antennae, wings, or insect-derived anatomy. Their most recognizable features use a clear, prismatic, and gemstone tones palette, with anatomy, eyes, markings, and aura shaped by crystal influence. They naturally favor insect abilities and usually present at visual extremity level 2/5.</x:v>
      </x:c>
      <x:c r="J1085" s="11" t="str">
        <x:v>Humanoid silhouette; clear, prismatic, and gemstone tones palette; consistent insectoid anatomy; crystal racial markings; visible insect affinity; stable eye and skin traits.</x:v>
      </x:c>
    </x:row>
    <x:row r="1086">
      <x:c r="A1086" s="11" t="n">
        <x:v>1085</x:v>
      </x:c>
      <x:c r="B1086" s="11" t="str">
        <x:v>Shadow Insectkin</x:v>
      </x:c>
      <x:c r="C1086" s="11" t="str">
        <x:v>Insectoid</x:v>
      </x:c>
      <x:c r="D1086" s="11" t="str">
        <x:v>Shadow</x:v>
      </x:c>
      <x:c r="E1086" s="11" t="str">
        <x:v>Uncommon</x:v>
      </x:c>
      <x:c r="F1086" s="11" t="n">
        <x:v>3</x:v>
      </x:c>
      <x:c r="G1086" s="11" t="str">
        <x:v>Insect</x:v>
      </x:c>
      <x:c r="H1086" s="11" t="str">
        <x:v>Shadow-themed humanoids with chitin, antennae, wings, or insect-derived anatomy; typical coloration favors black, smoke-gray, and muted violet. Members remain recognizably humanoid while displaying strong insectoid traits.</x:v>
      </x:c>
      <x:c r="I1086" s="11" t="str">
        <x:v>The Shadow Insectkin are humanoids with chitin, antennae, wings, or insect-derived anatomy. Their most recognizable features use a black, smoke-gray, and muted violet palette, with anatomy, eyes, markings, and aura shaped by shadow influence. They naturally favor insect abilities and usually present at visual extremity level 3/5.</x:v>
      </x:c>
      <x:c r="J1086" s="11" t="str">
        <x:v>Humanoid silhouette; black, smoke-gray, and muted violet palette; consistent insectoid anatomy; shadow racial markings; visible insect affinity; stable eye and skin traits.</x:v>
      </x:c>
    </x:row>
    <x:row r="1087">
      <x:c r="A1087" s="11" t="n">
        <x:v>1086</x:v>
      </x:c>
      <x:c r="B1087" s="11" t="str">
        <x:v>Verdant Insectkin</x:v>
      </x:c>
      <x:c r="C1087" s="11" t="str">
        <x:v>Insectoid</x:v>
      </x:c>
      <x:c r="D1087" s="11" t="str">
        <x:v>Verdant</x:v>
      </x:c>
      <x:c r="E1087" s="11" t="str">
        <x:v>Uncommon</x:v>
      </x:c>
      <x:c r="F1087" s="11" t="n">
        <x:v>4</x:v>
      </x:c>
      <x:c r="G1087" s="11" t="str">
        <x:v>Insect</x:v>
      </x:c>
      <x:c r="H1087" s="11" t="str">
        <x:v>Verdant-themed humanoids with chitin, antennae, wings, or insect-derived anatomy; typical coloration favors emerald, olive, and botanical green. Members remain recognizably humanoid while displaying strong insectoid traits.</x:v>
      </x:c>
      <x:c r="I1087" s="11" t="str">
        <x:v>The Verdant Insectkin are humanoids with chitin, antennae, wings, or insect-derived anatomy. Their most recognizable features use a emerald, olive, and botanical green palette, with anatomy, eyes, markings, and aura shaped by verdant influence. They naturally favor insect abilities and usually present at visual extremity level 4/5.</x:v>
      </x:c>
      <x:c r="J1087" s="11" t="str">
        <x:v>Humanoid silhouette; emerald, olive, and botanical green palette; consistent insectoid anatomy; verdant racial markings; visible insect affinity; stable eye and skin traits.</x:v>
      </x:c>
    </x:row>
    <x:row r="1088">
      <x:c r="A1088" s="11" t="n">
        <x:v>1087</x:v>
      </x:c>
      <x:c r="B1088" s="11" t="str">
        <x:v>Ocean Insectkin</x:v>
      </x:c>
      <x:c r="C1088" s="11" t="str">
        <x:v>Insectoid</x:v>
      </x:c>
      <x:c r="D1088" s="11" t="str">
        <x:v>Ocean</x:v>
      </x:c>
      <x:c r="E1088" s="11" t="str">
        <x:v>Rare</x:v>
      </x:c>
      <x:c r="F1088" s="11" t="n">
        <x:v>5</x:v>
      </x:c>
      <x:c r="G1088" s="11" t="str">
        <x:v>Insect</x:v>
      </x:c>
      <x:c r="H1088" s="11" t="str">
        <x:v>Ocean-themed humanoids with chitin, antennae, wings, or insect-derived anatomy; typical coloration favors teal, sapphire, and sea-glass blue. Members remain recognizably humanoid while displaying strong insectoid traits.</x:v>
      </x:c>
      <x:c r="I1088" s="11" t="str">
        <x:v>The Ocean Insectkin are humanoids with chitin, antennae, wings, or insect-derived anatomy. Their most recognizable features use a teal, sapphire, and sea-glass blue palette, with anatomy, eyes, markings, and aura shaped by ocean influence. They naturally favor insect abilities and usually present at visual extremity level 5/5.</x:v>
      </x:c>
      <x:c r="J1088" s="11" t="str">
        <x:v>Humanoid silhouette; teal, sapphire, and sea-glass blue palette; consistent insectoid anatomy; ocean racial markings; visible insect affinity; stable eye and skin traits.</x:v>
      </x:c>
    </x:row>
    <x:row r="1089">
      <x:c r="A1089" s="11" t="n">
        <x:v>1088</x:v>
      </x:c>
      <x:c r="B1089" s="11" t="str">
        <x:v>Bloodmoon Insectkin</x:v>
      </x:c>
      <x:c r="C1089" s="11" t="str">
        <x:v>Insectoid</x:v>
      </x:c>
      <x:c r="D1089" s="11" t="str">
        <x:v>Bloodmoon</x:v>
      </x:c>
      <x:c r="E1089" s="11" t="str">
        <x:v>Rare</x:v>
      </x:c>
      <x:c r="F1089" s="11" t="n">
        <x:v>1</x:v>
      </x:c>
      <x:c r="G1089" s="11" t="str">
        <x:v>Insect</x:v>
      </x:c>
      <x:c r="H1089" s="11" t="str">
        <x:v>Bloodmoon-themed humanoids with chitin, antennae, wings, or insect-derived anatomy; typical coloration favors pale ivory, crimson, and dark silver. Members remain recognizably humanoid while displaying strong insectoid traits.</x:v>
      </x:c>
      <x:c r="I1089" s="11" t="str">
        <x:v>The Bloodmoon Insectkin are humanoids with chitin, antennae, wings, or insect-derived anatomy. Their most recognizable features use a pale ivory, crimson, and dark silver palette, with anatomy, eyes, markings, and aura shaped by bloodmoon influence. They naturally favor insect abilities and usually present at visual extremity level 1/5.</x:v>
      </x:c>
      <x:c r="J1089" s="11" t="str">
        <x:v>Humanoid silhouette; pale ivory, crimson, and dark silver palette; consistent insectoid anatomy; bloodmoon racial markings; visible insect affinity; stable eye and skin traits.</x:v>
      </x:c>
    </x:row>
    <x:row r="1090">
      <x:c r="A1090" s="11" t="n">
        <x:v>1089</x:v>
      </x:c>
      <x:c r="B1090" s="11" t="str">
        <x:v>Aurora Insectkin</x:v>
      </x:c>
      <x:c r="C1090" s="11" t="str">
        <x:v>Insectoid</x:v>
      </x:c>
      <x:c r="D1090" s="11" t="str">
        <x:v>Aurora</x:v>
      </x:c>
      <x:c r="E1090" s="11" t="str">
        <x:v>Rare</x:v>
      </x:c>
      <x:c r="F1090" s="11" t="n">
        <x:v>2</x:v>
      </x:c>
      <x:c r="G1090" s="11" t="str">
        <x:v>Insect</x:v>
      </x:c>
      <x:c r="H1090" s="11" t="str">
        <x:v>Aurora-themed humanoids with chitin, antennae, wings, or insect-derived anatomy; typical coloration favors iridescent green, violet, cyan, and pink. Members remain recognizably humanoid while displaying strong insectoid traits.</x:v>
      </x:c>
      <x:c r="I1090" s="11" t="str">
        <x:v>The Aurora Insectkin are humanoids with chitin, antennae, wings, or insect-derived anatomy. Their most recognizable features use a iridescent green, violet, cyan, and pink palette, with anatomy, eyes, markings, and aura shaped by aurora influence. They naturally favor insect abilities and usually present at visual extremity level 2/5.</x:v>
      </x:c>
      <x:c r="J1090" s="11" t="str">
        <x:v>Humanoid silhouette; iridescent green, violet, cyan, and pink palette; consistent insectoid anatomy; aurora racial markings; visible insect affinity; stable eye and skin traits.</x:v>
      </x:c>
    </x:row>
    <x:row r="1091">
      <x:c r="A1091" s="11" t="n">
        <x:v>1090</x:v>
      </x:c>
      <x:c r="B1091" s="11" t="str">
        <x:v>Rune Insectkin</x:v>
      </x:c>
      <x:c r="C1091" s="11" t="str">
        <x:v>Insectoid</x:v>
      </x:c>
      <x:c r="D1091" s="11" t="str">
        <x:v>Rune</x:v>
      </x:c>
      <x:c r="E1091" s="11" t="str">
        <x:v>Rare</x:v>
      </x:c>
      <x:c r="F1091" s="11" t="n">
        <x:v>3</x:v>
      </x:c>
      <x:c r="G1091" s="11" t="str">
        <x:v>Insect</x:v>
      </x:c>
      <x:c r="H1091" s="11" t="str">
        <x:v>Rune-themed humanoids with chitin, antennae, wings, or insect-derived anatomy; typical coloration favors neutral skin tones traced by luminous glyphs. Members remain recognizably humanoid while displaying strong insectoid traits.</x:v>
      </x:c>
      <x:c r="I1091" s="11" t="str">
        <x:v>The Rune Insectkin are humanoids with chitin, antennae, wings, or insect-derived anatomy. Their most recognizable features use a neutral skin tones traced by luminous glyphs palette, with anatomy, eyes, markings, and aura shaped by rune influence. They naturally favor insect abilities and usually present at visual extremity level 3/5.</x:v>
      </x:c>
      <x:c r="J1091" s="11" t="str">
        <x:v>Humanoid silhouette; neutral skin tones traced by luminous glyphs palette; consistent insectoid anatomy; rune racial markings; visible insect affinity; stable eye and skin traits.</x:v>
      </x:c>
    </x:row>
    <x:row r="1092">
      <x:c r="A1092" s="11" t="n">
        <x:v>1091</x:v>
      </x:c>
      <x:c r="B1092" s="11" t="str">
        <x:v>Spirit Insectkin</x:v>
      </x:c>
      <x:c r="C1092" s="11" t="str">
        <x:v>Insectoid</x:v>
      </x:c>
      <x:c r="D1092" s="11" t="str">
        <x:v>Spirit</x:v>
      </x:c>
      <x:c r="E1092" s="11" t="str">
        <x:v>Rare</x:v>
      </x:c>
      <x:c r="F1092" s="11" t="n">
        <x:v>4</x:v>
      </x:c>
      <x:c r="G1092" s="11" t="str">
        <x:v>Insect</x:v>
      </x:c>
      <x:c r="H1092" s="11" t="str">
        <x:v>Spirit-themed humanoids with chitin, antennae, wings, or insect-derived anatomy; typical coloration favors pale translucent tones with cyan soul-light. Members remain recognizably humanoid while displaying strong insectoid traits.</x:v>
      </x:c>
      <x:c r="I1092" s="11" t="str">
        <x:v>The Spirit Insectkin are humanoids with chitin, antennae, wings, or insect-derived anatomy. Their most recognizable features use a pale translucent tones with cyan soul-light palette, with anatomy, eyes, markings, and aura shaped by spirit influence. They naturally favor insect abilities and usually present at visual extremity level 4/5.</x:v>
      </x:c>
      <x:c r="J1092" s="11" t="str">
        <x:v>Humanoid silhouette; pale translucent tones with cyan soul-light palette; consistent insectoid anatomy; spirit racial markings; visible insect affinity; stable eye and skin traits.</x:v>
      </x:c>
    </x:row>
    <x:row r="1093">
      <x:c r="A1093" s="11" t="n">
        <x:v>1092</x:v>
      </x:c>
      <x:c r="B1093" s="11" t="str">
        <x:v>Dream Insectkin</x:v>
      </x:c>
      <x:c r="C1093" s="11" t="str">
        <x:v>Insectoid</x:v>
      </x:c>
      <x:c r="D1093" s="11" t="str">
        <x:v>Dream</x:v>
      </x:c>
      <x:c r="E1093" s="11" t="str">
        <x:v>Very Rare</x:v>
      </x:c>
      <x:c r="F1093" s="11" t="n">
        <x:v>5</x:v>
      </x:c>
      <x:c r="G1093" s="11" t="str">
        <x:v>Insect</x:v>
      </x:c>
      <x:c r="H1093" s="11" t="str">
        <x:v>Dream-themed humanoids with chitin, antennae, wings, or insect-derived anatomy; typical coloration favors pastel violet, blue, pink, and pearlescent hues. Members remain recognizably humanoid while displaying strong insectoid traits.</x:v>
      </x:c>
      <x:c r="I1093" s="11" t="str">
        <x:v>The Dream Insectkin are humanoids with chitin, antennae, wings, or insect-derived anatomy. Their most recognizable features use a pastel violet, blue, pink, and pearlescent hues palette, with anatomy, eyes, markings, and aura shaped by dream influence. They naturally favor insect abilities and usually present at visual extremity level 5/5.</x:v>
      </x:c>
      <x:c r="J1093" s="11" t="str">
        <x:v>Humanoid silhouette; pastel violet, blue, pink, and pearlescent hues palette; consistent insectoid anatomy; dream racial markings; visible insect affinity; stable eye and skin traits.</x:v>
      </x:c>
    </x:row>
    <x:row r="1094">
      <x:c r="A1094" s="11" t="n">
        <x:v>1093</x:v>
      </x:c>
      <x:c r="B1094" s="11" t="str">
        <x:v>Obsidian Insectkin</x:v>
      </x:c>
      <x:c r="C1094" s="11" t="str">
        <x:v>Insectoid</x:v>
      </x:c>
      <x:c r="D1094" s="11" t="str">
        <x:v>Obsidian</x:v>
      </x:c>
      <x:c r="E1094" s="11" t="str">
        <x:v>Very Rare</x:v>
      </x:c>
      <x:c r="F1094" s="11" t="n">
        <x:v>1</x:v>
      </x:c>
      <x:c r="G1094" s="11" t="str">
        <x:v>Insect</x:v>
      </x:c>
      <x:c r="H1094" s="11" t="str">
        <x:v>Obsidian-themed humanoids with chitin, antennae, wings, or insect-derived anatomy; typical coloration favors black glass, graphite, and molten accents. Members remain recognizably humanoid while displaying strong insectoid traits.</x:v>
      </x:c>
      <x:c r="I1094" s="11" t="str">
        <x:v>The Obsidian Insectkin are humanoids with chitin, antennae, wings, or insect-derived anatomy. Their most recognizable features use a black glass, graphite, and molten accents palette, with anatomy, eyes, markings, and aura shaped by obsidian influence. They naturally favor insect abilities and usually present at visual extremity level 1/5.</x:v>
      </x:c>
      <x:c r="J1094" s="11" t="str">
        <x:v>Humanoid silhouette; black glass, graphite, and molten accents palette; consistent insectoid anatomy; obsidian racial markings; visible insect affinity; stable eye and skin traits.</x:v>
      </x:c>
    </x:row>
    <x:row r="1095">
      <x:c r="A1095" s="11" t="n">
        <x:v>1094</x:v>
      </x:c>
      <x:c r="B1095" s="11" t="str">
        <x:v>Golden Insectkin</x:v>
      </x:c>
      <x:c r="C1095" s="11" t="str">
        <x:v>Insectoid</x:v>
      </x:c>
      <x:c r="D1095" s="11" t="str">
        <x:v>Golden</x:v>
      </x:c>
      <x:c r="E1095" s="11" t="str">
        <x:v>Very Rare</x:v>
      </x:c>
      <x:c r="F1095" s="11" t="n">
        <x:v>2</x:v>
      </x:c>
      <x:c r="G1095" s="11" t="str">
        <x:v>Insect</x:v>
      </x:c>
      <x:c r="H1095" s="11" t="str">
        <x:v>Golden-themed humanoids with chitin, antennae, wings, or insect-derived anatomy; typical coloration favors warm gold, bronze, and radiant white. Members remain recognizably humanoid while displaying strong insectoid traits.</x:v>
      </x:c>
      <x:c r="I1095" s="11" t="str">
        <x:v>The Golden Insectkin are humanoids with chitin, antennae, wings, or insect-derived anatomy. Their most recognizable features use a warm gold, bronze, and radiant white palette, with anatomy, eyes, markings, and aura shaped by golden influence. They naturally favor insect abilities and usually present at visual extremity level 2/5.</x:v>
      </x:c>
      <x:c r="J1095" s="11" t="str">
        <x:v>Humanoid silhouette; warm gold, bronze, and radiant white palette; consistent insectoid anatomy; golden racial markings; visible insect affinity; stable eye and skin traits.</x:v>
      </x:c>
    </x:row>
    <x:row r="1096">
      <x:c r="A1096" s="11" t="n">
        <x:v>1095</x:v>
      </x:c>
      <x:c r="B1096" s="11" t="str">
        <x:v>Silver Insectkin</x:v>
      </x:c>
      <x:c r="C1096" s="11" t="str">
        <x:v>Insectoid</x:v>
      </x:c>
      <x:c r="D1096" s="11" t="str">
        <x:v>Silver</x:v>
      </x:c>
      <x:c r="E1096" s="11" t="str">
        <x:v>Very Rare</x:v>
      </x:c>
      <x:c r="F1096" s="11" t="n">
        <x:v>3</x:v>
      </x:c>
      <x:c r="G1096" s="11" t="str">
        <x:v>Insect</x:v>
      </x:c>
      <x:c r="H1096" s="11" t="str">
        <x:v>Silver-themed humanoids with chitin, antennae, wings, or insect-derived anatomy; typical coloration favors silver, moon-white, and cool gray. Members remain recognizably humanoid while displaying strong insectoid traits.</x:v>
      </x:c>
      <x:c r="I1096" s="11" t="str">
        <x:v>The Silver Insectkin are humanoids with chitin, antennae, wings, or insect-derived anatomy. Their most recognizable features use a silver, moon-white, and cool gray palette, with anatomy, eyes, markings, and aura shaped by silver influence. They naturally favor insect abilities and usually present at visual extremity level 3/5.</x:v>
      </x:c>
      <x:c r="J1096" s="11" t="str">
        <x:v>Humanoid silhouette; silver, moon-white, and cool gray palette; consistent insectoid anatomy; silver racial markings; visible insect affinity; stable eye and skin traits.</x:v>
      </x:c>
    </x:row>
    <x:row r="1097">
      <x:c r="A1097" s="11" t="n">
        <x:v>1096</x:v>
      </x:c>
      <x:c r="B1097" s="11" t="str">
        <x:v>Prism Insectkin</x:v>
      </x:c>
      <x:c r="C1097" s="11" t="str">
        <x:v>Insectoid</x:v>
      </x:c>
      <x:c r="D1097" s="11" t="str">
        <x:v>Prism</x:v>
      </x:c>
      <x:c r="E1097" s="11" t="str">
        <x:v>Extremely Rare</x:v>
      </x:c>
      <x:c r="F1097" s="11" t="n">
        <x:v>4</x:v>
      </x:c>
      <x:c r="G1097" s="11" t="str">
        <x:v>Insect</x:v>
      </x:c>
      <x:c r="H1097" s="11" t="str">
        <x:v>Prism-themed humanoids with chitin, antennae, wings, or insect-derived anatomy; typical coloration favors iridescent rainbow refraction. Members remain recognizably humanoid while displaying strong insectoid traits.</x:v>
      </x:c>
      <x:c r="I1097" s="11" t="str">
        <x:v>The Prism Insectkin are humanoids with chitin, antennae, wings, or insect-derived anatomy. Their most recognizable features use a iridescent rainbow refraction palette, with anatomy, eyes, markings, and aura shaped by prism influence. They naturally favor insect abilities and usually present at visual extremity level 4/5.</x:v>
      </x:c>
      <x:c r="J1097" s="11" t="str">
        <x:v>Humanoid silhouette; iridescent rainbow refraction palette; consistent insectoid anatomy; prism racial markings; visible insect affinity; stable eye and skin traits.</x:v>
      </x:c>
    </x:row>
    <x:row r="1098">
      <x:c r="A1098" s="11" t="n">
        <x:v>1097</x:v>
      </x:c>
      <x:c r="B1098" s="11" t="str">
        <x:v>Abyss Insectkin</x:v>
      </x:c>
      <x:c r="C1098" s="11" t="str">
        <x:v>Insectoid</x:v>
      </x:c>
      <x:c r="D1098" s="11" t="str">
        <x:v>Abyss</x:v>
      </x:c>
      <x:c r="E1098" s="11" t="str">
        <x:v>Extremely Rare</x:v>
      </x:c>
      <x:c r="F1098" s="11" t="n">
        <x:v>5</x:v>
      </x:c>
      <x:c r="G1098" s="11" t="str">
        <x:v>Insect</x:v>
      </x:c>
      <x:c r="H1098" s="11" t="str">
        <x:v>Abyss-themed humanoids with chitin, antennae, wings, or insect-derived anatomy; typical coloration favors midnight blue, black, and bioluminescent cyan. Members remain recognizably humanoid while displaying strong insectoid traits.</x:v>
      </x:c>
      <x:c r="I1098" s="11" t="str">
        <x:v>The Abyss Insectkin are humanoids with chitin, antennae, wings, or insect-derived anatomy. Their most recognizable features use a midnight blue, black, and bioluminescent cyan palette, with anatomy, eyes, markings, and aura shaped by abyss influence. They naturally favor insect abilities and usually present at visual extremity level 5/5.</x:v>
      </x:c>
      <x:c r="J1098" s="11" t="str">
        <x:v>Humanoid silhouette; midnight blue, black, and bioluminescent cyan palette; consistent insectoid anatomy; abyss racial markings; visible insect affinity; stable eye and skin traits.</x:v>
      </x:c>
    </x:row>
    <x:row r="1099">
      <x:c r="A1099" s="11" t="n">
        <x:v>1098</x:v>
      </x:c>
      <x:c r="B1099" s="11" t="str">
        <x:v>Ancient Insectkin</x:v>
      </x:c>
      <x:c r="C1099" s="11" t="str">
        <x:v>Insectoid</x:v>
      </x:c>
      <x:c r="D1099" s="11" t="str">
        <x:v>Ancient</x:v>
      </x:c>
      <x:c r="E1099" s="11" t="str">
        <x:v>Extremely Rare</x:v>
      </x:c>
      <x:c r="F1099" s="11" t="n">
        <x:v>1</x:v>
      </x:c>
      <x:c r="G1099" s="11" t="str">
        <x:v>Insect</x:v>
      </x:c>
      <x:c r="H1099" s="11" t="str">
        <x:v>Ancient-themed humanoids with chitin, antennae, wings, or insect-derived anatomy; typical coloration favors weathered earth tones with old luminous markings. Members remain recognizably humanoid while displaying strong insectoid traits.</x:v>
      </x:c>
      <x:c r="I1099" s="11" t="str">
        <x:v>The Ancient Insectkin are humanoids with chitin, antennae, wings, or insect-derived anatomy. Their most recognizable features use a weathered earth tones with old luminous markings palette, with anatomy, eyes, markings, and aura shaped by ancient influence. They naturally favor insect abilities and usually present at visual extremity level 1/5.</x:v>
      </x:c>
      <x:c r="J1099" s="11" t="str">
        <x:v>Humanoid silhouette; weathered earth tones with old luminous markings palette; consistent insectoid anatomy; ancient racial markings; visible insect affinity; stable eye and skin traits.</x:v>
      </x:c>
    </x:row>
    <x:row r="1100">
      <x:c r="A1100" s="11" t="n">
        <x:v>1099</x:v>
      </x:c>
      <x:c r="B1100" s="11" t="str">
        <x:v>Eclipse Insectkin</x:v>
      </x:c>
      <x:c r="C1100" s="11" t="str">
        <x:v>Insectoid</x:v>
      </x:c>
      <x:c r="D1100" s="11" t="str">
        <x:v>Eclipse</x:v>
      </x:c>
      <x:c r="E1100" s="11" t="str">
        <x:v>Legendary</x:v>
      </x:c>
      <x:c r="F1100" s="11" t="n">
        <x:v>2</x:v>
      </x:c>
      <x:c r="G1100" s="11" t="str">
        <x:v>Insect</x:v>
      </x:c>
      <x:c r="H1100" s="11" t="str">
        <x:v>Eclipse-themed humanoids with chitin, antennae, wings, or insect-derived anatomy; typical coloration favors split black, gold, and silver. Members remain recognizably humanoid while displaying strong insectoid traits.</x:v>
      </x:c>
      <x:c r="I1100" s="11" t="str">
        <x:v>The Eclipse Insectkin are humanoids with chitin, antennae, wings, or insect-derived anatomy. Their most recognizable features use a split black, gold, and silver palette, with anatomy, eyes, markings, and aura shaped by eclipse influence. They naturally favor insect abilities and usually present at visual extremity level 2/5.</x:v>
      </x:c>
      <x:c r="J1100" s="11" t="str">
        <x:v>Humanoid silhouette; split black, gold, and silver palette; consistent insectoid anatomy; eclipse racial markings; visible insect affinity; stable eye and skin traits.</x:v>
      </x:c>
    </x:row>
    <x:row r="1101">
      <x:c r="A1101" s="11" t="n">
        <x:v>1100</x:v>
      </x:c>
      <x:c r="B1101" s="11" t="str">
        <x:v>Primordial Insectkin</x:v>
      </x:c>
      <x:c r="C1101" s="11" t="str">
        <x:v>Insectoid</x:v>
      </x:c>
      <x:c r="D1101" s="11" t="str">
        <x:v>Primordial</x:v>
      </x:c>
      <x:c r="E1101" s="11" t="str">
        <x:v>Primordial</x:v>
      </x:c>
      <x:c r="F1101" s="11" t="n">
        <x:v>3</x:v>
      </x:c>
      <x:c r="G1101" s="11" t="str">
        <x:v>Insect</x:v>
      </x:c>
      <x:c r="H1101" s="11" t="str">
        <x:v>Primordial-themed humanoids with chitin, antennae, wings, or insect-derived anatomy; typical coloration favors deep elemental tones with ancient rune-like features. Members remain recognizably humanoid while displaying strong insectoid traits.</x:v>
      </x:c>
      <x:c r="I1101" s="11" t="str">
        <x:v>The Primordial Insectkin are humanoids with chitin, antennae, wings, or insect-derived anatomy. Their most recognizable features use a deep elemental tones with ancient rune-like features palette, with anatomy, eyes, markings, and aura shaped by primordial influence. They naturally favor insect abilities and usually present at visual extremity level 3/5.</x:v>
      </x:c>
      <x:c r="J1101" s="11" t="str">
        <x:v>Humanoid silhouette; deep elemental tones with ancient rune-like features palette; consistent insectoid anatomy; primordial racial markings; visible insect affinity; stable eye and skin traits.</x:v>
      </x:c>
    </x:row>
    <x:row r="1102">
      <x:c r="A1102" s="11" t="n">
        <x:v>1101</x:v>
      </x:c>
      <x:c r="B1102" s="11" t="str">
        <x:v>Astral Webkin</x:v>
      </x:c>
      <x:c r="C1102" s="11" t="str">
        <x:v>Arachnid</x:v>
      </x:c>
      <x:c r="D1102" s="11" t="str">
        <x:v>Astral</x:v>
      </x:c>
      <x:c r="E1102" s="11" t="str">
        <x:v>Common</x:v>
      </x:c>
      <x:c r="F1102" s="11" t="n">
        <x:v>5</x:v>
      </x:c>
      <x:c r="G1102" s="11" t="str">
        <x:v>Web</x:v>
      </x:c>
      <x:c r="H1102" s="11" t="str">
        <x:v>Astral-themed humanoids with spider, scorpion, silk, or arachnid traits; typical coloration favors midnight-blue and violet. Members remain recognizably humanoid while displaying strong arachnid traits.</x:v>
      </x:c>
      <x:c r="I1102" s="11" t="str">
        <x:v>The Astral Webkin are humanoids with spider, scorpion, silk, or arachnid traits. Their most recognizable features use a midnight-blue and violet palette, with anatomy, eyes, markings, and aura shaped by astral influence. They naturally favor web abilities and usually present at visual extremity level 5/5.</x:v>
      </x:c>
      <x:c r="J1102" s="11" t="str">
        <x:v>Humanoid silhouette; midnight-blue and violet palette; consistent arachnid anatomy; astral racial markings; visible web affinity; stable eye and skin traits.</x:v>
      </x:c>
    </x:row>
    <x:row r="1103">
      <x:c r="A1103" s="11" t="n">
        <x:v>1102</x:v>
      </x:c>
      <x:c r="B1103" s="11" t="str">
        <x:v>Solar Webkin</x:v>
      </x:c>
      <x:c r="C1103" s="11" t="str">
        <x:v>Arachnid</x:v>
      </x:c>
      <x:c r="D1103" s="11" t="str">
        <x:v>Solar</x:v>
      </x:c>
      <x:c r="E1103" s="11" t="str">
        <x:v>Common</x:v>
      </x:c>
      <x:c r="F1103" s="11" t="n">
        <x:v>1</x:v>
      </x:c>
      <x:c r="G1103" s="11" t="str">
        <x:v>Web</x:v>
      </x:c>
      <x:c r="H1103" s="11" t="str">
        <x:v>Solar-themed humanoids with spider, scorpion, silk, or arachnid traits; typical coloration favors gold, amber, and white. Members remain recognizably humanoid while displaying strong arachnid traits.</x:v>
      </x:c>
      <x:c r="I1103" s="11" t="str">
        <x:v>The Solar Webkin are humanoids with spider, scorpion, silk, or arachnid traits. Their most recognizable features use a gold, amber, and white palette, with anatomy, eyes, markings, and aura shaped by solar influence. They naturally favor web abilities and usually present at visual extremity level 1/5.</x:v>
      </x:c>
      <x:c r="J1103" s="11" t="str">
        <x:v>Humanoid silhouette; gold, amber, and white palette; consistent arachnid anatomy; solar racial markings; visible web affinity; stable eye and skin traits.</x:v>
      </x:c>
    </x:row>
    <x:row r="1104">
      <x:c r="A1104" s="11" t="n">
        <x:v>1103</x:v>
      </x:c>
      <x:c r="B1104" s="11" t="str">
        <x:v>Lunar Webkin</x:v>
      </x:c>
      <x:c r="C1104" s="11" t="str">
        <x:v>Arachnid</x:v>
      </x:c>
      <x:c r="D1104" s="11" t="str">
        <x:v>Lunar</x:v>
      </x:c>
      <x:c r="E1104" s="11" t="str">
        <x:v>Common</x:v>
      </x:c>
      <x:c r="F1104" s="11" t="n">
        <x:v>2</x:v>
      </x:c>
      <x:c r="G1104" s="11" t="str">
        <x:v>Web</x:v>
      </x:c>
      <x:c r="H1104" s="11" t="str">
        <x:v>Lunar-themed humanoids with spider, scorpion, silk, or arachnid traits; typical coloration favors silver, pearl, and pale blue. Members remain recognizably humanoid while displaying strong arachnid traits.</x:v>
      </x:c>
      <x:c r="I1104" s="11" t="str">
        <x:v>The Lunar Webkin are humanoids with spider, scorpion, silk, or arachnid traits. Their most recognizable features use a silver, pearl, and pale blue palette, with anatomy, eyes, markings, and aura shaped by lunar influence. They naturally favor web abilities and usually present at visual extremity level 2/5.</x:v>
      </x:c>
      <x:c r="J1104" s="11" t="str">
        <x:v>Humanoid silhouette; silver, pearl, and pale blue palette; consistent arachnid anatomy; lunar racial markings; visible web affinity; stable eye and skin traits.</x:v>
      </x:c>
    </x:row>
    <x:row r="1105">
      <x:c r="A1105" s="11" t="n">
        <x:v>1104</x:v>
      </x:c>
      <x:c r="B1105" s="11" t="str">
        <x:v>Crimson Webkin</x:v>
      </x:c>
      <x:c r="C1105" s="11" t="str">
        <x:v>Arachnid</x:v>
      </x:c>
      <x:c r="D1105" s="11" t="str">
        <x:v>Crimson</x:v>
      </x:c>
      <x:c r="E1105" s="11" t="str">
        <x:v>Common</x:v>
      </x:c>
      <x:c r="F1105" s="11" t="n">
        <x:v>3</x:v>
      </x:c>
      <x:c r="G1105" s="11" t="str">
        <x:v>Web</x:v>
      </x:c>
      <x:c r="H1105" s="11" t="str">
        <x:v>Crimson-themed humanoids with spider, scorpion, silk, or arachnid traits; typical coloration favors crimson, black, and ember-red. Members remain recognizably humanoid while displaying strong arachnid traits.</x:v>
      </x:c>
      <x:c r="I1105" s="11" t="str">
        <x:v>The Crimson Webkin are humanoids with spider, scorpion, silk, or arachnid traits. Their most recognizable features use a crimson, black, and ember-red palette, with anatomy, eyes, markings, and aura shaped by crimson influence. They naturally favor web abilities and usually present at visual extremity level 3/5.</x:v>
      </x:c>
      <x:c r="J1105" s="11" t="str">
        <x:v>Humanoid silhouette; crimson, black, and ember-red palette; consistent arachnid anatomy; crimson racial markings; visible web affinity; stable eye and skin traits.</x:v>
      </x:c>
    </x:row>
    <x:row r="1106">
      <x:c r="A1106" s="11" t="n">
        <x:v>1105</x:v>
      </x:c>
      <x:c r="B1106" s="11" t="str">
        <x:v>Void Webkin</x:v>
      </x:c>
      <x:c r="C1106" s="11" t="str">
        <x:v>Arachnid</x:v>
      </x:c>
      <x:c r="D1106" s="11" t="str">
        <x:v>Void</x:v>
      </x:c>
      <x:c r="E1106" s="11" t="str">
        <x:v>Common</x:v>
      </x:c>
      <x:c r="F1106" s="11" t="n">
        <x:v>4</x:v>
      </x:c>
      <x:c r="G1106" s="11" t="str">
        <x:v>Web</x:v>
      </x:c>
      <x:c r="H1106" s="11" t="str">
        <x:v>Void-themed humanoids with spider, scorpion, silk, or arachnid traits; typical coloration favors obsidian, violet, and lightless black. Members remain recognizably humanoid while displaying strong arachnid traits.</x:v>
      </x:c>
      <x:c r="I1106" s="11" t="str">
        <x:v>The Void Webkin are humanoids with spider, scorpion, silk, or arachnid traits. Their most recognizable features use a obsidian, violet, and lightless black palette, with anatomy, eyes, markings, and aura shaped by void influence. They naturally favor web abilities and usually present at visual extremity level 4/5.</x:v>
      </x:c>
      <x:c r="J1106" s="11" t="str">
        <x:v>Humanoid silhouette; obsidian, violet, and lightless black palette; consistent arachnid anatomy; void racial markings; visible web affinity; stable eye and skin traits.</x:v>
      </x:c>
    </x:row>
    <x:row r="1107">
      <x:c r="A1107" s="11" t="n">
        <x:v>1106</x:v>
      </x:c>
      <x:c r="B1107" s="11" t="str">
        <x:v>Storm Webkin</x:v>
      </x:c>
      <x:c r="C1107" s="11" t="str">
        <x:v>Arachnid</x:v>
      </x:c>
      <x:c r="D1107" s="11" t="str">
        <x:v>Storm</x:v>
      </x:c>
      <x:c r="E1107" s="11" t="str">
        <x:v>Common</x:v>
      </x:c>
      <x:c r="F1107" s="11" t="n">
        <x:v>5</x:v>
      </x:c>
      <x:c r="G1107" s="11" t="str">
        <x:v>Web</x:v>
      </x:c>
      <x:c r="H1107" s="11" t="str">
        <x:v>Storm-themed humanoids with spider, scorpion, silk, or arachnid traits; typical coloration favors blue-gray, silver, and electric blue. Members remain recognizably humanoid while displaying strong arachnid traits.</x:v>
      </x:c>
      <x:c r="I1107" s="11" t="str">
        <x:v>The Storm Webkin are humanoids with spider, scorpion, silk, or arachnid traits. Their most recognizable features use a blue-gray, silver, and electric blue palette, with anatomy, eyes, markings, and aura shaped by storm influence. They naturally favor web abilities and usually present at visual extremity level 5/5.</x:v>
      </x:c>
      <x:c r="J1107" s="11" t="str">
        <x:v>Humanoid silhouette; blue-gray, silver, and electric blue palette; consistent arachnid anatomy; storm racial markings; visible web affinity; stable eye and skin traits.</x:v>
      </x:c>
    </x:row>
    <x:row r="1108">
      <x:c r="A1108" s="11" t="n">
        <x:v>1107</x:v>
      </x:c>
      <x:c r="B1108" s="11" t="str">
        <x:v>Frost Webkin</x:v>
      </x:c>
      <x:c r="C1108" s="11" t="str">
        <x:v>Arachnid</x:v>
      </x:c>
      <x:c r="D1108" s="11" t="str">
        <x:v>Frost</x:v>
      </x:c>
      <x:c r="E1108" s="11" t="str">
        <x:v>Uncommon</x:v>
      </x:c>
      <x:c r="F1108" s="11" t="n">
        <x:v>1</x:v>
      </x:c>
      <x:c r="G1108" s="11" t="str">
        <x:v>Web</x:v>
      </x:c>
      <x:c r="H1108" s="11" t="str">
        <x:v>Frost-themed humanoids with spider, scorpion, silk, or arachnid traits; typical coloration favors ice-blue, white, and translucent crystal. Members remain recognizably humanoid while displaying strong arachnid traits.</x:v>
      </x:c>
      <x:c r="I1108" s="11" t="str">
        <x:v>The Frost Webkin are humanoids with spider, scorpion, silk, or arachnid traits. Their most recognizable features use a ice-blue, white, and translucent crystal palette, with anatomy, eyes, markings, and aura shaped by frost influence. They naturally favor web abilities and usually present at visual extremity level 1/5.</x:v>
      </x:c>
      <x:c r="J1108" s="11" t="str">
        <x:v>Humanoid silhouette; ice-blue, white, and translucent crystal palette; consistent arachnid anatomy; frost racial markings; visible web affinity; stable eye and skin traits.</x:v>
      </x:c>
    </x:row>
    <x:row r="1109">
      <x:c r="A1109" s="11" t="n">
        <x:v>1108</x:v>
      </x:c>
      <x:c r="B1109" s="11" t="str">
        <x:v>Ember Webkin</x:v>
      </x:c>
      <x:c r="C1109" s="11" t="str">
        <x:v>Arachnid</x:v>
      </x:c>
      <x:c r="D1109" s="11" t="str">
        <x:v>Ember</x:v>
      </x:c>
      <x:c r="E1109" s="11" t="str">
        <x:v>Uncommon</x:v>
      </x:c>
      <x:c r="F1109" s="11" t="n">
        <x:v>2</x:v>
      </x:c>
      <x:c r="G1109" s="11" t="str">
        <x:v>Web</x:v>
      </x:c>
      <x:c r="H1109" s="11" t="str">
        <x:v>Ember-themed humanoids with spider, scorpion, silk, or arachnid traits; typical coloration favors charcoal, copper, and glowing orange. Members remain recognizably humanoid while displaying strong arachnid traits.</x:v>
      </x:c>
      <x:c r="I1109" s="11" t="str">
        <x:v>The Ember Webkin are humanoids with spider, scorpion, silk, or arachnid traits. Their most recognizable features use a charcoal, copper, and glowing orange palette, with anatomy, eyes, markings, and aura shaped by ember influence. They naturally favor web abilities and usually present at visual extremity level 2/5.</x:v>
      </x:c>
      <x:c r="J1109" s="11" t="str">
        <x:v>Humanoid silhouette; charcoal, copper, and glowing orange palette; consistent arachnid anatomy; ember racial markings; visible web affinity; stable eye and skin traits.</x:v>
      </x:c>
    </x:row>
    <x:row r="1110">
      <x:c r="A1110" s="11" t="n">
        <x:v>1109</x:v>
      </x:c>
      <x:c r="B1110" s="11" t="str">
        <x:v>Crystal Webkin</x:v>
      </x:c>
      <x:c r="C1110" s="11" t="str">
        <x:v>Arachnid</x:v>
      </x:c>
      <x:c r="D1110" s="11" t="str">
        <x:v>Crystal</x:v>
      </x:c>
      <x:c r="E1110" s="11" t="str">
        <x:v>Uncommon</x:v>
      </x:c>
      <x:c r="F1110" s="11" t="n">
        <x:v>3</x:v>
      </x:c>
      <x:c r="G1110" s="11" t="str">
        <x:v>Web</x:v>
      </x:c>
      <x:c r="H1110" s="11" t="str">
        <x:v>Crystal-themed humanoids with spider, scorpion, silk, or arachnid traits; typical coloration favors clear, prismatic, and gemstone tones. Members remain recognizably humanoid while displaying strong arachnid traits.</x:v>
      </x:c>
      <x:c r="I1110" s="11" t="str">
        <x:v>The Crystal Webkin are humanoids with spider, scorpion, silk, or arachnid traits. Their most recognizable features use a clear, prismatic, and gemstone tones palette, with anatomy, eyes, markings, and aura shaped by crystal influence. They naturally favor web abilities and usually present at visual extremity level 3/5.</x:v>
      </x:c>
      <x:c r="J1110" s="11" t="str">
        <x:v>Humanoid silhouette; clear, prismatic, and gemstone tones palette; consistent arachnid anatomy; crystal racial markings; visible web affinity; stable eye and skin traits.</x:v>
      </x:c>
    </x:row>
    <x:row r="1111">
      <x:c r="A1111" s="11" t="n">
        <x:v>1110</x:v>
      </x:c>
      <x:c r="B1111" s="11" t="str">
        <x:v>Shadow Webkin</x:v>
      </x:c>
      <x:c r="C1111" s="11" t="str">
        <x:v>Arachnid</x:v>
      </x:c>
      <x:c r="D1111" s="11" t="str">
        <x:v>Shadow</x:v>
      </x:c>
      <x:c r="E1111" s="11" t="str">
        <x:v>Uncommon</x:v>
      </x:c>
      <x:c r="F1111" s="11" t="n">
        <x:v>4</x:v>
      </x:c>
      <x:c r="G1111" s="11" t="str">
        <x:v>Web</x:v>
      </x:c>
      <x:c r="H1111" s="11" t="str">
        <x:v>Shadow-themed humanoids with spider, scorpion, silk, or arachnid traits; typical coloration favors black, smoke-gray, and muted violet. Members remain recognizably humanoid while displaying strong arachnid traits.</x:v>
      </x:c>
      <x:c r="I1111" s="11" t="str">
        <x:v>The Shadow Webkin are humanoids with spider, scorpion, silk, or arachnid traits. Their most recognizable features use a black, smoke-gray, and muted violet palette, with anatomy, eyes, markings, and aura shaped by shadow influence. They naturally favor web abilities and usually present at visual extremity level 4/5.</x:v>
      </x:c>
      <x:c r="J1111" s="11" t="str">
        <x:v>Humanoid silhouette; black, smoke-gray, and muted violet palette; consistent arachnid anatomy; shadow racial markings; visible web affinity; stable eye and skin traits.</x:v>
      </x:c>
    </x:row>
    <x:row r="1112">
      <x:c r="A1112" s="11" t="n">
        <x:v>1111</x:v>
      </x:c>
      <x:c r="B1112" s="11" t="str">
        <x:v>Verdant Webkin</x:v>
      </x:c>
      <x:c r="C1112" s="11" t="str">
        <x:v>Arachnid</x:v>
      </x:c>
      <x:c r="D1112" s="11" t="str">
        <x:v>Verdant</x:v>
      </x:c>
      <x:c r="E1112" s="11" t="str">
        <x:v>Uncommon</x:v>
      </x:c>
      <x:c r="F1112" s="11" t="n">
        <x:v>5</x:v>
      </x:c>
      <x:c r="G1112" s="11" t="str">
        <x:v>Web</x:v>
      </x:c>
      <x:c r="H1112" s="11" t="str">
        <x:v>Verdant-themed humanoids with spider, scorpion, silk, or arachnid traits; typical coloration favors emerald, olive, and botanical green. Members remain recognizably humanoid while displaying strong arachnid traits.</x:v>
      </x:c>
      <x:c r="I1112" s="11" t="str">
        <x:v>The Verdant Webkin are humanoids with spider, scorpion, silk, or arachnid traits. Their most recognizable features use a emerald, olive, and botanical green palette, with anatomy, eyes, markings, and aura shaped by verdant influence. They naturally favor web abilities and usually present at visual extremity level 5/5.</x:v>
      </x:c>
      <x:c r="J1112" s="11" t="str">
        <x:v>Humanoid silhouette; emerald, olive, and botanical green palette; consistent arachnid anatomy; verdant racial markings; visible web affinity; stable eye and skin traits.</x:v>
      </x:c>
    </x:row>
    <x:row r="1113">
      <x:c r="A1113" s="11" t="n">
        <x:v>1112</x:v>
      </x:c>
      <x:c r="B1113" s="11" t="str">
        <x:v>Ocean Webkin</x:v>
      </x:c>
      <x:c r="C1113" s="11" t="str">
        <x:v>Arachnid</x:v>
      </x:c>
      <x:c r="D1113" s="11" t="str">
        <x:v>Ocean</x:v>
      </x:c>
      <x:c r="E1113" s="11" t="str">
        <x:v>Rare</x:v>
      </x:c>
      <x:c r="F1113" s="11" t="n">
        <x:v>1</x:v>
      </x:c>
      <x:c r="G1113" s="11" t="str">
        <x:v>Web</x:v>
      </x:c>
      <x:c r="H1113" s="11" t="str">
        <x:v>Ocean-themed humanoids with spider, scorpion, silk, or arachnid traits; typical coloration favors teal, sapphire, and sea-glass blue. Members remain recognizably humanoid while displaying strong arachnid traits.</x:v>
      </x:c>
      <x:c r="I1113" s="11" t="str">
        <x:v>The Ocean Webkin are humanoids with spider, scorpion, silk, or arachnid traits. Their most recognizable features use a teal, sapphire, and sea-glass blue palette, with anatomy, eyes, markings, and aura shaped by ocean influence. They naturally favor web abilities and usually present at visual extremity level 1/5.</x:v>
      </x:c>
      <x:c r="J1113" s="11" t="str">
        <x:v>Humanoid silhouette; teal, sapphire, and sea-glass blue palette; consistent arachnid anatomy; ocean racial markings; visible web affinity; stable eye and skin traits.</x:v>
      </x:c>
    </x:row>
    <x:row r="1114">
      <x:c r="A1114" s="11" t="n">
        <x:v>1113</x:v>
      </x:c>
      <x:c r="B1114" s="11" t="str">
        <x:v>Bloodmoon Webkin</x:v>
      </x:c>
      <x:c r="C1114" s="11" t="str">
        <x:v>Arachnid</x:v>
      </x:c>
      <x:c r="D1114" s="11" t="str">
        <x:v>Bloodmoon</x:v>
      </x:c>
      <x:c r="E1114" s="11" t="str">
        <x:v>Rare</x:v>
      </x:c>
      <x:c r="F1114" s="11" t="n">
        <x:v>2</x:v>
      </x:c>
      <x:c r="G1114" s="11" t="str">
        <x:v>Web</x:v>
      </x:c>
      <x:c r="H1114" s="11" t="str">
        <x:v>Bloodmoon-themed humanoids with spider, scorpion, silk, or arachnid traits; typical coloration favors pale ivory, crimson, and dark silver. Members remain recognizably humanoid while displaying strong arachnid traits.</x:v>
      </x:c>
      <x:c r="I1114" s="11" t="str">
        <x:v>The Bloodmoon Webkin are humanoids with spider, scorpion, silk, or arachnid traits. Their most recognizable features use a pale ivory, crimson, and dark silver palette, with anatomy, eyes, markings, and aura shaped by bloodmoon influence. They naturally favor web abilities and usually present at visual extremity level 2/5.</x:v>
      </x:c>
      <x:c r="J1114" s="11" t="str">
        <x:v>Humanoid silhouette; pale ivory, crimson, and dark silver palette; consistent arachnid anatomy; bloodmoon racial markings; visible web affinity; stable eye and skin traits.</x:v>
      </x:c>
    </x:row>
    <x:row r="1115">
      <x:c r="A1115" s="11" t="n">
        <x:v>1114</x:v>
      </x:c>
      <x:c r="B1115" s="11" t="str">
        <x:v>Aurora Webkin</x:v>
      </x:c>
      <x:c r="C1115" s="11" t="str">
        <x:v>Arachnid</x:v>
      </x:c>
      <x:c r="D1115" s="11" t="str">
        <x:v>Aurora</x:v>
      </x:c>
      <x:c r="E1115" s="11" t="str">
        <x:v>Rare</x:v>
      </x:c>
      <x:c r="F1115" s="11" t="n">
        <x:v>3</x:v>
      </x:c>
      <x:c r="G1115" s="11" t="str">
        <x:v>Web</x:v>
      </x:c>
      <x:c r="H1115" s="11" t="str">
        <x:v>Aurora-themed humanoids with spider, scorpion, silk, or arachnid traits; typical coloration favors iridescent green, violet, cyan, and pink. Members remain recognizably humanoid while displaying strong arachnid traits.</x:v>
      </x:c>
      <x:c r="I1115" s="11" t="str">
        <x:v>The Aurora Webkin are humanoids with spider, scorpion, silk, or arachnid traits. Their most recognizable features use a iridescent green, violet, cyan, and pink palette, with anatomy, eyes, markings, and aura shaped by aurora influence. They naturally favor web abilities and usually present at visual extremity level 3/5.</x:v>
      </x:c>
      <x:c r="J1115" s="11" t="str">
        <x:v>Humanoid silhouette; iridescent green, violet, cyan, and pink palette; consistent arachnid anatomy; aurora racial markings; visible web affinity; stable eye and skin traits.</x:v>
      </x:c>
    </x:row>
    <x:row r="1116">
      <x:c r="A1116" s="11" t="n">
        <x:v>1115</x:v>
      </x:c>
      <x:c r="B1116" s="11" t="str">
        <x:v>Rune Webkin</x:v>
      </x:c>
      <x:c r="C1116" s="11" t="str">
        <x:v>Arachnid</x:v>
      </x:c>
      <x:c r="D1116" s="11" t="str">
        <x:v>Rune</x:v>
      </x:c>
      <x:c r="E1116" s="11" t="str">
        <x:v>Rare</x:v>
      </x:c>
      <x:c r="F1116" s="11" t="n">
        <x:v>4</x:v>
      </x:c>
      <x:c r="G1116" s="11" t="str">
        <x:v>Web</x:v>
      </x:c>
      <x:c r="H1116" s="11" t="str">
        <x:v>Rune-themed humanoids with spider, scorpion, silk, or arachnid traits; typical coloration favors neutral skin tones traced by luminous glyphs. Members remain recognizably humanoid while displaying strong arachnid traits.</x:v>
      </x:c>
      <x:c r="I1116" s="11" t="str">
        <x:v>The Rune Webkin are humanoids with spider, scorpion, silk, or arachnid traits. Their most recognizable features use a neutral skin tones traced by luminous glyphs palette, with anatomy, eyes, markings, and aura shaped by rune influence. They naturally favor web abilities and usually present at visual extremity level 4/5.</x:v>
      </x:c>
      <x:c r="J1116" s="11" t="str">
        <x:v>Humanoid silhouette; neutral skin tones traced by luminous glyphs palette; consistent arachnid anatomy; rune racial markings; visible web affinity; stable eye and skin traits.</x:v>
      </x:c>
    </x:row>
    <x:row r="1117">
      <x:c r="A1117" s="11" t="n">
        <x:v>1116</x:v>
      </x:c>
      <x:c r="B1117" s="11" t="str">
        <x:v>Spirit Webkin</x:v>
      </x:c>
      <x:c r="C1117" s="11" t="str">
        <x:v>Arachnid</x:v>
      </x:c>
      <x:c r="D1117" s="11" t="str">
        <x:v>Spirit</x:v>
      </x:c>
      <x:c r="E1117" s="11" t="str">
        <x:v>Rare</x:v>
      </x:c>
      <x:c r="F1117" s="11" t="n">
        <x:v>5</x:v>
      </x:c>
      <x:c r="G1117" s="11" t="str">
        <x:v>Web</x:v>
      </x:c>
      <x:c r="H1117" s="11" t="str">
        <x:v>Spirit-themed humanoids with spider, scorpion, silk, or arachnid traits; typical coloration favors pale translucent tones with cyan soul-light. Members remain recognizably humanoid while displaying strong arachnid traits.</x:v>
      </x:c>
      <x:c r="I1117" s="11" t="str">
        <x:v>The Spirit Webkin are humanoids with spider, scorpion, silk, or arachnid traits. Their most recognizable features use a pale translucent tones with cyan soul-light palette, with anatomy, eyes, markings, and aura shaped by spirit influence. They naturally favor web abilities and usually present at visual extremity level 5/5.</x:v>
      </x:c>
      <x:c r="J1117" s="11" t="str">
        <x:v>Humanoid silhouette; pale translucent tones with cyan soul-light palette; consistent arachnid anatomy; spirit racial markings; visible web affinity; stable eye and skin traits.</x:v>
      </x:c>
    </x:row>
    <x:row r="1118">
      <x:c r="A1118" s="11" t="n">
        <x:v>1117</x:v>
      </x:c>
      <x:c r="B1118" s="11" t="str">
        <x:v>Dream Webkin</x:v>
      </x:c>
      <x:c r="C1118" s="11" t="str">
        <x:v>Arachnid</x:v>
      </x:c>
      <x:c r="D1118" s="11" t="str">
        <x:v>Dream</x:v>
      </x:c>
      <x:c r="E1118" s="11" t="str">
        <x:v>Very Rare</x:v>
      </x:c>
      <x:c r="F1118" s="11" t="n">
        <x:v>1</x:v>
      </x:c>
      <x:c r="G1118" s="11" t="str">
        <x:v>Web</x:v>
      </x:c>
      <x:c r="H1118" s="11" t="str">
        <x:v>Dream-themed humanoids with spider, scorpion, silk, or arachnid traits; typical coloration favors pastel violet, blue, pink, and pearlescent hues. Members remain recognizably humanoid while displaying strong arachnid traits.</x:v>
      </x:c>
      <x:c r="I1118" s="11" t="str">
        <x:v>The Dream Webkin are humanoids with spider, scorpion, silk, or arachnid traits. Their most recognizable features use a pastel violet, blue, pink, and pearlescent hues palette, with anatomy, eyes, markings, and aura shaped by dream influence. They naturally favor web abilities and usually present at visual extremity level 1/5.</x:v>
      </x:c>
      <x:c r="J1118" s="11" t="str">
        <x:v>Humanoid silhouette; pastel violet, blue, pink, and pearlescent hues palette; consistent arachnid anatomy; dream racial markings; visible web affinity; stable eye and skin traits.</x:v>
      </x:c>
    </x:row>
    <x:row r="1119">
      <x:c r="A1119" s="11" t="n">
        <x:v>1118</x:v>
      </x:c>
      <x:c r="B1119" s="11" t="str">
        <x:v>Obsidian Webkin</x:v>
      </x:c>
      <x:c r="C1119" s="11" t="str">
        <x:v>Arachnid</x:v>
      </x:c>
      <x:c r="D1119" s="11" t="str">
        <x:v>Obsidian</x:v>
      </x:c>
      <x:c r="E1119" s="11" t="str">
        <x:v>Very Rare</x:v>
      </x:c>
      <x:c r="F1119" s="11" t="n">
        <x:v>2</x:v>
      </x:c>
      <x:c r="G1119" s="11" t="str">
        <x:v>Web</x:v>
      </x:c>
      <x:c r="H1119" s="11" t="str">
        <x:v>Obsidian-themed humanoids with spider, scorpion, silk, or arachnid traits; typical coloration favors black glass, graphite, and molten accents. Members remain recognizably humanoid while displaying strong arachnid traits.</x:v>
      </x:c>
      <x:c r="I1119" s="11" t="str">
        <x:v>The Obsidian Webkin are humanoids with spider, scorpion, silk, or arachnid traits. Their most recognizable features use a black glass, graphite, and molten accents palette, with anatomy, eyes, markings, and aura shaped by obsidian influence. They naturally favor web abilities and usually present at visual extremity level 2/5.</x:v>
      </x:c>
      <x:c r="J1119" s="11" t="str">
        <x:v>Humanoid silhouette; black glass, graphite, and molten accents palette; consistent arachnid anatomy; obsidian racial markings; visible web affinity; stable eye and skin traits.</x:v>
      </x:c>
    </x:row>
    <x:row r="1120">
      <x:c r="A1120" s="11" t="n">
        <x:v>1119</x:v>
      </x:c>
      <x:c r="B1120" s="11" t="str">
        <x:v>Golden Webkin</x:v>
      </x:c>
      <x:c r="C1120" s="11" t="str">
        <x:v>Arachnid</x:v>
      </x:c>
      <x:c r="D1120" s="11" t="str">
        <x:v>Golden</x:v>
      </x:c>
      <x:c r="E1120" s="11" t="str">
        <x:v>Very Rare</x:v>
      </x:c>
      <x:c r="F1120" s="11" t="n">
        <x:v>3</x:v>
      </x:c>
      <x:c r="G1120" s="11" t="str">
        <x:v>Web</x:v>
      </x:c>
      <x:c r="H1120" s="11" t="str">
        <x:v>Golden-themed humanoids with spider, scorpion, silk, or arachnid traits; typical coloration favors warm gold, bronze, and radiant white. Members remain recognizably humanoid while displaying strong arachnid traits.</x:v>
      </x:c>
      <x:c r="I1120" s="11" t="str">
        <x:v>The Golden Webkin are humanoids with spider, scorpion, silk, or arachnid traits. Their most recognizable features use a warm gold, bronze, and radiant white palette, with anatomy, eyes, markings, and aura shaped by golden influence. They naturally favor web abilities and usually present at visual extremity level 3/5.</x:v>
      </x:c>
      <x:c r="J1120" s="11" t="str">
        <x:v>Humanoid silhouette; warm gold, bronze, and radiant white palette; consistent arachnid anatomy; golden racial markings; visible web affinity; stable eye and skin traits.</x:v>
      </x:c>
    </x:row>
    <x:row r="1121">
      <x:c r="A1121" s="11" t="n">
        <x:v>1120</x:v>
      </x:c>
      <x:c r="B1121" s="11" t="str">
        <x:v>Silver Webkin</x:v>
      </x:c>
      <x:c r="C1121" s="11" t="str">
        <x:v>Arachnid</x:v>
      </x:c>
      <x:c r="D1121" s="11" t="str">
        <x:v>Silver</x:v>
      </x:c>
      <x:c r="E1121" s="11" t="str">
        <x:v>Very Rare</x:v>
      </x:c>
      <x:c r="F1121" s="11" t="n">
        <x:v>4</x:v>
      </x:c>
      <x:c r="G1121" s="11" t="str">
        <x:v>Web</x:v>
      </x:c>
      <x:c r="H1121" s="11" t="str">
        <x:v>Silver-themed humanoids with spider, scorpion, silk, or arachnid traits; typical coloration favors silver, moon-white, and cool gray. Members remain recognizably humanoid while displaying strong arachnid traits.</x:v>
      </x:c>
      <x:c r="I1121" s="11" t="str">
        <x:v>The Silver Webkin are humanoids with spider, scorpion, silk, or arachnid traits. Their most recognizable features use a silver, moon-white, and cool gray palette, with anatomy, eyes, markings, and aura shaped by silver influence. They naturally favor web abilities and usually present at visual extremity level 4/5.</x:v>
      </x:c>
      <x:c r="J1121" s="11" t="str">
        <x:v>Humanoid silhouette; silver, moon-white, and cool gray palette; consistent arachnid anatomy; silver racial markings; visible web affinity; stable eye and skin traits.</x:v>
      </x:c>
    </x:row>
    <x:row r="1122">
      <x:c r="A1122" s="11" t="n">
        <x:v>1121</x:v>
      </x:c>
      <x:c r="B1122" s="11" t="str">
        <x:v>Prism Webkin</x:v>
      </x:c>
      <x:c r="C1122" s="11" t="str">
        <x:v>Arachnid</x:v>
      </x:c>
      <x:c r="D1122" s="11" t="str">
        <x:v>Prism</x:v>
      </x:c>
      <x:c r="E1122" s="11" t="str">
        <x:v>Extremely Rare</x:v>
      </x:c>
      <x:c r="F1122" s="11" t="n">
        <x:v>5</x:v>
      </x:c>
      <x:c r="G1122" s="11" t="str">
        <x:v>Web</x:v>
      </x:c>
      <x:c r="H1122" s="11" t="str">
        <x:v>Prism-themed humanoids with spider, scorpion, silk, or arachnid traits; typical coloration favors iridescent rainbow refraction. Members remain recognizably humanoid while displaying strong arachnid traits.</x:v>
      </x:c>
      <x:c r="I1122" s="11" t="str">
        <x:v>The Prism Webkin are humanoids with spider, scorpion, silk, or arachnid traits. Their most recognizable features use a iridescent rainbow refraction palette, with anatomy, eyes, markings, and aura shaped by prism influence. They naturally favor web abilities and usually present at visual extremity level 5/5.</x:v>
      </x:c>
      <x:c r="J1122" s="11" t="str">
        <x:v>Humanoid silhouette; iridescent rainbow refraction palette; consistent arachnid anatomy; prism racial markings; visible web affinity; stable eye and skin traits.</x:v>
      </x:c>
    </x:row>
    <x:row r="1123">
      <x:c r="A1123" s="11" t="n">
        <x:v>1122</x:v>
      </x:c>
      <x:c r="B1123" s="11" t="str">
        <x:v>Abyss Webkin</x:v>
      </x:c>
      <x:c r="C1123" s="11" t="str">
        <x:v>Arachnid</x:v>
      </x:c>
      <x:c r="D1123" s="11" t="str">
        <x:v>Abyss</x:v>
      </x:c>
      <x:c r="E1123" s="11" t="str">
        <x:v>Extremely Rare</x:v>
      </x:c>
      <x:c r="F1123" s="11" t="n">
        <x:v>1</x:v>
      </x:c>
      <x:c r="G1123" s="11" t="str">
        <x:v>Web</x:v>
      </x:c>
      <x:c r="H1123" s="11" t="str">
        <x:v>Abyss-themed humanoids with spider, scorpion, silk, or arachnid traits; typical coloration favors midnight blue, black, and bioluminescent cyan. Members remain recognizably humanoid while displaying strong arachnid traits.</x:v>
      </x:c>
      <x:c r="I1123" s="11" t="str">
        <x:v>The Abyss Webkin are humanoids with spider, scorpion, silk, or arachnid traits. Their most recognizable features use a midnight blue, black, and bioluminescent cyan palette, with anatomy, eyes, markings, and aura shaped by abyss influence. They naturally favor web abilities and usually present at visual extremity level 1/5.</x:v>
      </x:c>
      <x:c r="J1123" s="11" t="str">
        <x:v>Humanoid silhouette; midnight blue, black, and bioluminescent cyan palette; consistent arachnid anatomy; abyss racial markings; visible web affinity; stable eye and skin traits.</x:v>
      </x:c>
    </x:row>
    <x:row r="1124">
      <x:c r="A1124" s="11" t="n">
        <x:v>1123</x:v>
      </x:c>
      <x:c r="B1124" s="11" t="str">
        <x:v>Ancient Webkin</x:v>
      </x:c>
      <x:c r="C1124" s="11" t="str">
        <x:v>Arachnid</x:v>
      </x:c>
      <x:c r="D1124" s="11" t="str">
        <x:v>Ancient</x:v>
      </x:c>
      <x:c r="E1124" s="11" t="str">
        <x:v>Extremely Rare</x:v>
      </x:c>
      <x:c r="F1124" s="11" t="n">
        <x:v>2</x:v>
      </x:c>
      <x:c r="G1124" s="11" t="str">
        <x:v>Web</x:v>
      </x:c>
      <x:c r="H1124" s="11" t="str">
        <x:v>Ancient-themed humanoids with spider, scorpion, silk, or arachnid traits; typical coloration favors weathered earth tones with old luminous markings. Members remain recognizably humanoid while displaying strong arachnid traits.</x:v>
      </x:c>
      <x:c r="I1124" s="11" t="str">
        <x:v>The Ancient Webkin are humanoids with spider, scorpion, silk, or arachnid traits. Their most recognizable features use a weathered earth tones with old luminous markings palette, with anatomy, eyes, markings, and aura shaped by ancient influence. They naturally favor web abilities and usually present at visual extremity level 2/5.</x:v>
      </x:c>
      <x:c r="J1124" s="11" t="str">
        <x:v>Humanoid silhouette; weathered earth tones with old luminous markings palette; consistent arachnid anatomy; ancient racial markings; visible web affinity; stable eye and skin traits.</x:v>
      </x:c>
    </x:row>
    <x:row r="1125">
      <x:c r="A1125" s="11" t="n">
        <x:v>1124</x:v>
      </x:c>
      <x:c r="B1125" s="11" t="str">
        <x:v>Eclipse Webkin</x:v>
      </x:c>
      <x:c r="C1125" s="11" t="str">
        <x:v>Arachnid</x:v>
      </x:c>
      <x:c r="D1125" s="11" t="str">
        <x:v>Eclipse</x:v>
      </x:c>
      <x:c r="E1125" s="11" t="str">
        <x:v>Legendary</x:v>
      </x:c>
      <x:c r="F1125" s="11" t="n">
        <x:v>3</x:v>
      </x:c>
      <x:c r="G1125" s="11" t="str">
        <x:v>Web</x:v>
      </x:c>
      <x:c r="H1125" s="11" t="str">
        <x:v>Eclipse-themed humanoids with spider, scorpion, silk, or arachnid traits; typical coloration favors split black, gold, and silver. Members remain recognizably humanoid while displaying strong arachnid traits.</x:v>
      </x:c>
      <x:c r="I1125" s="11" t="str">
        <x:v>The Eclipse Webkin are humanoids with spider, scorpion, silk, or arachnid traits. Their most recognizable features use a split black, gold, and silver palette, with anatomy, eyes, markings, and aura shaped by eclipse influence. They naturally favor web abilities and usually present at visual extremity level 3/5.</x:v>
      </x:c>
      <x:c r="J1125" s="11" t="str">
        <x:v>Humanoid silhouette; split black, gold, and silver palette; consistent arachnid anatomy; eclipse racial markings; visible web affinity; stable eye and skin traits.</x:v>
      </x:c>
    </x:row>
    <x:row r="1126">
      <x:c r="A1126" s="11" t="n">
        <x:v>1125</x:v>
      </x:c>
      <x:c r="B1126" s="11" t="str">
        <x:v>Primordial Webkin</x:v>
      </x:c>
      <x:c r="C1126" s="11" t="str">
        <x:v>Arachnid</x:v>
      </x:c>
      <x:c r="D1126" s="11" t="str">
        <x:v>Primordial</x:v>
      </x:c>
      <x:c r="E1126" s="11" t="str">
        <x:v>Primordial</x:v>
      </x:c>
      <x:c r="F1126" s="11" t="n">
        <x:v>4</x:v>
      </x:c>
      <x:c r="G1126" s="11" t="str">
        <x:v>Web</x:v>
      </x:c>
      <x:c r="H1126" s="11" t="str">
        <x:v>Primordial-themed humanoids with spider, scorpion, silk, or arachnid traits; typical coloration favors deep elemental tones with ancient rune-like features. Members remain recognizably humanoid while displaying strong arachnid traits.</x:v>
      </x:c>
      <x:c r="I1126" s="11" t="str">
        <x:v>The Primordial Webkin are humanoids with spider, scorpion, silk, or arachnid traits. Their most recognizable features use a deep elemental tones with ancient rune-like features palette, with anatomy, eyes, markings, and aura shaped by primordial influence. They naturally favor web abilities and usually present at visual extremity level 4/5.</x:v>
      </x:c>
      <x:c r="J1126" s="11" t="str">
        <x:v>Humanoid silhouette; deep elemental tones with ancient rune-like features palette; consistent arachnid anatomy; primordial racial markings; visible web affinity; stable eye and skin traits.</x:v>
      </x:c>
    </x:row>
    <x:row r="1127">
      <x:c r="A1127" s="11" t="n">
        <x:v>1126</x:v>
      </x:c>
      <x:c r="B1127" s="11" t="str">
        <x:v>Astral Trenchkin</x:v>
      </x:c>
      <x:c r="C1127" s="11" t="str">
        <x:v>Deep-Sea</x:v>
      </x:c>
      <x:c r="D1127" s="11" t="str">
        <x:v>Astral</x:v>
      </x:c>
      <x:c r="E1127" s="11" t="str">
        <x:v>Common</x:v>
      </x:c>
      <x:c r="F1127" s="11" t="n">
        <x:v>1</x:v>
      </x:c>
      <x:c r="G1127" s="11" t="str">
        <x:v>Abyss</x:v>
      </x:c>
      <x:c r="H1127" s="11" t="str">
        <x:v>Astral-themed humanoids based on deep-sea fish and abyssal marine life; typical coloration favors midnight-blue and violet. Members remain recognizably humanoid while displaying strong deep-sea traits.</x:v>
      </x:c>
      <x:c r="I1127" s="11" t="str">
        <x:v>The Astral Trenchkin are humanoids based on deep-sea fish and abyssal marine life. Their most recognizable features use a midnight-blue and violet palette, with anatomy, eyes, markings, and aura shaped by astral influence. They naturally favor abyss abilities and usually present at visual extremity level 1/5.</x:v>
      </x:c>
      <x:c r="J1127" s="11" t="str">
        <x:v>Humanoid silhouette; midnight-blue and violet palette; consistent deep-sea anatomy; astral racial markings; visible abyss affinity; stable eye and skin traits.</x:v>
      </x:c>
    </x:row>
    <x:row r="1128">
      <x:c r="A1128" s="11" t="n">
        <x:v>1127</x:v>
      </x:c>
      <x:c r="B1128" s="11" t="str">
        <x:v>Solar Trenchkin</x:v>
      </x:c>
      <x:c r="C1128" s="11" t="str">
        <x:v>Deep-Sea</x:v>
      </x:c>
      <x:c r="D1128" s="11" t="str">
        <x:v>Solar</x:v>
      </x:c>
      <x:c r="E1128" s="11" t="str">
        <x:v>Common</x:v>
      </x:c>
      <x:c r="F1128" s="11" t="n">
        <x:v>2</x:v>
      </x:c>
      <x:c r="G1128" s="11" t="str">
        <x:v>Abyss</x:v>
      </x:c>
      <x:c r="H1128" s="11" t="str">
        <x:v>Solar-themed humanoids based on deep-sea fish and abyssal marine life; typical coloration favors gold, amber, and white. Members remain recognizably humanoid while displaying strong deep-sea traits.</x:v>
      </x:c>
      <x:c r="I1128" s="11" t="str">
        <x:v>The Solar Trenchkin are humanoids based on deep-sea fish and abyssal marine life. Their most recognizable features use a gold, amber, and white palette, with anatomy, eyes, markings, and aura shaped by solar influence. They naturally favor abyss abilities and usually present at visual extremity level 2/5.</x:v>
      </x:c>
      <x:c r="J1128" s="11" t="str">
        <x:v>Humanoid silhouette; gold, amber, and white palette; consistent deep-sea anatomy; solar racial markings; visible abyss affinity; stable eye and skin traits.</x:v>
      </x:c>
    </x:row>
    <x:row r="1129">
      <x:c r="A1129" s="11" t="n">
        <x:v>1128</x:v>
      </x:c>
      <x:c r="B1129" s="11" t="str">
        <x:v>Lunar Trenchkin</x:v>
      </x:c>
      <x:c r="C1129" s="11" t="str">
        <x:v>Deep-Sea</x:v>
      </x:c>
      <x:c r="D1129" s="11" t="str">
        <x:v>Lunar</x:v>
      </x:c>
      <x:c r="E1129" s="11" t="str">
        <x:v>Common</x:v>
      </x:c>
      <x:c r="F1129" s="11" t="n">
        <x:v>3</x:v>
      </x:c>
      <x:c r="G1129" s="11" t="str">
        <x:v>Abyss</x:v>
      </x:c>
      <x:c r="H1129" s="11" t="str">
        <x:v>Lunar-themed humanoids based on deep-sea fish and abyssal marine life; typical coloration favors silver, pearl, and pale blue. Members remain recognizably humanoid while displaying strong deep-sea traits.</x:v>
      </x:c>
      <x:c r="I1129" s="11" t="str">
        <x:v>The Lunar Trenchkin are humanoids based on deep-sea fish and abyssal marine life. Their most recognizable features use a silver, pearl, and pale blue palette, with anatomy, eyes, markings, and aura shaped by lunar influence. They naturally favor abyss abilities and usually present at visual extremity level 3/5.</x:v>
      </x:c>
      <x:c r="J1129" s="11" t="str">
        <x:v>Humanoid silhouette; silver, pearl, and pale blue palette; consistent deep-sea anatomy; lunar racial markings; visible abyss affinity; stable eye and skin traits.</x:v>
      </x:c>
    </x:row>
    <x:row r="1130">
      <x:c r="A1130" s="11" t="n">
        <x:v>1129</x:v>
      </x:c>
      <x:c r="B1130" s="11" t="str">
        <x:v>Crimson Trenchkin</x:v>
      </x:c>
      <x:c r="C1130" s="11" t="str">
        <x:v>Deep-Sea</x:v>
      </x:c>
      <x:c r="D1130" s="11" t="str">
        <x:v>Crimson</x:v>
      </x:c>
      <x:c r="E1130" s="11" t="str">
        <x:v>Common</x:v>
      </x:c>
      <x:c r="F1130" s="11" t="n">
        <x:v>4</x:v>
      </x:c>
      <x:c r="G1130" s="11" t="str">
        <x:v>Abyss</x:v>
      </x:c>
      <x:c r="H1130" s="11" t="str">
        <x:v>Crimson-themed humanoids based on deep-sea fish and abyssal marine life; typical coloration favors crimson, black, and ember-red. Members remain recognizably humanoid while displaying strong deep-sea traits.</x:v>
      </x:c>
      <x:c r="I1130" s="11" t="str">
        <x:v>The Crimson Trenchkin are humanoids based on deep-sea fish and abyssal marine life. Their most recognizable features use a crimson, black, and ember-red palette, with anatomy, eyes, markings, and aura shaped by crimson influence. They naturally favor abyss abilities and usually present at visual extremity level 4/5.</x:v>
      </x:c>
      <x:c r="J1130" s="11" t="str">
        <x:v>Humanoid silhouette; crimson, black, and ember-red palette; consistent deep-sea anatomy; crimson racial markings; visible abyss affinity; stable eye and skin traits.</x:v>
      </x:c>
    </x:row>
    <x:row r="1131">
      <x:c r="A1131" s="11" t="n">
        <x:v>1130</x:v>
      </x:c>
      <x:c r="B1131" s="11" t="str">
        <x:v>Void Trenchkin</x:v>
      </x:c>
      <x:c r="C1131" s="11" t="str">
        <x:v>Deep-Sea</x:v>
      </x:c>
      <x:c r="D1131" s="11" t="str">
        <x:v>Void</x:v>
      </x:c>
      <x:c r="E1131" s="11" t="str">
        <x:v>Common</x:v>
      </x:c>
      <x:c r="F1131" s="11" t="n">
        <x:v>5</x:v>
      </x:c>
      <x:c r="G1131" s="11" t="str">
        <x:v>Abyss</x:v>
      </x:c>
      <x:c r="H1131" s="11" t="str">
        <x:v>Void-themed humanoids based on deep-sea fish and abyssal marine life; typical coloration favors obsidian, violet, and lightless black. Members remain recognizably humanoid while displaying strong deep-sea traits.</x:v>
      </x:c>
      <x:c r="I1131" s="11" t="str">
        <x:v>The Void Trenchkin are humanoids based on deep-sea fish and abyssal marine life. Their most recognizable features use a obsidian, violet, and lightless black palette, with anatomy, eyes, markings, and aura shaped by void influence. They naturally favor abyss abilities and usually present at visual extremity level 5/5.</x:v>
      </x:c>
      <x:c r="J1131" s="11" t="str">
        <x:v>Humanoid silhouette; obsidian, violet, and lightless black palette; consistent deep-sea anatomy; void racial markings; visible abyss affinity; stable eye and skin traits.</x:v>
      </x:c>
    </x:row>
    <x:row r="1132">
      <x:c r="A1132" s="11" t="n">
        <x:v>1131</x:v>
      </x:c>
      <x:c r="B1132" s="11" t="str">
        <x:v>Storm Trenchkin</x:v>
      </x:c>
      <x:c r="C1132" s="11" t="str">
        <x:v>Deep-Sea</x:v>
      </x:c>
      <x:c r="D1132" s="11" t="str">
        <x:v>Storm</x:v>
      </x:c>
      <x:c r="E1132" s="11" t="str">
        <x:v>Common</x:v>
      </x:c>
      <x:c r="F1132" s="11" t="n">
        <x:v>1</x:v>
      </x:c>
      <x:c r="G1132" s="11" t="str">
        <x:v>Abyss</x:v>
      </x:c>
      <x:c r="H1132" s="11" t="str">
        <x:v>Storm-themed humanoids based on deep-sea fish and abyssal marine life; typical coloration favors blue-gray, silver, and electric blue. Members remain recognizably humanoid while displaying strong deep-sea traits.</x:v>
      </x:c>
      <x:c r="I1132" s="11" t="str">
        <x:v>The Storm Trenchkin are humanoids based on deep-sea fish and abyssal marine life. Their most recognizable features use a blue-gray, silver, and electric blue palette, with anatomy, eyes, markings, and aura shaped by storm influence. They naturally favor abyss abilities and usually present at visual extremity level 1/5.</x:v>
      </x:c>
      <x:c r="J1132" s="11" t="str">
        <x:v>Humanoid silhouette; blue-gray, silver, and electric blue palette; consistent deep-sea anatomy; storm racial markings; visible abyss affinity; stable eye and skin traits.</x:v>
      </x:c>
    </x:row>
    <x:row r="1133">
      <x:c r="A1133" s="11" t="n">
        <x:v>1132</x:v>
      </x:c>
      <x:c r="B1133" s="11" t="str">
        <x:v>Frost Trenchkin</x:v>
      </x:c>
      <x:c r="C1133" s="11" t="str">
        <x:v>Deep-Sea</x:v>
      </x:c>
      <x:c r="D1133" s="11" t="str">
        <x:v>Frost</x:v>
      </x:c>
      <x:c r="E1133" s="11" t="str">
        <x:v>Uncommon</x:v>
      </x:c>
      <x:c r="F1133" s="11" t="n">
        <x:v>2</x:v>
      </x:c>
      <x:c r="G1133" s="11" t="str">
        <x:v>Abyss</x:v>
      </x:c>
      <x:c r="H1133" s="11" t="str">
        <x:v>Frost-themed humanoids based on deep-sea fish and abyssal marine life; typical coloration favors ice-blue, white, and translucent crystal. Members remain recognizably humanoid while displaying strong deep-sea traits.</x:v>
      </x:c>
      <x:c r="I1133" s="11" t="str">
        <x:v>The Frost Trenchkin are humanoids based on deep-sea fish and abyssal marine life. Their most recognizable features use a ice-blue, white, and translucent crystal palette, with anatomy, eyes, markings, and aura shaped by frost influence. They naturally favor abyss abilities and usually present at visual extremity level 2/5.</x:v>
      </x:c>
      <x:c r="J1133" s="11" t="str">
        <x:v>Humanoid silhouette; ice-blue, white, and translucent crystal palette; consistent deep-sea anatomy; frost racial markings; visible abyss affinity; stable eye and skin traits.</x:v>
      </x:c>
    </x:row>
    <x:row r="1134">
      <x:c r="A1134" s="11" t="n">
        <x:v>1133</x:v>
      </x:c>
      <x:c r="B1134" s="11" t="str">
        <x:v>Ember Trenchkin</x:v>
      </x:c>
      <x:c r="C1134" s="11" t="str">
        <x:v>Deep-Sea</x:v>
      </x:c>
      <x:c r="D1134" s="11" t="str">
        <x:v>Ember</x:v>
      </x:c>
      <x:c r="E1134" s="11" t="str">
        <x:v>Uncommon</x:v>
      </x:c>
      <x:c r="F1134" s="11" t="n">
        <x:v>3</x:v>
      </x:c>
      <x:c r="G1134" s="11" t="str">
        <x:v>Abyss</x:v>
      </x:c>
      <x:c r="H1134" s="11" t="str">
        <x:v>Ember-themed humanoids based on deep-sea fish and abyssal marine life; typical coloration favors charcoal, copper, and glowing orange. Members remain recognizably humanoid while displaying strong deep-sea traits.</x:v>
      </x:c>
      <x:c r="I1134" s="11" t="str">
        <x:v>The Ember Trenchkin are humanoids based on deep-sea fish and abyssal marine life. Their most recognizable features use a charcoal, copper, and glowing orange palette, with anatomy, eyes, markings, and aura shaped by ember influence. They naturally favor abyss abilities and usually present at visual extremity level 3/5.</x:v>
      </x:c>
      <x:c r="J1134" s="11" t="str">
        <x:v>Humanoid silhouette; charcoal, copper, and glowing orange palette; consistent deep-sea anatomy; ember racial markings; visible abyss affinity; stable eye and skin traits.</x:v>
      </x:c>
    </x:row>
    <x:row r="1135">
      <x:c r="A1135" s="11" t="n">
        <x:v>1134</x:v>
      </x:c>
      <x:c r="B1135" s="11" t="str">
        <x:v>Crystal Trenchkin</x:v>
      </x:c>
      <x:c r="C1135" s="11" t="str">
        <x:v>Deep-Sea</x:v>
      </x:c>
      <x:c r="D1135" s="11" t="str">
        <x:v>Crystal</x:v>
      </x:c>
      <x:c r="E1135" s="11" t="str">
        <x:v>Uncommon</x:v>
      </x:c>
      <x:c r="F1135" s="11" t="n">
        <x:v>4</x:v>
      </x:c>
      <x:c r="G1135" s="11" t="str">
        <x:v>Abyss</x:v>
      </x:c>
      <x:c r="H1135" s="11" t="str">
        <x:v>Crystal-themed humanoids based on deep-sea fish and abyssal marine life; typical coloration favors clear, prismatic, and gemstone tones. Members remain recognizably humanoid while displaying strong deep-sea traits.</x:v>
      </x:c>
      <x:c r="I1135" s="11" t="str">
        <x:v>The Crystal Trenchkin are humanoids based on deep-sea fish and abyssal marine life. Their most recognizable features use a clear, prismatic, and gemstone tones palette, with anatomy, eyes, markings, and aura shaped by crystal influence. They naturally favor abyss abilities and usually present at visual extremity level 4/5.</x:v>
      </x:c>
      <x:c r="J1135" s="11" t="str">
        <x:v>Humanoid silhouette; clear, prismatic, and gemstone tones palette; consistent deep-sea anatomy; crystal racial markings; visible abyss affinity; stable eye and skin traits.</x:v>
      </x:c>
    </x:row>
    <x:row r="1136">
      <x:c r="A1136" s="11" t="n">
        <x:v>1135</x:v>
      </x:c>
      <x:c r="B1136" s="11" t="str">
        <x:v>Shadow Trenchkin</x:v>
      </x:c>
      <x:c r="C1136" s="11" t="str">
        <x:v>Deep-Sea</x:v>
      </x:c>
      <x:c r="D1136" s="11" t="str">
        <x:v>Shadow</x:v>
      </x:c>
      <x:c r="E1136" s="11" t="str">
        <x:v>Uncommon</x:v>
      </x:c>
      <x:c r="F1136" s="11" t="n">
        <x:v>5</x:v>
      </x:c>
      <x:c r="G1136" s="11" t="str">
        <x:v>Abyss</x:v>
      </x:c>
      <x:c r="H1136" s="11" t="str">
        <x:v>Shadow-themed humanoids based on deep-sea fish and abyssal marine life; typical coloration favors black, smoke-gray, and muted violet. Members remain recognizably humanoid while displaying strong deep-sea traits.</x:v>
      </x:c>
      <x:c r="I1136" s="11" t="str">
        <x:v>The Shadow Trenchkin are humanoids based on deep-sea fish and abyssal marine life. Their most recognizable features use a black, smoke-gray, and muted violet palette, with anatomy, eyes, markings, and aura shaped by shadow influence. They naturally favor abyss abilities and usually present at visual extremity level 5/5.</x:v>
      </x:c>
      <x:c r="J1136" s="11" t="str">
        <x:v>Humanoid silhouette; black, smoke-gray, and muted violet palette; consistent deep-sea anatomy; shadow racial markings; visible abyss affinity; stable eye and skin traits.</x:v>
      </x:c>
    </x:row>
    <x:row r="1137">
      <x:c r="A1137" s="11" t="n">
        <x:v>1136</x:v>
      </x:c>
      <x:c r="B1137" s="11" t="str">
        <x:v>Verdant Trenchkin</x:v>
      </x:c>
      <x:c r="C1137" s="11" t="str">
        <x:v>Deep-Sea</x:v>
      </x:c>
      <x:c r="D1137" s="11" t="str">
        <x:v>Verdant</x:v>
      </x:c>
      <x:c r="E1137" s="11" t="str">
        <x:v>Uncommon</x:v>
      </x:c>
      <x:c r="F1137" s="11" t="n">
        <x:v>1</x:v>
      </x:c>
      <x:c r="G1137" s="11" t="str">
        <x:v>Abyss</x:v>
      </x:c>
      <x:c r="H1137" s="11" t="str">
        <x:v>Verdant-themed humanoids based on deep-sea fish and abyssal marine life; typical coloration favors emerald, olive, and botanical green. Members remain recognizably humanoid while displaying strong deep-sea traits.</x:v>
      </x:c>
      <x:c r="I1137" s="11" t="str">
        <x:v>The Verdant Trenchkin are humanoids based on deep-sea fish and abyssal marine life. Their most recognizable features use a emerald, olive, and botanical green palette, with anatomy, eyes, markings, and aura shaped by verdant influence. They naturally favor abyss abilities and usually present at visual extremity level 1/5.</x:v>
      </x:c>
      <x:c r="J1137" s="11" t="str">
        <x:v>Humanoid silhouette; emerald, olive, and botanical green palette; consistent deep-sea anatomy; verdant racial markings; visible abyss affinity; stable eye and skin traits.</x:v>
      </x:c>
    </x:row>
    <x:row r="1138">
      <x:c r="A1138" s="11" t="n">
        <x:v>1137</x:v>
      </x:c>
      <x:c r="B1138" s="11" t="str">
        <x:v>Ocean Trenchkin</x:v>
      </x:c>
      <x:c r="C1138" s="11" t="str">
        <x:v>Deep-Sea</x:v>
      </x:c>
      <x:c r="D1138" s="11" t="str">
        <x:v>Ocean</x:v>
      </x:c>
      <x:c r="E1138" s="11" t="str">
        <x:v>Rare</x:v>
      </x:c>
      <x:c r="F1138" s="11" t="n">
        <x:v>2</x:v>
      </x:c>
      <x:c r="G1138" s="11" t="str">
        <x:v>Abyss</x:v>
      </x:c>
      <x:c r="H1138" s="11" t="str">
        <x:v>Ocean-themed humanoids based on deep-sea fish and abyssal marine life; typical coloration favors teal, sapphire, and sea-glass blue. Members remain recognizably humanoid while displaying strong deep-sea traits.</x:v>
      </x:c>
      <x:c r="I1138" s="11" t="str">
        <x:v>The Ocean Trenchkin are humanoids based on deep-sea fish and abyssal marine life. Their most recognizable features use a teal, sapphire, and sea-glass blue palette, with anatomy, eyes, markings, and aura shaped by ocean influence. They naturally favor abyss abilities and usually present at visual extremity level 2/5.</x:v>
      </x:c>
      <x:c r="J1138" s="11" t="str">
        <x:v>Humanoid silhouette; teal, sapphire, and sea-glass blue palette; consistent deep-sea anatomy; ocean racial markings; visible abyss affinity; stable eye and skin traits.</x:v>
      </x:c>
    </x:row>
    <x:row r="1139">
      <x:c r="A1139" s="11" t="n">
        <x:v>1138</x:v>
      </x:c>
      <x:c r="B1139" s="11" t="str">
        <x:v>Bloodmoon Trenchkin</x:v>
      </x:c>
      <x:c r="C1139" s="11" t="str">
        <x:v>Deep-Sea</x:v>
      </x:c>
      <x:c r="D1139" s="11" t="str">
        <x:v>Bloodmoon</x:v>
      </x:c>
      <x:c r="E1139" s="11" t="str">
        <x:v>Rare</x:v>
      </x:c>
      <x:c r="F1139" s="11" t="n">
        <x:v>3</x:v>
      </x:c>
      <x:c r="G1139" s="11" t="str">
        <x:v>Abyss</x:v>
      </x:c>
      <x:c r="H1139" s="11" t="str">
        <x:v>Bloodmoon-themed humanoids based on deep-sea fish and abyssal marine life; typical coloration favors pale ivory, crimson, and dark silver. Members remain recognizably humanoid while displaying strong deep-sea traits.</x:v>
      </x:c>
      <x:c r="I1139" s="11" t="str">
        <x:v>The Bloodmoon Trenchkin are humanoids based on deep-sea fish and abyssal marine life. Their most recognizable features use a pale ivory, crimson, and dark silver palette, with anatomy, eyes, markings, and aura shaped by bloodmoon influence. They naturally favor abyss abilities and usually present at visual extremity level 3/5.</x:v>
      </x:c>
      <x:c r="J1139" s="11" t="str">
        <x:v>Humanoid silhouette; pale ivory, crimson, and dark silver palette; consistent deep-sea anatomy; bloodmoon racial markings; visible abyss affinity; stable eye and skin traits.</x:v>
      </x:c>
    </x:row>
    <x:row r="1140">
      <x:c r="A1140" s="11" t="n">
        <x:v>1139</x:v>
      </x:c>
      <x:c r="B1140" s="11" t="str">
        <x:v>Aurora Trenchkin</x:v>
      </x:c>
      <x:c r="C1140" s="11" t="str">
        <x:v>Deep-Sea</x:v>
      </x:c>
      <x:c r="D1140" s="11" t="str">
        <x:v>Aurora</x:v>
      </x:c>
      <x:c r="E1140" s="11" t="str">
        <x:v>Rare</x:v>
      </x:c>
      <x:c r="F1140" s="11" t="n">
        <x:v>4</x:v>
      </x:c>
      <x:c r="G1140" s="11" t="str">
        <x:v>Abyss</x:v>
      </x:c>
      <x:c r="H1140" s="11" t="str">
        <x:v>Aurora-themed humanoids based on deep-sea fish and abyssal marine life; typical coloration favors iridescent green, violet, cyan, and pink. Members remain recognizably humanoid while displaying strong deep-sea traits.</x:v>
      </x:c>
      <x:c r="I1140" s="11" t="str">
        <x:v>The Aurora Trenchkin are humanoids based on deep-sea fish and abyssal marine life. Their most recognizable features use a iridescent green, violet, cyan, and pink palette, with anatomy, eyes, markings, and aura shaped by aurora influence. They naturally favor abyss abilities and usually present at visual extremity level 4/5.</x:v>
      </x:c>
      <x:c r="J1140" s="11" t="str">
        <x:v>Humanoid silhouette; iridescent green, violet, cyan, and pink palette; consistent deep-sea anatomy; aurora racial markings; visible abyss affinity; stable eye and skin traits.</x:v>
      </x:c>
    </x:row>
    <x:row r="1141">
      <x:c r="A1141" s="11" t="n">
        <x:v>1140</x:v>
      </x:c>
      <x:c r="B1141" s="11" t="str">
        <x:v>Rune Trenchkin</x:v>
      </x:c>
      <x:c r="C1141" s="11" t="str">
        <x:v>Deep-Sea</x:v>
      </x:c>
      <x:c r="D1141" s="11" t="str">
        <x:v>Rune</x:v>
      </x:c>
      <x:c r="E1141" s="11" t="str">
        <x:v>Rare</x:v>
      </x:c>
      <x:c r="F1141" s="11" t="n">
        <x:v>5</x:v>
      </x:c>
      <x:c r="G1141" s="11" t="str">
        <x:v>Abyss</x:v>
      </x:c>
      <x:c r="H1141" s="11" t="str">
        <x:v>Rune-themed humanoids based on deep-sea fish and abyssal marine life; typical coloration favors neutral skin tones traced by luminous glyphs. Members remain recognizably humanoid while displaying strong deep-sea traits.</x:v>
      </x:c>
      <x:c r="I1141" s="11" t="str">
        <x:v>The Rune Trenchkin are humanoids based on deep-sea fish and abyssal marine life. Their most recognizable features use a neutral skin tones traced by luminous glyphs palette, with anatomy, eyes, markings, and aura shaped by rune influence. They naturally favor abyss abilities and usually present at visual extremity level 5/5.</x:v>
      </x:c>
      <x:c r="J1141" s="11" t="str">
        <x:v>Humanoid silhouette; neutral skin tones traced by luminous glyphs palette; consistent deep-sea anatomy; rune racial markings; visible abyss affinity; stable eye and skin traits.</x:v>
      </x:c>
    </x:row>
    <x:row r="1142">
      <x:c r="A1142" s="11" t="n">
        <x:v>1141</x:v>
      </x:c>
      <x:c r="B1142" s="11" t="str">
        <x:v>Spirit Trenchkin</x:v>
      </x:c>
      <x:c r="C1142" s="11" t="str">
        <x:v>Deep-Sea</x:v>
      </x:c>
      <x:c r="D1142" s="11" t="str">
        <x:v>Spirit</x:v>
      </x:c>
      <x:c r="E1142" s="11" t="str">
        <x:v>Rare</x:v>
      </x:c>
      <x:c r="F1142" s="11" t="n">
        <x:v>1</x:v>
      </x:c>
      <x:c r="G1142" s="11" t="str">
        <x:v>Abyss</x:v>
      </x:c>
      <x:c r="H1142" s="11" t="str">
        <x:v>Spirit-themed humanoids based on deep-sea fish and abyssal marine life; typical coloration favors pale translucent tones with cyan soul-light. Members remain recognizably humanoid while displaying strong deep-sea traits.</x:v>
      </x:c>
      <x:c r="I1142" s="11" t="str">
        <x:v>The Spirit Trenchkin are humanoids based on deep-sea fish and abyssal marine life. Their most recognizable features use a pale translucent tones with cyan soul-light palette, with anatomy, eyes, markings, and aura shaped by spirit influence. They naturally favor abyss abilities and usually present at visual extremity level 1/5.</x:v>
      </x:c>
      <x:c r="J1142" s="11" t="str">
        <x:v>Humanoid silhouette; pale translucent tones with cyan soul-light palette; consistent deep-sea anatomy; spirit racial markings; visible abyss affinity; stable eye and skin traits.</x:v>
      </x:c>
    </x:row>
    <x:row r="1143">
      <x:c r="A1143" s="11" t="n">
        <x:v>1142</x:v>
      </x:c>
      <x:c r="B1143" s="11" t="str">
        <x:v>Dream Trenchkin</x:v>
      </x:c>
      <x:c r="C1143" s="11" t="str">
        <x:v>Deep-Sea</x:v>
      </x:c>
      <x:c r="D1143" s="11" t="str">
        <x:v>Dream</x:v>
      </x:c>
      <x:c r="E1143" s="11" t="str">
        <x:v>Very Rare</x:v>
      </x:c>
      <x:c r="F1143" s="11" t="n">
        <x:v>2</x:v>
      </x:c>
      <x:c r="G1143" s="11" t="str">
        <x:v>Abyss</x:v>
      </x:c>
      <x:c r="H1143" s="11" t="str">
        <x:v>Dream-themed humanoids based on deep-sea fish and abyssal marine life; typical coloration favors pastel violet, blue, pink, and pearlescent hues. Members remain recognizably humanoid while displaying strong deep-sea traits.</x:v>
      </x:c>
      <x:c r="I1143" s="11" t="str">
        <x:v>The Dream Trenchkin are humanoids based on deep-sea fish and abyssal marine life. Their most recognizable features use a pastel violet, blue, pink, and pearlescent hues palette, with anatomy, eyes, markings, and aura shaped by dream influence. They naturally favor abyss abilities and usually present at visual extremity level 2/5.</x:v>
      </x:c>
      <x:c r="J1143" s="11" t="str">
        <x:v>Humanoid silhouette; pastel violet, blue, pink, and pearlescent hues palette; consistent deep-sea anatomy; dream racial markings; visible abyss affinity; stable eye and skin traits.</x:v>
      </x:c>
    </x:row>
    <x:row r="1144">
      <x:c r="A1144" s="11" t="n">
        <x:v>1143</x:v>
      </x:c>
      <x:c r="B1144" s="11" t="str">
        <x:v>Obsidian Trenchkin</x:v>
      </x:c>
      <x:c r="C1144" s="11" t="str">
        <x:v>Deep-Sea</x:v>
      </x:c>
      <x:c r="D1144" s="11" t="str">
        <x:v>Obsidian</x:v>
      </x:c>
      <x:c r="E1144" s="11" t="str">
        <x:v>Very Rare</x:v>
      </x:c>
      <x:c r="F1144" s="11" t="n">
        <x:v>3</x:v>
      </x:c>
      <x:c r="G1144" s="11" t="str">
        <x:v>Abyss</x:v>
      </x:c>
      <x:c r="H1144" s="11" t="str">
        <x:v>Obsidian-themed humanoids based on deep-sea fish and abyssal marine life; typical coloration favors black glass, graphite, and molten accents. Members remain recognizably humanoid while displaying strong deep-sea traits.</x:v>
      </x:c>
      <x:c r="I1144" s="11" t="str">
        <x:v>The Obsidian Trenchkin are humanoids based on deep-sea fish and abyssal marine life. Their most recognizable features use a black glass, graphite, and molten accents palette, with anatomy, eyes, markings, and aura shaped by obsidian influence. They naturally favor abyss abilities and usually present at visual extremity level 3/5.</x:v>
      </x:c>
      <x:c r="J1144" s="11" t="str">
        <x:v>Humanoid silhouette; black glass, graphite, and molten accents palette; consistent deep-sea anatomy; obsidian racial markings; visible abyss affinity; stable eye and skin traits.</x:v>
      </x:c>
    </x:row>
    <x:row r="1145">
      <x:c r="A1145" s="11" t="n">
        <x:v>1144</x:v>
      </x:c>
      <x:c r="B1145" s="11" t="str">
        <x:v>Golden Trenchkin</x:v>
      </x:c>
      <x:c r="C1145" s="11" t="str">
        <x:v>Deep-Sea</x:v>
      </x:c>
      <x:c r="D1145" s="11" t="str">
        <x:v>Golden</x:v>
      </x:c>
      <x:c r="E1145" s="11" t="str">
        <x:v>Very Rare</x:v>
      </x:c>
      <x:c r="F1145" s="11" t="n">
        <x:v>4</x:v>
      </x:c>
      <x:c r="G1145" s="11" t="str">
        <x:v>Abyss</x:v>
      </x:c>
      <x:c r="H1145" s="11" t="str">
        <x:v>Golden-themed humanoids based on deep-sea fish and abyssal marine life; typical coloration favors warm gold, bronze, and radiant white. Members remain recognizably humanoid while displaying strong deep-sea traits.</x:v>
      </x:c>
      <x:c r="I1145" s="11" t="str">
        <x:v>The Golden Trenchkin are humanoids based on deep-sea fish and abyssal marine life. Their most recognizable features use a warm gold, bronze, and radiant white palette, with anatomy, eyes, markings, and aura shaped by golden influence. They naturally favor abyss abilities and usually present at visual extremity level 4/5.</x:v>
      </x:c>
      <x:c r="J1145" s="11" t="str">
        <x:v>Humanoid silhouette; warm gold, bronze, and radiant white palette; consistent deep-sea anatomy; golden racial markings; visible abyss affinity; stable eye and skin traits.</x:v>
      </x:c>
    </x:row>
    <x:row r="1146">
      <x:c r="A1146" s="11" t="n">
        <x:v>1145</x:v>
      </x:c>
      <x:c r="B1146" s="11" t="str">
        <x:v>Silver Trenchkin</x:v>
      </x:c>
      <x:c r="C1146" s="11" t="str">
        <x:v>Deep-Sea</x:v>
      </x:c>
      <x:c r="D1146" s="11" t="str">
        <x:v>Silver</x:v>
      </x:c>
      <x:c r="E1146" s="11" t="str">
        <x:v>Very Rare</x:v>
      </x:c>
      <x:c r="F1146" s="11" t="n">
        <x:v>5</x:v>
      </x:c>
      <x:c r="G1146" s="11" t="str">
        <x:v>Abyss</x:v>
      </x:c>
      <x:c r="H1146" s="11" t="str">
        <x:v>Silver-themed humanoids based on deep-sea fish and abyssal marine life; typical coloration favors silver, moon-white, and cool gray. Members remain recognizably humanoid while displaying strong deep-sea traits.</x:v>
      </x:c>
      <x:c r="I1146" s="11" t="str">
        <x:v>The Silver Trenchkin are humanoids based on deep-sea fish and abyssal marine life. Their most recognizable features use a silver, moon-white, and cool gray palette, with anatomy, eyes, markings, and aura shaped by silver influence. They naturally favor abyss abilities and usually present at visual extremity level 5/5.</x:v>
      </x:c>
      <x:c r="J1146" s="11" t="str">
        <x:v>Humanoid silhouette; silver, moon-white, and cool gray palette; consistent deep-sea anatomy; silver racial markings; visible abyss affinity; stable eye and skin traits.</x:v>
      </x:c>
    </x:row>
    <x:row r="1147">
      <x:c r="A1147" s="11" t="n">
        <x:v>1146</x:v>
      </x:c>
      <x:c r="B1147" s="11" t="str">
        <x:v>Prism Trenchkin</x:v>
      </x:c>
      <x:c r="C1147" s="11" t="str">
        <x:v>Deep-Sea</x:v>
      </x:c>
      <x:c r="D1147" s="11" t="str">
        <x:v>Prism</x:v>
      </x:c>
      <x:c r="E1147" s="11" t="str">
        <x:v>Extremely Rare</x:v>
      </x:c>
      <x:c r="F1147" s="11" t="n">
        <x:v>1</x:v>
      </x:c>
      <x:c r="G1147" s="11" t="str">
        <x:v>Abyss</x:v>
      </x:c>
      <x:c r="H1147" s="11" t="str">
        <x:v>Prism-themed humanoids based on deep-sea fish and abyssal marine life; typical coloration favors iridescent rainbow refraction. Members remain recognizably humanoid while displaying strong deep-sea traits.</x:v>
      </x:c>
      <x:c r="I1147" s="11" t="str">
        <x:v>The Prism Trenchkin are humanoids based on deep-sea fish and abyssal marine life. Their most recognizable features use a iridescent rainbow refraction palette, with anatomy, eyes, markings, and aura shaped by prism influence. They naturally favor abyss abilities and usually present at visual extremity level 1/5.</x:v>
      </x:c>
      <x:c r="J1147" s="11" t="str">
        <x:v>Humanoid silhouette; iridescent rainbow refraction palette; consistent deep-sea anatomy; prism racial markings; visible abyss affinity; stable eye and skin traits.</x:v>
      </x:c>
    </x:row>
    <x:row r="1148">
      <x:c r="A1148" s="11" t="n">
        <x:v>1147</x:v>
      </x:c>
      <x:c r="B1148" s="11" t="str">
        <x:v>Abyss Trenchkin</x:v>
      </x:c>
      <x:c r="C1148" s="11" t="str">
        <x:v>Deep-Sea</x:v>
      </x:c>
      <x:c r="D1148" s="11" t="str">
        <x:v>Abyss</x:v>
      </x:c>
      <x:c r="E1148" s="11" t="str">
        <x:v>Extremely Rare</x:v>
      </x:c>
      <x:c r="F1148" s="11" t="n">
        <x:v>2</x:v>
      </x:c>
      <x:c r="G1148" s="11" t="str">
        <x:v>Abyss</x:v>
      </x:c>
      <x:c r="H1148" s="11" t="str">
        <x:v>Abyss-themed humanoids based on deep-sea fish and abyssal marine life; typical coloration favors midnight blue, black, and bioluminescent cyan. Members remain recognizably humanoid while displaying strong deep-sea traits.</x:v>
      </x:c>
      <x:c r="I1148" s="11" t="str">
        <x:v>The Abyss Trenchkin are humanoids based on deep-sea fish and abyssal marine life. Their most recognizable features use a midnight blue, black, and bioluminescent cyan palette, with anatomy, eyes, markings, and aura shaped by abyss influence. They naturally favor abyss abilities and usually present at visual extremity level 2/5.</x:v>
      </x:c>
      <x:c r="J1148" s="11" t="str">
        <x:v>Humanoid silhouette; midnight blue, black, and bioluminescent cyan palette; consistent deep-sea anatomy; abyss racial markings; visible abyss affinity; stable eye and skin traits.</x:v>
      </x:c>
    </x:row>
    <x:row r="1149">
      <x:c r="A1149" s="11" t="n">
        <x:v>1148</x:v>
      </x:c>
      <x:c r="B1149" s="11" t="str">
        <x:v>Ancient Trenchkin</x:v>
      </x:c>
      <x:c r="C1149" s="11" t="str">
        <x:v>Deep-Sea</x:v>
      </x:c>
      <x:c r="D1149" s="11" t="str">
        <x:v>Ancient</x:v>
      </x:c>
      <x:c r="E1149" s="11" t="str">
        <x:v>Extremely Rare</x:v>
      </x:c>
      <x:c r="F1149" s="11" t="n">
        <x:v>3</x:v>
      </x:c>
      <x:c r="G1149" s="11" t="str">
        <x:v>Abyss</x:v>
      </x:c>
      <x:c r="H1149" s="11" t="str">
        <x:v>Ancient-themed humanoids based on deep-sea fish and abyssal marine life; typical coloration favors weathered earth tones with old luminous markings. Members remain recognizably humanoid while displaying strong deep-sea traits.</x:v>
      </x:c>
      <x:c r="I1149" s="11" t="str">
        <x:v>The Ancient Trenchkin are humanoids based on deep-sea fish and abyssal marine life. Their most recognizable features use a weathered earth tones with old luminous markings palette, with anatomy, eyes, markings, and aura shaped by ancient influence. They naturally favor abyss abilities and usually present at visual extremity level 3/5.</x:v>
      </x:c>
      <x:c r="J1149" s="11" t="str">
        <x:v>Humanoid silhouette; weathered earth tones with old luminous markings palette; consistent deep-sea anatomy; ancient racial markings; visible abyss affinity; stable eye and skin traits.</x:v>
      </x:c>
    </x:row>
    <x:row r="1150">
      <x:c r="A1150" s="11" t="n">
        <x:v>1149</x:v>
      </x:c>
      <x:c r="B1150" s="11" t="str">
        <x:v>Eclipse Trenchkin</x:v>
      </x:c>
      <x:c r="C1150" s="11" t="str">
        <x:v>Deep-Sea</x:v>
      </x:c>
      <x:c r="D1150" s="11" t="str">
        <x:v>Eclipse</x:v>
      </x:c>
      <x:c r="E1150" s="11" t="str">
        <x:v>Legendary</x:v>
      </x:c>
      <x:c r="F1150" s="11" t="n">
        <x:v>4</x:v>
      </x:c>
      <x:c r="G1150" s="11" t="str">
        <x:v>Abyss</x:v>
      </x:c>
      <x:c r="H1150" s="11" t="str">
        <x:v>Eclipse-themed humanoids based on deep-sea fish and abyssal marine life; typical coloration favors split black, gold, and silver. Members remain recognizably humanoid while displaying strong deep-sea traits.</x:v>
      </x:c>
      <x:c r="I1150" s="11" t="str">
        <x:v>The Eclipse Trenchkin are humanoids based on deep-sea fish and abyssal marine life. Their most recognizable features use a split black, gold, and silver palette, with anatomy, eyes, markings, and aura shaped by eclipse influence. They naturally favor abyss abilities and usually present at visual extremity level 4/5.</x:v>
      </x:c>
      <x:c r="J1150" s="11" t="str">
        <x:v>Humanoid silhouette; split black, gold, and silver palette; consistent deep-sea anatomy; eclipse racial markings; visible abyss affinity; stable eye and skin traits.</x:v>
      </x:c>
    </x:row>
    <x:row r="1151">
      <x:c r="A1151" s="11" t="n">
        <x:v>1150</x:v>
      </x:c>
      <x:c r="B1151" s="11" t="str">
        <x:v>Primordial Trenchkin</x:v>
      </x:c>
      <x:c r="C1151" s="11" t="str">
        <x:v>Deep-Sea</x:v>
      </x:c>
      <x:c r="D1151" s="11" t="str">
        <x:v>Primordial</x:v>
      </x:c>
      <x:c r="E1151" s="11" t="str">
        <x:v>Primordial</x:v>
      </x:c>
      <x:c r="F1151" s="11" t="n">
        <x:v>5</x:v>
      </x:c>
      <x:c r="G1151" s="11" t="str">
        <x:v>Abyss</x:v>
      </x:c>
      <x:c r="H1151" s="11" t="str">
        <x:v>Primordial-themed humanoids based on deep-sea fish and abyssal marine life; typical coloration favors deep elemental tones with ancient rune-like features. Members remain recognizably humanoid while displaying strong deep-sea traits.</x:v>
      </x:c>
      <x:c r="I1151" s="11" t="str">
        <x:v>The Primordial Trenchkin are humanoids based on deep-sea fish and abyssal marine life. Their most recognizable features use a deep elemental tones with ancient rune-like features palette, with anatomy, eyes, markings, and aura shaped by primordial influence. They naturally favor abyss abilities and usually present at visual extremity level 5/5.</x:v>
      </x:c>
      <x:c r="J1151" s="11" t="str">
        <x:v>Humanoid silhouette; deep elemental tones with ancient rune-like features palette; consistent deep-sea anatomy; primordial racial markings; visible abyss affinity; stable eye and skin traits.</x:v>
      </x:c>
    </x:row>
    <x:row r="1152">
      <x:c r="A1152" s="11" t="n">
        <x:v>1151</x:v>
      </x:c>
      <x:c r="B1152" s="11" t="str">
        <x:v>Astral Boundkin</x:v>
      </x:c>
      <x:c r="C1152" s="11" t="str">
        <x:v>Symbiote</x:v>
      </x:c>
      <x:c r="D1152" s="11" t="str">
        <x:v>Astral</x:v>
      </x:c>
      <x:c r="E1152" s="11" t="str">
        <x:v>Common</x:v>
      </x:c>
      <x:c r="F1152" s="11" t="n">
        <x:v>2</x:v>
      </x:c>
      <x:c r="G1152" s="11" t="str">
        <x:v>Symbiosis</x:v>
      </x:c>
      <x:c r="H1152" s="11" t="str">
        <x:v>Astral-themed humanoids permanently bonded to magical organisms or spirits; typical coloration favors midnight-blue and violet. Members remain recognizably humanoid while displaying strong symbiote traits.</x:v>
      </x:c>
      <x:c r="I1152" s="11" t="str">
        <x:v>The Astral Boundkin are humanoids permanently bonded to magical organisms or spirits. Their most recognizable features use a midnight-blue and violet palette, with anatomy, eyes, markings, and aura shaped by astral influence. They naturally favor symbiosis abilities and usually present at visual extremity level 2/5.</x:v>
      </x:c>
      <x:c r="J1152" s="11" t="str">
        <x:v>Humanoid silhouette; midnight-blue and violet palette; consistent symbiote anatomy; astral racial markings; visible symbiosis affinity; stable eye and skin traits.</x:v>
      </x:c>
    </x:row>
    <x:row r="1153">
      <x:c r="A1153" s="11" t="n">
        <x:v>1152</x:v>
      </x:c>
      <x:c r="B1153" s="11" t="str">
        <x:v>Solar Boundkin</x:v>
      </x:c>
      <x:c r="C1153" s="11" t="str">
        <x:v>Symbiote</x:v>
      </x:c>
      <x:c r="D1153" s="11" t="str">
        <x:v>Solar</x:v>
      </x:c>
      <x:c r="E1153" s="11" t="str">
        <x:v>Common</x:v>
      </x:c>
      <x:c r="F1153" s="11" t="n">
        <x:v>3</x:v>
      </x:c>
      <x:c r="G1153" s="11" t="str">
        <x:v>Symbiosis</x:v>
      </x:c>
      <x:c r="H1153" s="11" t="str">
        <x:v>Solar-themed humanoids permanently bonded to magical organisms or spirits; typical coloration favors gold, amber, and white. Members remain recognizably humanoid while displaying strong symbiote traits.</x:v>
      </x:c>
      <x:c r="I1153" s="11" t="str">
        <x:v>The Solar Boundkin are humanoids permanently bonded to magical organisms or spirits. Their most recognizable features use a gold, amber, and white palette, with anatomy, eyes, markings, and aura shaped by solar influence. They naturally favor symbiosis abilities and usually present at visual extremity level 3/5.</x:v>
      </x:c>
      <x:c r="J1153" s="11" t="str">
        <x:v>Humanoid silhouette; gold, amber, and white palette; consistent symbiote anatomy; solar racial markings; visible symbiosis affinity; stable eye and skin traits.</x:v>
      </x:c>
    </x:row>
    <x:row r="1154">
      <x:c r="A1154" s="11" t="n">
        <x:v>1153</x:v>
      </x:c>
      <x:c r="B1154" s="11" t="str">
        <x:v>Lunar Boundkin</x:v>
      </x:c>
      <x:c r="C1154" s="11" t="str">
        <x:v>Symbiote</x:v>
      </x:c>
      <x:c r="D1154" s="11" t="str">
        <x:v>Lunar</x:v>
      </x:c>
      <x:c r="E1154" s="11" t="str">
        <x:v>Common</x:v>
      </x:c>
      <x:c r="F1154" s="11" t="n">
        <x:v>4</x:v>
      </x:c>
      <x:c r="G1154" s="11" t="str">
        <x:v>Symbiosis</x:v>
      </x:c>
      <x:c r="H1154" s="11" t="str">
        <x:v>Lunar-themed humanoids permanently bonded to magical organisms or spirits; typical coloration favors silver, pearl, and pale blue. Members remain recognizably humanoid while displaying strong symbiote traits.</x:v>
      </x:c>
      <x:c r="I1154" s="11" t="str">
        <x:v>The Lunar Boundkin are humanoids permanently bonded to magical organisms or spirits. Their most recognizable features use a silver, pearl, and pale blue palette, with anatomy, eyes, markings, and aura shaped by lunar influence. They naturally favor symbiosis abilities and usually present at visual extremity level 4/5.</x:v>
      </x:c>
      <x:c r="J1154" s="11" t="str">
        <x:v>Humanoid silhouette; silver, pearl, and pale blue palette; consistent symbiote anatomy; lunar racial markings; visible symbiosis affinity; stable eye and skin traits.</x:v>
      </x:c>
    </x:row>
    <x:row r="1155">
      <x:c r="A1155" s="11" t="n">
        <x:v>1154</x:v>
      </x:c>
      <x:c r="B1155" s="11" t="str">
        <x:v>Crimson Boundkin</x:v>
      </x:c>
      <x:c r="C1155" s="11" t="str">
        <x:v>Symbiote</x:v>
      </x:c>
      <x:c r="D1155" s="11" t="str">
        <x:v>Crimson</x:v>
      </x:c>
      <x:c r="E1155" s="11" t="str">
        <x:v>Common</x:v>
      </x:c>
      <x:c r="F1155" s="11" t="n">
        <x:v>5</x:v>
      </x:c>
      <x:c r="G1155" s="11" t="str">
        <x:v>Symbiosis</x:v>
      </x:c>
      <x:c r="H1155" s="11" t="str">
        <x:v>Crimson-themed humanoids permanently bonded to magical organisms or spirits; typical coloration favors crimson, black, and ember-red. Members remain recognizably humanoid while displaying strong symbiote traits.</x:v>
      </x:c>
      <x:c r="I1155" s="11" t="str">
        <x:v>The Crimson Boundkin are humanoids permanently bonded to magical organisms or spirits. Their most recognizable features use a crimson, black, and ember-red palette, with anatomy, eyes, markings, and aura shaped by crimson influence. They naturally favor symbiosis abilities and usually present at visual extremity level 5/5.</x:v>
      </x:c>
      <x:c r="J1155" s="11" t="str">
        <x:v>Humanoid silhouette; crimson, black, and ember-red palette; consistent symbiote anatomy; crimson racial markings; visible symbiosis affinity; stable eye and skin traits.</x:v>
      </x:c>
    </x:row>
    <x:row r="1156">
      <x:c r="A1156" s="11" t="n">
        <x:v>1155</x:v>
      </x:c>
      <x:c r="B1156" s="11" t="str">
        <x:v>Void Boundkin</x:v>
      </x:c>
      <x:c r="C1156" s="11" t="str">
        <x:v>Symbiote</x:v>
      </x:c>
      <x:c r="D1156" s="11" t="str">
        <x:v>Void</x:v>
      </x:c>
      <x:c r="E1156" s="11" t="str">
        <x:v>Common</x:v>
      </x:c>
      <x:c r="F1156" s="11" t="n">
        <x:v>1</x:v>
      </x:c>
      <x:c r="G1156" s="11" t="str">
        <x:v>Symbiosis</x:v>
      </x:c>
      <x:c r="H1156" s="11" t="str">
        <x:v>Void-themed humanoids permanently bonded to magical organisms or spirits; typical coloration favors obsidian, violet, and lightless black. Members remain recognizably humanoid while displaying strong symbiote traits.</x:v>
      </x:c>
      <x:c r="I1156" s="11" t="str">
        <x:v>The Void Boundkin are humanoids permanently bonded to magical organisms or spirits. Their most recognizable features use a obsidian, violet, and lightless black palette, with anatomy, eyes, markings, and aura shaped by void influence. They naturally favor symbiosis abilities and usually present at visual extremity level 1/5.</x:v>
      </x:c>
      <x:c r="J1156" s="11" t="str">
        <x:v>Humanoid silhouette; obsidian, violet, and lightless black palette; consistent symbiote anatomy; void racial markings; visible symbiosis affinity; stable eye and skin traits.</x:v>
      </x:c>
    </x:row>
    <x:row r="1157">
      <x:c r="A1157" s="11" t="n">
        <x:v>1156</x:v>
      </x:c>
      <x:c r="B1157" s="11" t="str">
        <x:v>Storm Boundkin</x:v>
      </x:c>
      <x:c r="C1157" s="11" t="str">
        <x:v>Symbiote</x:v>
      </x:c>
      <x:c r="D1157" s="11" t="str">
        <x:v>Storm</x:v>
      </x:c>
      <x:c r="E1157" s="11" t="str">
        <x:v>Common</x:v>
      </x:c>
      <x:c r="F1157" s="11" t="n">
        <x:v>2</x:v>
      </x:c>
      <x:c r="G1157" s="11" t="str">
        <x:v>Symbiosis</x:v>
      </x:c>
      <x:c r="H1157" s="11" t="str">
        <x:v>Storm-themed humanoids permanently bonded to magical organisms or spirits; typical coloration favors blue-gray, silver, and electric blue. Members remain recognizably humanoid while displaying strong symbiote traits.</x:v>
      </x:c>
      <x:c r="I1157" s="11" t="str">
        <x:v>The Storm Boundkin are humanoids permanently bonded to magical organisms or spirits. Their most recognizable features use a blue-gray, silver, and electric blue palette, with anatomy, eyes, markings, and aura shaped by storm influence. They naturally favor symbiosis abilities and usually present at visual extremity level 2/5.</x:v>
      </x:c>
      <x:c r="J1157" s="11" t="str">
        <x:v>Humanoid silhouette; blue-gray, silver, and electric blue palette; consistent symbiote anatomy; storm racial markings; visible symbiosis affinity; stable eye and skin traits.</x:v>
      </x:c>
    </x:row>
    <x:row r="1158">
      <x:c r="A1158" s="11" t="n">
        <x:v>1157</x:v>
      </x:c>
      <x:c r="B1158" s="11" t="str">
        <x:v>Frost Boundkin</x:v>
      </x:c>
      <x:c r="C1158" s="11" t="str">
        <x:v>Symbiote</x:v>
      </x:c>
      <x:c r="D1158" s="11" t="str">
        <x:v>Frost</x:v>
      </x:c>
      <x:c r="E1158" s="11" t="str">
        <x:v>Uncommon</x:v>
      </x:c>
      <x:c r="F1158" s="11" t="n">
        <x:v>3</x:v>
      </x:c>
      <x:c r="G1158" s="11" t="str">
        <x:v>Symbiosis</x:v>
      </x:c>
      <x:c r="H1158" s="11" t="str">
        <x:v>Frost-themed humanoids permanently bonded to magical organisms or spirits; typical coloration favors ice-blue, white, and translucent crystal. Members remain recognizably humanoid while displaying strong symbiote traits.</x:v>
      </x:c>
      <x:c r="I1158" s="11" t="str">
        <x:v>The Frost Boundkin are humanoids permanently bonded to magical organisms or spirits. Their most recognizable features use a ice-blue, white, and translucent crystal palette, with anatomy, eyes, markings, and aura shaped by frost influence. They naturally favor symbiosis abilities and usually present at visual extremity level 3/5.</x:v>
      </x:c>
      <x:c r="J1158" s="11" t="str">
        <x:v>Humanoid silhouette; ice-blue, white, and translucent crystal palette; consistent symbiote anatomy; frost racial markings; visible symbiosis affinity; stable eye and skin traits.</x:v>
      </x:c>
    </x:row>
    <x:row r="1159">
      <x:c r="A1159" s="11" t="n">
        <x:v>1158</x:v>
      </x:c>
      <x:c r="B1159" s="11" t="str">
        <x:v>Ember Boundkin</x:v>
      </x:c>
      <x:c r="C1159" s="11" t="str">
        <x:v>Symbiote</x:v>
      </x:c>
      <x:c r="D1159" s="11" t="str">
        <x:v>Ember</x:v>
      </x:c>
      <x:c r="E1159" s="11" t="str">
        <x:v>Uncommon</x:v>
      </x:c>
      <x:c r="F1159" s="11" t="n">
        <x:v>4</x:v>
      </x:c>
      <x:c r="G1159" s="11" t="str">
        <x:v>Symbiosis</x:v>
      </x:c>
      <x:c r="H1159" s="11" t="str">
        <x:v>Ember-themed humanoids permanently bonded to magical organisms or spirits; typical coloration favors charcoal, copper, and glowing orange. Members remain recognizably humanoid while displaying strong symbiote traits.</x:v>
      </x:c>
      <x:c r="I1159" s="11" t="str">
        <x:v>The Ember Boundkin are humanoids permanently bonded to magical organisms or spirits. Their most recognizable features use a charcoal, copper, and glowing orange palette, with anatomy, eyes, markings, and aura shaped by ember influence. They naturally favor symbiosis abilities and usually present at visual extremity level 4/5.</x:v>
      </x:c>
      <x:c r="J1159" s="11" t="str">
        <x:v>Humanoid silhouette; charcoal, copper, and glowing orange palette; consistent symbiote anatomy; ember racial markings; visible symbiosis affinity; stable eye and skin traits.</x:v>
      </x:c>
    </x:row>
    <x:row r="1160">
      <x:c r="A1160" s="11" t="n">
        <x:v>1159</x:v>
      </x:c>
      <x:c r="B1160" s="11" t="str">
        <x:v>Crystal Boundkin</x:v>
      </x:c>
      <x:c r="C1160" s="11" t="str">
        <x:v>Symbiote</x:v>
      </x:c>
      <x:c r="D1160" s="11" t="str">
        <x:v>Crystal</x:v>
      </x:c>
      <x:c r="E1160" s="11" t="str">
        <x:v>Uncommon</x:v>
      </x:c>
      <x:c r="F1160" s="11" t="n">
        <x:v>5</x:v>
      </x:c>
      <x:c r="G1160" s="11" t="str">
        <x:v>Symbiosis</x:v>
      </x:c>
      <x:c r="H1160" s="11" t="str">
        <x:v>Crystal-themed humanoids permanently bonded to magical organisms or spirits; typical coloration favors clear, prismatic, and gemstone tones. Members remain recognizably humanoid while displaying strong symbiote traits.</x:v>
      </x:c>
      <x:c r="I1160" s="11" t="str">
        <x:v>The Crystal Boundkin are humanoids permanently bonded to magical organisms or spirits. Their most recognizable features use a clear, prismatic, and gemstone tones palette, with anatomy, eyes, markings, and aura shaped by crystal influence. They naturally favor symbiosis abilities and usually present at visual extremity level 5/5.</x:v>
      </x:c>
      <x:c r="J1160" s="11" t="str">
        <x:v>Humanoid silhouette; clear, prismatic, and gemstone tones palette; consistent symbiote anatomy; crystal racial markings; visible symbiosis affinity; stable eye and skin traits.</x:v>
      </x:c>
    </x:row>
    <x:row r="1161">
      <x:c r="A1161" s="11" t="n">
        <x:v>1160</x:v>
      </x:c>
      <x:c r="B1161" s="11" t="str">
        <x:v>Shadow Boundkin</x:v>
      </x:c>
      <x:c r="C1161" s="11" t="str">
        <x:v>Symbiote</x:v>
      </x:c>
      <x:c r="D1161" s="11" t="str">
        <x:v>Shadow</x:v>
      </x:c>
      <x:c r="E1161" s="11" t="str">
        <x:v>Uncommon</x:v>
      </x:c>
      <x:c r="F1161" s="11" t="n">
        <x:v>1</x:v>
      </x:c>
      <x:c r="G1161" s="11" t="str">
        <x:v>Symbiosis</x:v>
      </x:c>
      <x:c r="H1161" s="11" t="str">
        <x:v>Shadow-themed humanoids permanently bonded to magical organisms or spirits; typical coloration favors black, smoke-gray, and muted violet. Members remain recognizably humanoid while displaying strong symbiote traits.</x:v>
      </x:c>
      <x:c r="I1161" s="11" t="str">
        <x:v>The Shadow Boundkin are humanoids permanently bonded to magical organisms or spirits. Their most recognizable features use a black, smoke-gray, and muted violet palette, with anatomy, eyes, markings, and aura shaped by shadow influence. They naturally favor symbiosis abilities and usually present at visual extremity level 1/5.</x:v>
      </x:c>
      <x:c r="J1161" s="11" t="str">
        <x:v>Humanoid silhouette; black, smoke-gray, and muted violet palette; consistent symbiote anatomy; shadow racial markings; visible symbiosis affinity; stable eye and skin traits.</x:v>
      </x:c>
    </x:row>
    <x:row r="1162">
      <x:c r="A1162" s="11" t="n">
        <x:v>1161</x:v>
      </x:c>
      <x:c r="B1162" s="11" t="str">
        <x:v>Verdant Boundkin</x:v>
      </x:c>
      <x:c r="C1162" s="11" t="str">
        <x:v>Symbiote</x:v>
      </x:c>
      <x:c r="D1162" s="11" t="str">
        <x:v>Verdant</x:v>
      </x:c>
      <x:c r="E1162" s="11" t="str">
        <x:v>Uncommon</x:v>
      </x:c>
      <x:c r="F1162" s="11" t="n">
        <x:v>2</x:v>
      </x:c>
      <x:c r="G1162" s="11" t="str">
        <x:v>Symbiosis</x:v>
      </x:c>
      <x:c r="H1162" s="11" t="str">
        <x:v>Verdant-themed humanoids permanently bonded to magical organisms or spirits; typical coloration favors emerald, olive, and botanical green. Members remain recognizably humanoid while displaying strong symbiote traits.</x:v>
      </x:c>
      <x:c r="I1162" s="11" t="str">
        <x:v>The Verdant Boundkin are humanoids permanently bonded to magical organisms or spirits. Their most recognizable features use a emerald, olive, and botanical green palette, with anatomy, eyes, markings, and aura shaped by verdant influence. They naturally favor symbiosis abilities and usually present at visual extremity level 2/5.</x:v>
      </x:c>
      <x:c r="J1162" s="11" t="str">
        <x:v>Humanoid silhouette; emerald, olive, and botanical green palette; consistent symbiote anatomy; verdant racial markings; visible symbiosis affinity; stable eye and skin traits.</x:v>
      </x:c>
    </x:row>
    <x:row r="1163">
      <x:c r="A1163" s="11" t="n">
        <x:v>1162</x:v>
      </x:c>
      <x:c r="B1163" s="11" t="str">
        <x:v>Ocean Boundkin</x:v>
      </x:c>
      <x:c r="C1163" s="11" t="str">
        <x:v>Symbiote</x:v>
      </x:c>
      <x:c r="D1163" s="11" t="str">
        <x:v>Ocean</x:v>
      </x:c>
      <x:c r="E1163" s="11" t="str">
        <x:v>Rare</x:v>
      </x:c>
      <x:c r="F1163" s="11" t="n">
        <x:v>3</x:v>
      </x:c>
      <x:c r="G1163" s="11" t="str">
        <x:v>Symbiosis</x:v>
      </x:c>
      <x:c r="H1163" s="11" t="str">
        <x:v>Ocean-themed humanoids permanently bonded to magical organisms or spirits; typical coloration favors teal, sapphire, and sea-glass blue. Members remain recognizably humanoid while displaying strong symbiote traits.</x:v>
      </x:c>
      <x:c r="I1163" s="11" t="str">
        <x:v>The Ocean Boundkin are humanoids permanently bonded to magical organisms or spirits. Their most recognizable features use a teal, sapphire, and sea-glass blue palette, with anatomy, eyes, markings, and aura shaped by ocean influence. They naturally favor symbiosis abilities and usually present at visual extremity level 3/5.</x:v>
      </x:c>
      <x:c r="J1163" s="11" t="str">
        <x:v>Humanoid silhouette; teal, sapphire, and sea-glass blue palette; consistent symbiote anatomy; ocean racial markings; visible symbiosis affinity; stable eye and skin traits.</x:v>
      </x:c>
    </x:row>
    <x:row r="1164">
      <x:c r="A1164" s="11" t="n">
        <x:v>1163</x:v>
      </x:c>
      <x:c r="B1164" s="11" t="str">
        <x:v>Bloodmoon Boundkin</x:v>
      </x:c>
      <x:c r="C1164" s="11" t="str">
        <x:v>Symbiote</x:v>
      </x:c>
      <x:c r="D1164" s="11" t="str">
        <x:v>Bloodmoon</x:v>
      </x:c>
      <x:c r="E1164" s="11" t="str">
        <x:v>Rare</x:v>
      </x:c>
      <x:c r="F1164" s="11" t="n">
        <x:v>4</x:v>
      </x:c>
      <x:c r="G1164" s="11" t="str">
        <x:v>Symbiosis</x:v>
      </x:c>
      <x:c r="H1164" s="11" t="str">
        <x:v>Bloodmoon-themed humanoids permanently bonded to magical organisms or spirits; typical coloration favors pale ivory, crimson, and dark silver. Members remain recognizably humanoid while displaying strong symbiote traits.</x:v>
      </x:c>
      <x:c r="I1164" s="11" t="str">
        <x:v>The Bloodmoon Boundkin are humanoids permanently bonded to magical organisms or spirits. Their most recognizable features use a pale ivory, crimson, and dark silver palette, with anatomy, eyes, markings, and aura shaped by bloodmoon influence. They naturally favor symbiosis abilities and usually present at visual extremity level 4/5.</x:v>
      </x:c>
      <x:c r="J1164" s="11" t="str">
        <x:v>Humanoid silhouette; pale ivory, crimson, and dark silver palette; consistent symbiote anatomy; bloodmoon racial markings; visible symbiosis affinity; stable eye and skin traits.</x:v>
      </x:c>
    </x:row>
    <x:row r="1165">
      <x:c r="A1165" s="11" t="n">
        <x:v>1164</x:v>
      </x:c>
      <x:c r="B1165" s="11" t="str">
        <x:v>Aurora Boundkin</x:v>
      </x:c>
      <x:c r="C1165" s="11" t="str">
        <x:v>Symbiote</x:v>
      </x:c>
      <x:c r="D1165" s="11" t="str">
        <x:v>Aurora</x:v>
      </x:c>
      <x:c r="E1165" s="11" t="str">
        <x:v>Rare</x:v>
      </x:c>
      <x:c r="F1165" s="11" t="n">
        <x:v>5</x:v>
      </x:c>
      <x:c r="G1165" s="11" t="str">
        <x:v>Symbiosis</x:v>
      </x:c>
      <x:c r="H1165" s="11" t="str">
        <x:v>Aurora-themed humanoids permanently bonded to magical organisms or spirits; typical coloration favors iridescent green, violet, cyan, and pink. Members remain recognizably humanoid while displaying strong symbiote traits.</x:v>
      </x:c>
      <x:c r="I1165" s="11" t="str">
        <x:v>The Aurora Boundkin are humanoids permanently bonded to magical organisms or spirits. Their most recognizable features use a iridescent green, violet, cyan, and pink palette, with anatomy, eyes, markings, and aura shaped by aurora influence. They naturally favor symbiosis abilities and usually present at visual extremity level 5/5.</x:v>
      </x:c>
      <x:c r="J1165" s="11" t="str">
        <x:v>Humanoid silhouette; iridescent green, violet, cyan, and pink palette; consistent symbiote anatomy; aurora racial markings; visible symbiosis affinity; stable eye and skin traits.</x:v>
      </x:c>
    </x:row>
    <x:row r="1166">
      <x:c r="A1166" s="11" t="n">
        <x:v>1165</x:v>
      </x:c>
      <x:c r="B1166" s="11" t="str">
        <x:v>Rune Boundkin</x:v>
      </x:c>
      <x:c r="C1166" s="11" t="str">
        <x:v>Symbiote</x:v>
      </x:c>
      <x:c r="D1166" s="11" t="str">
        <x:v>Rune</x:v>
      </x:c>
      <x:c r="E1166" s="11" t="str">
        <x:v>Rare</x:v>
      </x:c>
      <x:c r="F1166" s="11" t="n">
        <x:v>1</x:v>
      </x:c>
      <x:c r="G1166" s="11" t="str">
        <x:v>Symbiosis</x:v>
      </x:c>
      <x:c r="H1166" s="11" t="str">
        <x:v>Rune-themed humanoids permanently bonded to magical organisms or spirits; typical coloration favors neutral skin tones traced by luminous glyphs. Members remain recognizably humanoid while displaying strong symbiote traits.</x:v>
      </x:c>
      <x:c r="I1166" s="11" t="str">
        <x:v>The Rune Boundkin are humanoids permanently bonded to magical organisms or spirits. Their most recognizable features use a neutral skin tones traced by luminous glyphs palette, with anatomy, eyes, markings, and aura shaped by rune influence. They naturally favor symbiosis abilities and usually present at visual extremity level 1/5.</x:v>
      </x:c>
      <x:c r="J1166" s="11" t="str">
        <x:v>Humanoid silhouette; neutral skin tones traced by luminous glyphs palette; consistent symbiote anatomy; rune racial markings; visible symbiosis affinity; stable eye and skin traits.</x:v>
      </x:c>
    </x:row>
    <x:row r="1167">
      <x:c r="A1167" s="11" t="n">
        <x:v>1166</x:v>
      </x:c>
      <x:c r="B1167" s="11" t="str">
        <x:v>Spirit Boundkin</x:v>
      </x:c>
      <x:c r="C1167" s="11" t="str">
        <x:v>Symbiote</x:v>
      </x:c>
      <x:c r="D1167" s="11" t="str">
        <x:v>Spirit</x:v>
      </x:c>
      <x:c r="E1167" s="11" t="str">
        <x:v>Rare</x:v>
      </x:c>
      <x:c r="F1167" s="11" t="n">
        <x:v>2</x:v>
      </x:c>
      <x:c r="G1167" s="11" t="str">
        <x:v>Symbiosis</x:v>
      </x:c>
      <x:c r="H1167" s="11" t="str">
        <x:v>Spirit-themed humanoids permanently bonded to magical organisms or spirits; typical coloration favors pale translucent tones with cyan soul-light. Members remain recognizably humanoid while displaying strong symbiote traits.</x:v>
      </x:c>
      <x:c r="I1167" s="11" t="str">
        <x:v>The Spirit Boundkin are humanoids permanently bonded to magical organisms or spirits. Their most recognizable features use a pale translucent tones with cyan soul-light palette, with anatomy, eyes, markings, and aura shaped by spirit influence. They naturally favor symbiosis abilities and usually present at visual extremity level 2/5.</x:v>
      </x:c>
      <x:c r="J1167" s="11" t="str">
        <x:v>Humanoid silhouette; pale translucent tones with cyan soul-light palette; consistent symbiote anatomy; spirit racial markings; visible symbiosis affinity; stable eye and skin traits.</x:v>
      </x:c>
    </x:row>
    <x:row r="1168">
      <x:c r="A1168" s="11" t="n">
        <x:v>1167</x:v>
      </x:c>
      <x:c r="B1168" s="11" t="str">
        <x:v>Dream Boundkin</x:v>
      </x:c>
      <x:c r="C1168" s="11" t="str">
        <x:v>Symbiote</x:v>
      </x:c>
      <x:c r="D1168" s="11" t="str">
        <x:v>Dream</x:v>
      </x:c>
      <x:c r="E1168" s="11" t="str">
        <x:v>Very Rare</x:v>
      </x:c>
      <x:c r="F1168" s="11" t="n">
        <x:v>3</x:v>
      </x:c>
      <x:c r="G1168" s="11" t="str">
        <x:v>Symbiosis</x:v>
      </x:c>
      <x:c r="H1168" s="11" t="str">
        <x:v>Dream-themed humanoids permanently bonded to magical organisms or spirits; typical coloration favors pastel violet, blue, pink, and pearlescent hues. Members remain recognizably humanoid while displaying strong symbiote traits.</x:v>
      </x:c>
      <x:c r="I1168" s="11" t="str">
        <x:v>The Dream Boundkin are humanoids permanently bonded to magical organisms or spirits. Their most recognizable features use a pastel violet, blue, pink, and pearlescent hues palette, with anatomy, eyes, markings, and aura shaped by dream influence. They naturally favor symbiosis abilities and usually present at visual extremity level 3/5.</x:v>
      </x:c>
      <x:c r="J1168" s="11" t="str">
        <x:v>Humanoid silhouette; pastel violet, blue, pink, and pearlescent hues palette; consistent symbiote anatomy; dream racial markings; visible symbiosis affinity; stable eye and skin traits.</x:v>
      </x:c>
    </x:row>
    <x:row r="1169">
      <x:c r="A1169" s="11" t="n">
        <x:v>1168</x:v>
      </x:c>
      <x:c r="B1169" s="11" t="str">
        <x:v>Obsidian Boundkin</x:v>
      </x:c>
      <x:c r="C1169" s="11" t="str">
        <x:v>Symbiote</x:v>
      </x:c>
      <x:c r="D1169" s="11" t="str">
        <x:v>Obsidian</x:v>
      </x:c>
      <x:c r="E1169" s="11" t="str">
        <x:v>Very Rare</x:v>
      </x:c>
      <x:c r="F1169" s="11" t="n">
        <x:v>4</x:v>
      </x:c>
      <x:c r="G1169" s="11" t="str">
        <x:v>Symbiosis</x:v>
      </x:c>
      <x:c r="H1169" s="11" t="str">
        <x:v>Obsidian-themed humanoids permanently bonded to magical organisms or spirits; typical coloration favors black glass, graphite, and molten accents. Members remain recognizably humanoid while displaying strong symbiote traits.</x:v>
      </x:c>
      <x:c r="I1169" s="11" t="str">
        <x:v>The Obsidian Boundkin are humanoids permanently bonded to magical organisms or spirits. Their most recognizable features use a black glass, graphite, and molten accents palette, with anatomy, eyes, markings, and aura shaped by obsidian influence. They naturally favor symbiosis abilities and usually present at visual extremity level 4/5.</x:v>
      </x:c>
      <x:c r="J1169" s="11" t="str">
        <x:v>Humanoid silhouette; black glass, graphite, and molten accents palette; consistent symbiote anatomy; obsidian racial markings; visible symbiosis affinity; stable eye and skin traits.</x:v>
      </x:c>
    </x:row>
    <x:row r="1170">
      <x:c r="A1170" s="11" t="n">
        <x:v>1169</x:v>
      </x:c>
      <x:c r="B1170" s="11" t="str">
        <x:v>Golden Boundkin</x:v>
      </x:c>
      <x:c r="C1170" s="11" t="str">
        <x:v>Symbiote</x:v>
      </x:c>
      <x:c r="D1170" s="11" t="str">
        <x:v>Golden</x:v>
      </x:c>
      <x:c r="E1170" s="11" t="str">
        <x:v>Very Rare</x:v>
      </x:c>
      <x:c r="F1170" s="11" t="n">
        <x:v>5</x:v>
      </x:c>
      <x:c r="G1170" s="11" t="str">
        <x:v>Symbiosis</x:v>
      </x:c>
      <x:c r="H1170" s="11" t="str">
        <x:v>Golden-themed humanoids permanently bonded to magical organisms or spirits; typical coloration favors warm gold, bronze, and radiant white. Members remain recognizably humanoid while displaying strong symbiote traits.</x:v>
      </x:c>
      <x:c r="I1170" s="11" t="str">
        <x:v>The Golden Boundkin are humanoids permanently bonded to magical organisms or spirits. Their most recognizable features use a warm gold, bronze, and radiant white palette, with anatomy, eyes, markings, and aura shaped by golden influence. They naturally favor symbiosis abilities and usually present at visual extremity level 5/5.</x:v>
      </x:c>
      <x:c r="J1170" s="11" t="str">
        <x:v>Humanoid silhouette; warm gold, bronze, and radiant white palette; consistent symbiote anatomy; golden racial markings; visible symbiosis affinity; stable eye and skin traits.</x:v>
      </x:c>
    </x:row>
    <x:row r="1171">
      <x:c r="A1171" s="11" t="n">
        <x:v>1170</x:v>
      </x:c>
      <x:c r="B1171" s="11" t="str">
        <x:v>Silver Boundkin</x:v>
      </x:c>
      <x:c r="C1171" s="11" t="str">
        <x:v>Symbiote</x:v>
      </x:c>
      <x:c r="D1171" s="11" t="str">
        <x:v>Silver</x:v>
      </x:c>
      <x:c r="E1171" s="11" t="str">
        <x:v>Very Rare</x:v>
      </x:c>
      <x:c r="F1171" s="11" t="n">
        <x:v>1</x:v>
      </x:c>
      <x:c r="G1171" s="11" t="str">
        <x:v>Symbiosis</x:v>
      </x:c>
      <x:c r="H1171" s="11" t="str">
        <x:v>Silver-themed humanoids permanently bonded to magical organisms or spirits; typical coloration favors silver, moon-white, and cool gray. Members remain recognizably humanoid while displaying strong symbiote traits.</x:v>
      </x:c>
      <x:c r="I1171" s="11" t="str">
        <x:v>The Silver Boundkin are humanoids permanently bonded to magical organisms or spirits. Their most recognizable features use a silver, moon-white, and cool gray palette, with anatomy, eyes, markings, and aura shaped by silver influence. They naturally favor symbiosis abilities and usually present at visual extremity level 1/5.</x:v>
      </x:c>
      <x:c r="J1171" s="11" t="str">
        <x:v>Humanoid silhouette; silver, moon-white, and cool gray palette; consistent symbiote anatomy; silver racial markings; visible symbiosis affinity; stable eye and skin traits.</x:v>
      </x:c>
    </x:row>
    <x:row r="1172">
      <x:c r="A1172" s="11" t="n">
        <x:v>1171</x:v>
      </x:c>
      <x:c r="B1172" s="11" t="str">
        <x:v>Prism Boundkin</x:v>
      </x:c>
      <x:c r="C1172" s="11" t="str">
        <x:v>Symbiote</x:v>
      </x:c>
      <x:c r="D1172" s="11" t="str">
        <x:v>Prism</x:v>
      </x:c>
      <x:c r="E1172" s="11" t="str">
        <x:v>Extremely Rare</x:v>
      </x:c>
      <x:c r="F1172" s="11" t="n">
        <x:v>2</x:v>
      </x:c>
      <x:c r="G1172" s="11" t="str">
        <x:v>Symbiosis</x:v>
      </x:c>
      <x:c r="H1172" s="11" t="str">
        <x:v>Prism-themed humanoids permanently bonded to magical organisms or spirits; typical coloration favors iridescent rainbow refraction. Members remain recognizably humanoid while displaying strong symbiote traits.</x:v>
      </x:c>
      <x:c r="I1172" s="11" t="str">
        <x:v>The Prism Boundkin are humanoids permanently bonded to magical organisms or spirits. Their most recognizable features use a iridescent rainbow refraction palette, with anatomy, eyes, markings, and aura shaped by prism influence. They naturally favor symbiosis abilities and usually present at visual extremity level 2/5.</x:v>
      </x:c>
      <x:c r="J1172" s="11" t="str">
        <x:v>Humanoid silhouette; iridescent rainbow refraction palette; consistent symbiote anatomy; prism racial markings; visible symbiosis affinity; stable eye and skin traits.</x:v>
      </x:c>
    </x:row>
    <x:row r="1173">
      <x:c r="A1173" s="11" t="n">
        <x:v>1172</x:v>
      </x:c>
      <x:c r="B1173" s="11" t="str">
        <x:v>Abyss Boundkin</x:v>
      </x:c>
      <x:c r="C1173" s="11" t="str">
        <x:v>Symbiote</x:v>
      </x:c>
      <x:c r="D1173" s="11" t="str">
        <x:v>Abyss</x:v>
      </x:c>
      <x:c r="E1173" s="11" t="str">
        <x:v>Extremely Rare</x:v>
      </x:c>
      <x:c r="F1173" s="11" t="n">
        <x:v>3</x:v>
      </x:c>
      <x:c r="G1173" s="11" t="str">
        <x:v>Symbiosis</x:v>
      </x:c>
      <x:c r="H1173" s="11" t="str">
        <x:v>Abyss-themed humanoids permanently bonded to magical organisms or spirits; typical coloration favors midnight blue, black, and bioluminescent cyan. Members remain recognizably humanoid while displaying strong symbiote traits.</x:v>
      </x:c>
      <x:c r="I1173" s="11" t="str">
        <x:v>The Abyss Boundkin are humanoids permanently bonded to magical organisms or spirits. Their most recognizable features use a midnight blue, black, and bioluminescent cyan palette, with anatomy, eyes, markings, and aura shaped by abyss influence. They naturally favor symbiosis abilities and usually present at visual extremity level 3/5.</x:v>
      </x:c>
      <x:c r="J1173" s="11" t="str">
        <x:v>Humanoid silhouette; midnight blue, black, and bioluminescent cyan palette; consistent symbiote anatomy; abyss racial markings; visible symbiosis affinity; stable eye and skin traits.</x:v>
      </x:c>
    </x:row>
    <x:row r="1174">
      <x:c r="A1174" s="11" t="n">
        <x:v>1173</x:v>
      </x:c>
      <x:c r="B1174" s="11" t="str">
        <x:v>Ancient Boundkin</x:v>
      </x:c>
      <x:c r="C1174" s="11" t="str">
        <x:v>Symbiote</x:v>
      </x:c>
      <x:c r="D1174" s="11" t="str">
        <x:v>Ancient</x:v>
      </x:c>
      <x:c r="E1174" s="11" t="str">
        <x:v>Extremely Rare</x:v>
      </x:c>
      <x:c r="F1174" s="11" t="n">
        <x:v>4</x:v>
      </x:c>
      <x:c r="G1174" s="11" t="str">
        <x:v>Symbiosis</x:v>
      </x:c>
      <x:c r="H1174" s="11" t="str">
        <x:v>Ancient-themed humanoids permanently bonded to magical organisms or spirits; typical coloration favors weathered earth tones with old luminous markings. Members remain recognizably humanoid while displaying strong symbiote traits.</x:v>
      </x:c>
      <x:c r="I1174" s="11" t="str">
        <x:v>The Ancient Boundkin are humanoids permanently bonded to magical organisms or spirits. Their most recognizable features use a weathered earth tones with old luminous markings palette, with anatomy, eyes, markings, and aura shaped by ancient influence. They naturally favor symbiosis abilities and usually present at visual extremity level 4/5.</x:v>
      </x:c>
      <x:c r="J1174" s="11" t="str">
        <x:v>Humanoid silhouette; weathered earth tones with old luminous markings palette; consistent symbiote anatomy; ancient racial markings; visible symbiosis affinity; stable eye and skin traits.</x:v>
      </x:c>
    </x:row>
    <x:row r="1175">
      <x:c r="A1175" s="11" t="n">
        <x:v>1174</x:v>
      </x:c>
      <x:c r="B1175" s="11" t="str">
        <x:v>Eclipse Boundkin</x:v>
      </x:c>
      <x:c r="C1175" s="11" t="str">
        <x:v>Symbiote</x:v>
      </x:c>
      <x:c r="D1175" s="11" t="str">
        <x:v>Eclipse</x:v>
      </x:c>
      <x:c r="E1175" s="11" t="str">
        <x:v>Legendary</x:v>
      </x:c>
      <x:c r="F1175" s="11" t="n">
        <x:v>5</x:v>
      </x:c>
      <x:c r="G1175" s="11" t="str">
        <x:v>Symbiosis</x:v>
      </x:c>
      <x:c r="H1175" s="11" t="str">
        <x:v>Eclipse-themed humanoids permanently bonded to magical organisms or spirits; typical coloration favors split black, gold, and silver. Members remain recognizably humanoid while displaying strong symbiote traits.</x:v>
      </x:c>
      <x:c r="I1175" s="11" t="str">
        <x:v>The Eclipse Boundkin are humanoids permanently bonded to magical organisms or spirits. Their most recognizable features use a split black, gold, and silver palette, with anatomy, eyes, markings, and aura shaped by eclipse influence. They naturally favor symbiosis abilities and usually present at visual extremity level 5/5.</x:v>
      </x:c>
      <x:c r="J1175" s="11" t="str">
        <x:v>Humanoid silhouette; split black, gold, and silver palette; consistent symbiote anatomy; eclipse racial markings; visible symbiosis affinity; stable eye and skin traits.</x:v>
      </x:c>
    </x:row>
    <x:row r="1176">
      <x:c r="A1176" s="11" t="n">
        <x:v>1175</x:v>
      </x:c>
      <x:c r="B1176" s="11" t="str">
        <x:v>Primordial Boundkin</x:v>
      </x:c>
      <x:c r="C1176" s="11" t="str">
        <x:v>Symbiote</x:v>
      </x:c>
      <x:c r="D1176" s="11" t="str">
        <x:v>Primordial</x:v>
      </x:c>
      <x:c r="E1176" s="11" t="str">
        <x:v>Primordial</x:v>
      </x:c>
      <x:c r="F1176" s="11" t="n">
        <x:v>1</x:v>
      </x:c>
      <x:c r="G1176" s="11" t="str">
        <x:v>Symbiosis</x:v>
      </x:c>
      <x:c r="H1176" s="11" t="str">
        <x:v>Primordial-themed humanoids permanently bonded to magical organisms or spirits; typical coloration favors deep elemental tones with ancient rune-like features. Members remain recognizably humanoid while displaying strong symbiote traits.</x:v>
      </x:c>
      <x:c r="I1176" s="11" t="str">
        <x:v>The Primordial Boundkin are humanoids permanently bonded to magical organisms or spirits. Their most recognizable features use a deep elemental tones with ancient rune-like features palette, with anatomy, eyes, markings, and aura shaped by primordial influence. They naturally favor symbiosis abilities and usually present at visual extremity level 1/5.</x:v>
      </x:c>
      <x:c r="J1176" s="11" t="str">
        <x:v>Humanoid silhouette; deep elemental tones with ancient rune-like features palette; consistent symbiote anatomy; primordial racial markings; visible symbiosis affinity; stable eye and skin traits.</x:v>
      </x:c>
    </x:row>
    <x:row r="1177">
      <x:c r="A1177" s="11" t="n">
        <x:v>1176</x:v>
      </x:c>
      <x:c r="B1177" s="11" t="str">
        <x:v>Astral Weaponborn</x:v>
      </x:c>
      <x:c r="C1177" s="11" t="str">
        <x:v>Living Weapon</x:v>
      </x:c>
      <x:c r="D1177" s="11" t="str">
        <x:v>Astral</x:v>
      </x:c>
      <x:c r="E1177" s="11" t="str">
        <x:v>Common</x:v>
      </x:c>
      <x:c r="F1177" s="11" t="n">
        <x:v>3</x:v>
      </x:c>
      <x:c r="G1177" s="11" t="str">
        <x:v>Combat</x:v>
      </x:c>
      <x:c r="H1177" s="11" t="str">
        <x:v>Astral-themed humanoids whose bodies naturally form blades, armor, projectiles, or combat structures; typical coloration favors midnight-blue and violet. Members remain recognizably humanoid while displaying strong living weapon traits.</x:v>
      </x:c>
      <x:c r="I1177" s="11" t="str">
        <x:v>The Astral Weaponborn are humanoids whose bodies naturally form blades, armor, projectiles, or combat structures. Their most recognizable features use a midnight-blue and violet palette, with anatomy, eyes, markings, and aura shaped by astral influence. They naturally favor combat abilities and usually present at visual extremity level 3/5.</x:v>
      </x:c>
      <x:c r="J1177" s="11" t="str">
        <x:v>Humanoid silhouette; midnight-blue and violet palette; consistent living weapon anatomy; astral racial markings; visible combat affinity; stable eye and skin traits.</x:v>
      </x:c>
    </x:row>
    <x:row r="1178">
      <x:c r="A1178" s="11" t="n">
        <x:v>1177</x:v>
      </x:c>
      <x:c r="B1178" s="11" t="str">
        <x:v>Solar Weaponborn</x:v>
      </x:c>
      <x:c r="C1178" s="11" t="str">
        <x:v>Living Weapon</x:v>
      </x:c>
      <x:c r="D1178" s="11" t="str">
        <x:v>Solar</x:v>
      </x:c>
      <x:c r="E1178" s="11" t="str">
        <x:v>Common</x:v>
      </x:c>
      <x:c r="F1178" s="11" t="n">
        <x:v>4</x:v>
      </x:c>
      <x:c r="G1178" s="11" t="str">
        <x:v>Combat</x:v>
      </x:c>
      <x:c r="H1178" s="11" t="str">
        <x:v>Solar-themed humanoids whose bodies naturally form blades, armor, projectiles, or combat structures; typical coloration favors gold, amber, and white. Members remain recognizably humanoid while displaying strong living weapon traits.</x:v>
      </x:c>
      <x:c r="I1178" s="11" t="str">
        <x:v>The Solar Weaponborn are humanoids whose bodies naturally form blades, armor, projectiles, or combat structures. Their most recognizable features use a gold, amber, and white palette, with anatomy, eyes, markings, and aura shaped by solar influence. They naturally favor combat abilities and usually present at visual extremity level 4/5.</x:v>
      </x:c>
      <x:c r="J1178" s="11" t="str">
        <x:v>Humanoid silhouette; gold, amber, and white palette; consistent living weapon anatomy; solar racial markings; visible combat affinity; stable eye and skin traits.</x:v>
      </x:c>
    </x:row>
    <x:row r="1179">
      <x:c r="A1179" s="11" t="n">
        <x:v>1178</x:v>
      </x:c>
      <x:c r="B1179" s="11" t="str">
        <x:v>Lunar Weaponborn</x:v>
      </x:c>
      <x:c r="C1179" s="11" t="str">
        <x:v>Living Weapon</x:v>
      </x:c>
      <x:c r="D1179" s="11" t="str">
        <x:v>Lunar</x:v>
      </x:c>
      <x:c r="E1179" s="11" t="str">
        <x:v>Common</x:v>
      </x:c>
      <x:c r="F1179" s="11" t="n">
        <x:v>5</x:v>
      </x:c>
      <x:c r="G1179" s="11" t="str">
        <x:v>Combat</x:v>
      </x:c>
      <x:c r="H1179" s="11" t="str">
        <x:v>Lunar-themed humanoids whose bodies naturally form blades, armor, projectiles, or combat structures; typical coloration favors silver, pearl, and pale blue. Members remain recognizably humanoid while displaying strong living weapon traits.</x:v>
      </x:c>
      <x:c r="I1179" s="11" t="str">
        <x:v>The Lunar Weaponborn are humanoids whose bodies naturally form blades, armor, projectiles, or combat structures. Their most recognizable features use a silver, pearl, and pale blue palette, with anatomy, eyes, markings, and aura shaped by lunar influence. They naturally favor combat abilities and usually present at visual extremity level 5/5.</x:v>
      </x:c>
      <x:c r="J1179" s="11" t="str">
        <x:v>Humanoid silhouette; silver, pearl, and pale blue palette; consistent living weapon anatomy; lunar racial markings; visible combat affinity; stable eye and skin traits.</x:v>
      </x:c>
    </x:row>
    <x:row r="1180">
      <x:c r="A1180" s="11" t="n">
        <x:v>1179</x:v>
      </x:c>
      <x:c r="B1180" s="11" t="str">
        <x:v>Crimson Weaponborn</x:v>
      </x:c>
      <x:c r="C1180" s="11" t="str">
        <x:v>Living Weapon</x:v>
      </x:c>
      <x:c r="D1180" s="11" t="str">
        <x:v>Crimson</x:v>
      </x:c>
      <x:c r="E1180" s="11" t="str">
        <x:v>Common</x:v>
      </x:c>
      <x:c r="F1180" s="11" t="n">
        <x:v>1</x:v>
      </x:c>
      <x:c r="G1180" s="11" t="str">
        <x:v>Combat</x:v>
      </x:c>
      <x:c r="H1180" s="11" t="str">
        <x:v>Crimson-themed humanoids whose bodies naturally form blades, armor, projectiles, or combat structures; typical coloration favors crimson, black, and ember-red. Members remain recognizably humanoid while displaying strong living weapon traits.</x:v>
      </x:c>
      <x:c r="I1180" s="11" t="str">
        <x:v>The Crimson Weaponborn are humanoids whose bodies naturally form blades, armor, projectiles, or combat structures. Their most recognizable features use a crimson, black, and ember-red palette, with anatomy, eyes, markings, and aura shaped by crimson influence. They naturally favor combat abilities and usually present at visual extremity level 1/5.</x:v>
      </x:c>
      <x:c r="J1180" s="11" t="str">
        <x:v>Humanoid silhouette; crimson, black, and ember-red palette; consistent living weapon anatomy; crimson racial markings; visible combat affinity; stable eye and skin traits.</x:v>
      </x:c>
    </x:row>
    <x:row r="1181">
      <x:c r="A1181" s="11" t="n">
        <x:v>1180</x:v>
      </x:c>
      <x:c r="B1181" s="11" t="str">
        <x:v>Void Weaponborn</x:v>
      </x:c>
      <x:c r="C1181" s="11" t="str">
        <x:v>Living Weapon</x:v>
      </x:c>
      <x:c r="D1181" s="11" t="str">
        <x:v>Void</x:v>
      </x:c>
      <x:c r="E1181" s="11" t="str">
        <x:v>Common</x:v>
      </x:c>
      <x:c r="F1181" s="11" t="n">
        <x:v>2</x:v>
      </x:c>
      <x:c r="G1181" s="11" t="str">
        <x:v>Combat</x:v>
      </x:c>
      <x:c r="H1181" s="11" t="str">
        <x:v>Void-themed humanoids whose bodies naturally form blades, armor, projectiles, or combat structures; typical coloration favors obsidian, violet, and lightless black. Members remain recognizably humanoid while displaying strong living weapon traits.</x:v>
      </x:c>
      <x:c r="I1181" s="11" t="str">
        <x:v>The Void Weaponborn are humanoids whose bodies naturally form blades, armor, projectiles, or combat structures. Their most recognizable features use a obsidian, violet, and lightless black palette, with anatomy, eyes, markings, and aura shaped by void influence. They naturally favor combat abilities and usually present at visual extremity level 2/5.</x:v>
      </x:c>
      <x:c r="J1181" s="11" t="str">
        <x:v>Humanoid silhouette; obsidian, violet, and lightless black palette; consistent living weapon anatomy; void racial markings; visible combat affinity; stable eye and skin traits.</x:v>
      </x:c>
    </x:row>
    <x:row r="1182">
      <x:c r="A1182" s="11" t="n">
        <x:v>1181</x:v>
      </x:c>
      <x:c r="B1182" s="11" t="str">
        <x:v>Storm Weaponborn</x:v>
      </x:c>
      <x:c r="C1182" s="11" t="str">
        <x:v>Living Weapon</x:v>
      </x:c>
      <x:c r="D1182" s="11" t="str">
        <x:v>Storm</x:v>
      </x:c>
      <x:c r="E1182" s="11" t="str">
        <x:v>Common</x:v>
      </x:c>
      <x:c r="F1182" s="11" t="n">
        <x:v>3</x:v>
      </x:c>
      <x:c r="G1182" s="11" t="str">
        <x:v>Combat</x:v>
      </x:c>
      <x:c r="H1182" s="11" t="str">
        <x:v>Storm-themed humanoids whose bodies naturally form blades, armor, projectiles, or combat structures; typical coloration favors blue-gray, silver, and electric blue. Members remain recognizably humanoid while displaying strong living weapon traits.</x:v>
      </x:c>
      <x:c r="I1182" s="11" t="str">
        <x:v>The Storm Weaponborn are humanoids whose bodies naturally form blades, armor, projectiles, or combat structures. Their most recognizable features use a blue-gray, silver, and electric blue palette, with anatomy, eyes, markings, and aura shaped by storm influence. They naturally favor combat abilities and usually present at visual extremity level 3/5.</x:v>
      </x:c>
      <x:c r="J1182" s="11" t="str">
        <x:v>Humanoid silhouette; blue-gray, silver, and electric blue palette; consistent living weapon anatomy; storm racial markings; visible combat affinity; stable eye and skin traits.</x:v>
      </x:c>
    </x:row>
    <x:row r="1183">
      <x:c r="A1183" s="11" t="n">
        <x:v>1182</x:v>
      </x:c>
      <x:c r="B1183" s="11" t="str">
        <x:v>Frost Weaponborn</x:v>
      </x:c>
      <x:c r="C1183" s="11" t="str">
        <x:v>Living Weapon</x:v>
      </x:c>
      <x:c r="D1183" s="11" t="str">
        <x:v>Frost</x:v>
      </x:c>
      <x:c r="E1183" s="11" t="str">
        <x:v>Uncommon</x:v>
      </x:c>
      <x:c r="F1183" s="11" t="n">
        <x:v>4</x:v>
      </x:c>
      <x:c r="G1183" s="11" t="str">
        <x:v>Combat</x:v>
      </x:c>
      <x:c r="H1183" s="11" t="str">
        <x:v>Frost-themed humanoids whose bodies naturally form blades, armor, projectiles, or combat structures; typical coloration favors ice-blue, white, and translucent crystal. Members remain recognizably humanoid while displaying strong living weapon traits.</x:v>
      </x:c>
      <x:c r="I1183" s="11" t="str">
        <x:v>The Frost Weaponborn are humanoids whose bodies naturally form blades, armor, projectiles, or combat structures. Their most recognizable features use a ice-blue, white, and translucent crystal palette, with anatomy, eyes, markings, and aura shaped by frost influence. They naturally favor combat abilities and usually present at visual extremity level 4/5.</x:v>
      </x:c>
      <x:c r="J1183" s="11" t="str">
        <x:v>Humanoid silhouette; ice-blue, white, and translucent crystal palette; consistent living weapon anatomy; frost racial markings; visible combat affinity; stable eye and skin traits.</x:v>
      </x:c>
    </x:row>
    <x:row r="1184">
      <x:c r="A1184" s="11" t="n">
        <x:v>1183</x:v>
      </x:c>
      <x:c r="B1184" s="11" t="str">
        <x:v>Ember Weaponborn</x:v>
      </x:c>
      <x:c r="C1184" s="11" t="str">
        <x:v>Living Weapon</x:v>
      </x:c>
      <x:c r="D1184" s="11" t="str">
        <x:v>Ember</x:v>
      </x:c>
      <x:c r="E1184" s="11" t="str">
        <x:v>Uncommon</x:v>
      </x:c>
      <x:c r="F1184" s="11" t="n">
        <x:v>5</x:v>
      </x:c>
      <x:c r="G1184" s="11" t="str">
        <x:v>Combat</x:v>
      </x:c>
      <x:c r="H1184" s="11" t="str">
        <x:v>Ember-themed humanoids whose bodies naturally form blades, armor, projectiles, or combat structures; typical coloration favors charcoal, copper, and glowing orange. Members remain recognizably humanoid while displaying strong living weapon traits.</x:v>
      </x:c>
      <x:c r="I1184" s="11" t="str">
        <x:v>The Ember Weaponborn are humanoids whose bodies naturally form blades, armor, projectiles, or combat structures. Their most recognizable features use a charcoal, copper, and glowing orange palette, with anatomy, eyes, markings, and aura shaped by ember influence. They naturally favor combat abilities and usually present at visual extremity level 5/5.</x:v>
      </x:c>
      <x:c r="J1184" s="11" t="str">
        <x:v>Humanoid silhouette; charcoal, copper, and glowing orange palette; consistent living weapon anatomy; ember racial markings; visible combat affinity; stable eye and skin traits.</x:v>
      </x:c>
    </x:row>
    <x:row r="1185">
      <x:c r="A1185" s="11" t="n">
        <x:v>1184</x:v>
      </x:c>
      <x:c r="B1185" s="11" t="str">
        <x:v>Crystal Weaponborn</x:v>
      </x:c>
      <x:c r="C1185" s="11" t="str">
        <x:v>Living Weapon</x:v>
      </x:c>
      <x:c r="D1185" s="11" t="str">
        <x:v>Crystal</x:v>
      </x:c>
      <x:c r="E1185" s="11" t="str">
        <x:v>Uncommon</x:v>
      </x:c>
      <x:c r="F1185" s="11" t="n">
        <x:v>1</x:v>
      </x:c>
      <x:c r="G1185" s="11" t="str">
        <x:v>Combat</x:v>
      </x:c>
      <x:c r="H1185" s="11" t="str">
        <x:v>Crystal-themed humanoids whose bodies naturally form blades, armor, projectiles, or combat structures; typical coloration favors clear, prismatic, and gemstone tones. Members remain recognizably humanoid while displaying strong living weapon traits.</x:v>
      </x:c>
      <x:c r="I1185" s="11" t="str">
        <x:v>The Crystal Weaponborn are humanoids whose bodies naturally form blades, armor, projectiles, or combat structures. Their most recognizable features use a clear, prismatic, and gemstone tones palette, with anatomy, eyes, markings, and aura shaped by crystal influence. They naturally favor combat abilities and usually present at visual extremity level 1/5.</x:v>
      </x:c>
      <x:c r="J1185" s="11" t="str">
        <x:v>Humanoid silhouette; clear, prismatic, and gemstone tones palette; consistent living weapon anatomy; crystal racial markings; visible combat affinity; stable eye and skin traits.</x:v>
      </x:c>
    </x:row>
    <x:row r="1186">
      <x:c r="A1186" s="11" t="n">
        <x:v>1185</x:v>
      </x:c>
      <x:c r="B1186" s="11" t="str">
        <x:v>Shadow Weaponborn</x:v>
      </x:c>
      <x:c r="C1186" s="11" t="str">
        <x:v>Living Weapon</x:v>
      </x:c>
      <x:c r="D1186" s="11" t="str">
        <x:v>Shadow</x:v>
      </x:c>
      <x:c r="E1186" s="11" t="str">
        <x:v>Uncommon</x:v>
      </x:c>
      <x:c r="F1186" s="11" t="n">
        <x:v>2</x:v>
      </x:c>
      <x:c r="G1186" s="11" t="str">
        <x:v>Combat</x:v>
      </x:c>
      <x:c r="H1186" s="11" t="str">
        <x:v>Shadow-themed humanoids whose bodies naturally form blades, armor, projectiles, or combat structures; typical coloration favors black, smoke-gray, and muted violet. Members remain recognizably humanoid while displaying strong living weapon traits.</x:v>
      </x:c>
      <x:c r="I1186" s="11" t="str">
        <x:v>The Shadow Weaponborn are humanoids whose bodies naturally form blades, armor, projectiles, or combat structures. Their most recognizable features use a black, smoke-gray, and muted violet palette, with anatomy, eyes, markings, and aura shaped by shadow influence. They naturally favor combat abilities and usually present at visual extremity level 2/5.</x:v>
      </x:c>
      <x:c r="J1186" s="11" t="str">
        <x:v>Humanoid silhouette; black, smoke-gray, and muted violet palette; consistent living weapon anatomy; shadow racial markings; visible combat affinity; stable eye and skin traits.</x:v>
      </x:c>
    </x:row>
    <x:row r="1187">
      <x:c r="A1187" s="11" t="n">
        <x:v>1186</x:v>
      </x:c>
      <x:c r="B1187" s="11" t="str">
        <x:v>Verdant Weaponborn</x:v>
      </x:c>
      <x:c r="C1187" s="11" t="str">
        <x:v>Living Weapon</x:v>
      </x:c>
      <x:c r="D1187" s="11" t="str">
        <x:v>Verdant</x:v>
      </x:c>
      <x:c r="E1187" s="11" t="str">
        <x:v>Uncommon</x:v>
      </x:c>
      <x:c r="F1187" s="11" t="n">
        <x:v>3</x:v>
      </x:c>
      <x:c r="G1187" s="11" t="str">
        <x:v>Combat</x:v>
      </x:c>
      <x:c r="H1187" s="11" t="str">
        <x:v>Verdant-themed humanoids whose bodies naturally form blades, armor, projectiles, or combat structures; typical coloration favors emerald, olive, and botanical green. Members remain recognizably humanoid while displaying strong living weapon traits.</x:v>
      </x:c>
      <x:c r="I1187" s="11" t="str">
        <x:v>The Verdant Weaponborn are humanoids whose bodies naturally form blades, armor, projectiles, or combat structures. Their most recognizable features use a emerald, olive, and botanical green palette, with anatomy, eyes, markings, and aura shaped by verdant influence. They naturally favor combat abilities and usually present at visual extremity level 3/5.</x:v>
      </x:c>
      <x:c r="J1187" s="11" t="str">
        <x:v>Humanoid silhouette; emerald, olive, and botanical green palette; consistent living weapon anatomy; verdant racial markings; visible combat affinity; stable eye and skin traits.</x:v>
      </x:c>
    </x:row>
    <x:row r="1188">
      <x:c r="A1188" s="11" t="n">
        <x:v>1187</x:v>
      </x:c>
      <x:c r="B1188" s="11" t="str">
        <x:v>Ocean Weaponborn</x:v>
      </x:c>
      <x:c r="C1188" s="11" t="str">
        <x:v>Living Weapon</x:v>
      </x:c>
      <x:c r="D1188" s="11" t="str">
        <x:v>Ocean</x:v>
      </x:c>
      <x:c r="E1188" s="11" t="str">
        <x:v>Rare</x:v>
      </x:c>
      <x:c r="F1188" s="11" t="n">
        <x:v>4</x:v>
      </x:c>
      <x:c r="G1188" s="11" t="str">
        <x:v>Combat</x:v>
      </x:c>
      <x:c r="H1188" s="11" t="str">
        <x:v>Ocean-themed humanoids whose bodies naturally form blades, armor, projectiles, or combat structures; typical coloration favors teal, sapphire, and sea-glass blue. Members remain recognizably humanoid while displaying strong living weapon traits.</x:v>
      </x:c>
      <x:c r="I1188" s="11" t="str">
        <x:v>The Ocean Weaponborn are humanoids whose bodies naturally form blades, armor, projectiles, or combat structures. Their most recognizable features use a teal, sapphire, and sea-glass blue palette, with anatomy, eyes, markings, and aura shaped by ocean influence. They naturally favor combat abilities and usually present at visual extremity level 4/5.</x:v>
      </x:c>
      <x:c r="J1188" s="11" t="str">
        <x:v>Humanoid silhouette; teal, sapphire, and sea-glass blue palette; consistent living weapon anatomy; ocean racial markings; visible combat affinity; stable eye and skin traits.</x:v>
      </x:c>
    </x:row>
    <x:row r="1189">
      <x:c r="A1189" s="11" t="n">
        <x:v>1188</x:v>
      </x:c>
      <x:c r="B1189" s="11" t="str">
        <x:v>Bloodmoon Weaponborn</x:v>
      </x:c>
      <x:c r="C1189" s="11" t="str">
        <x:v>Living Weapon</x:v>
      </x:c>
      <x:c r="D1189" s="11" t="str">
        <x:v>Bloodmoon</x:v>
      </x:c>
      <x:c r="E1189" s="11" t="str">
        <x:v>Rare</x:v>
      </x:c>
      <x:c r="F1189" s="11" t="n">
        <x:v>5</x:v>
      </x:c>
      <x:c r="G1189" s="11" t="str">
        <x:v>Combat</x:v>
      </x:c>
      <x:c r="H1189" s="11" t="str">
        <x:v>Bloodmoon-themed humanoids whose bodies naturally form blades, armor, projectiles, or combat structures; typical coloration favors pale ivory, crimson, and dark silver. Members remain recognizably humanoid while displaying strong living weapon traits.</x:v>
      </x:c>
      <x:c r="I1189" s="11" t="str">
        <x:v>The Bloodmoon Weaponborn are humanoids whose bodies naturally form blades, armor, projectiles, or combat structures. Their most recognizable features use a pale ivory, crimson, and dark silver palette, with anatomy, eyes, markings, and aura shaped by bloodmoon influence. They naturally favor combat abilities and usually present at visual extremity level 5/5.</x:v>
      </x:c>
      <x:c r="J1189" s="11" t="str">
        <x:v>Humanoid silhouette; pale ivory, crimson, and dark silver palette; consistent living weapon anatomy; bloodmoon racial markings; visible combat affinity; stable eye and skin traits.</x:v>
      </x:c>
    </x:row>
    <x:row r="1190">
      <x:c r="A1190" s="11" t="n">
        <x:v>1189</x:v>
      </x:c>
      <x:c r="B1190" s="11" t="str">
        <x:v>Aurora Weaponborn</x:v>
      </x:c>
      <x:c r="C1190" s="11" t="str">
        <x:v>Living Weapon</x:v>
      </x:c>
      <x:c r="D1190" s="11" t="str">
        <x:v>Aurora</x:v>
      </x:c>
      <x:c r="E1190" s="11" t="str">
        <x:v>Rare</x:v>
      </x:c>
      <x:c r="F1190" s="11" t="n">
        <x:v>1</x:v>
      </x:c>
      <x:c r="G1190" s="11" t="str">
        <x:v>Combat</x:v>
      </x:c>
      <x:c r="H1190" s="11" t="str">
        <x:v>Aurora-themed humanoids whose bodies naturally form blades, armor, projectiles, or combat structures; typical coloration favors iridescent green, violet, cyan, and pink. Members remain recognizably humanoid while displaying strong living weapon traits.</x:v>
      </x:c>
      <x:c r="I1190" s="11" t="str">
        <x:v>The Aurora Weaponborn are humanoids whose bodies naturally form blades, armor, projectiles, or combat structures. Their most recognizable features use a iridescent green, violet, cyan, and pink palette, with anatomy, eyes, markings, and aura shaped by aurora influence. They naturally favor combat abilities and usually present at visual extremity level 1/5.</x:v>
      </x:c>
      <x:c r="J1190" s="11" t="str">
        <x:v>Humanoid silhouette; iridescent green, violet, cyan, and pink palette; consistent living weapon anatomy; aurora racial markings; visible combat affinity; stable eye and skin traits.</x:v>
      </x:c>
    </x:row>
    <x:row r="1191">
      <x:c r="A1191" s="11" t="n">
        <x:v>1190</x:v>
      </x:c>
      <x:c r="B1191" s="11" t="str">
        <x:v>Rune Weaponborn</x:v>
      </x:c>
      <x:c r="C1191" s="11" t="str">
        <x:v>Living Weapon</x:v>
      </x:c>
      <x:c r="D1191" s="11" t="str">
        <x:v>Rune</x:v>
      </x:c>
      <x:c r="E1191" s="11" t="str">
        <x:v>Rare</x:v>
      </x:c>
      <x:c r="F1191" s="11" t="n">
        <x:v>2</x:v>
      </x:c>
      <x:c r="G1191" s="11" t="str">
        <x:v>Combat</x:v>
      </x:c>
      <x:c r="H1191" s="11" t="str">
        <x:v>Rune-themed humanoids whose bodies naturally form blades, armor, projectiles, or combat structures; typical coloration favors neutral skin tones traced by luminous glyphs. Members remain recognizably humanoid while displaying strong living weapon traits.</x:v>
      </x:c>
      <x:c r="I1191" s="11" t="str">
        <x:v>The Rune Weaponborn are humanoids whose bodies naturally form blades, armor, projectiles, or combat structures. Their most recognizable features use a neutral skin tones traced by luminous glyphs palette, with anatomy, eyes, markings, and aura shaped by rune influence. They naturally favor combat abilities and usually present at visual extremity level 2/5.</x:v>
      </x:c>
      <x:c r="J1191" s="11" t="str">
        <x:v>Humanoid silhouette; neutral skin tones traced by luminous glyphs palette; consistent living weapon anatomy; rune racial markings; visible combat affinity; stable eye and skin traits.</x:v>
      </x:c>
    </x:row>
    <x:row r="1192">
      <x:c r="A1192" s="11" t="n">
        <x:v>1191</x:v>
      </x:c>
      <x:c r="B1192" s="11" t="str">
        <x:v>Spirit Weaponborn</x:v>
      </x:c>
      <x:c r="C1192" s="11" t="str">
        <x:v>Living Weapon</x:v>
      </x:c>
      <x:c r="D1192" s="11" t="str">
        <x:v>Spirit</x:v>
      </x:c>
      <x:c r="E1192" s="11" t="str">
        <x:v>Rare</x:v>
      </x:c>
      <x:c r="F1192" s="11" t="n">
        <x:v>3</x:v>
      </x:c>
      <x:c r="G1192" s="11" t="str">
        <x:v>Combat</x:v>
      </x:c>
      <x:c r="H1192" s="11" t="str">
        <x:v>Spirit-themed humanoids whose bodies naturally form blades, armor, projectiles, or combat structures; typical coloration favors pale translucent tones with cyan soul-light. Members remain recognizably humanoid while displaying strong living weapon traits.</x:v>
      </x:c>
      <x:c r="I1192" s="11" t="str">
        <x:v>The Spirit Weaponborn are humanoids whose bodies naturally form blades, armor, projectiles, or combat structures. Their most recognizable features use a pale translucent tones with cyan soul-light palette, with anatomy, eyes, markings, and aura shaped by spirit influence. They naturally favor combat abilities and usually present at visual extremity level 3/5.</x:v>
      </x:c>
      <x:c r="J1192" s="11" t="str">
        <x:v>Humanoid silhouette; pale translucent tones with cyan soul-light palette; consistent living weapon anatomy; spirit racial markings; visible combat affinity; stable eye and skin traits.</x:v>
      </x:c>
    </x:row>
    <x:row r="1193">
      <x:c r="A1193" s="11" t="n">
        <x:v>1192</x:v>
      </x:c>
      <x:c r="B1193" s="11" t="str">
        <x:v>Dream Weaponborn</x:v>
      </x:c>
      <x:c r="C1193" s="11" t="str">
        <x:v>Living Weapon</x:v>
      </x:c>
      <x:c r="D1193" s="11" t="str">
        <x:v>Dream</x:v>
      </x:c>
      <x:c r="E1193" s="11" t="str">
        <x:v>Very Rare</x:v>
      </x:c>
      <x:c r="F1193" s="11" t="n">
        <x:v>4</x:v>
      </x:c>
      <x:c r="G1193" s="11" t="str">
        <x:v>Combat</x:v>
      </x:c>
      <x:c r="H1193" s="11" t="str">
        <x:v>Dream-themed humanoids whose bodies naturally form blades, armor, projectiles, or combat structures; typical coloration favors pastel violet, blue, pink, and pearlescent hues. Members remain recognizably humanoid while displaying strong living weapon traits.</x:v>
      </x:c>
      <x:c r="I1193" s="11" t="str">
        <x:v>The Dream Weaponborn are humanoids whose bodies naturally form blades, armor, projectiles, or combat structures. Their most recognizable features use a pastel violet, blue, pink, and pearlescent hues palette, with anatomy, eyes, markings, and aura shaped by dream influence. They naturally favor combat abilities and usually present at visual extremity level 4/5.</x:v>
      </x:c>
      <x:c r="J1193" s="11" t="str">
        <x:v>Humanoid silhouette; pastel violet, blue, pink, and pearlescent hues palette; consistent living weapon anatomy; dream racial markings; visible combat affinity; stable eye and skin traits.</x:v>
      </x:c>
    </x:row>
    <x:row r="1194">
      <x:c r="A1194" s="11" t="n">
        <x:v>1193</x:v>
      </x:c>
      <x:c r="B1194" s="11" t="str">
        <x:v>Obsidian Weaponborn</x:v>
      </x:c>
      <x:c r="C1194" s="11" t="str">
        <x:v>Living Weapon</x:v>
      </x:c>
      <x:c r="D1194" s="11" t="str">
        <x:v>Obsidian</x:v>
      </x:c>
      <x:c r="E1194" s="11" t="str">
        <x:v>Very Rare</x:v>
      </x:c>
      <x:c r="F1194" s="11" t="n">
        <x:v>5</x:v>
      </x:c>
      <x:c r="G1194" s="11" t="str">
        <x:v>Combat</x:v>
      </x:c>
      <x:c r="H1194" s="11" t="str">
        <x:v>Obsidian-themed humanoids whose bodies naturally form blades, armor, projectiles, or combat structures; typical coloration favors black glass, graphite, and molten accents. Members remain recognizably humanoid while displaying strong living weapon traits.</x:v>
      </x:c>
      <x:c r="I1194" s="11" t="str">
        <x:v>The Obsidian Weaponborn are humanoids whose bodies naturally form blades, armor, projectiles, or combat structures. Their most recognizable features use a black glass, graphite, and molten accents palette, with anatomy, eyes, markings, and aura shaped by obsidian influence. They naturally favor combat abilities and usually present at visual extremity level 5/5.</x:v>
      </x:c>
      <x:c r="J1194" s="11" t="str">
        <x:v>Humanoid silhouette; black glass, graphite, and molten accents palette; consistent living weapon anatomy; obsidian racial markings; visible combat affinity; stable eye and skin traits.</x:v>
      </x:c>
    </x:row>
    <x:row r="1195">
      <x:c r="A1195" s="11" t="n">
        <x:v>1194</x:v>
      </x:c>
      <x:c r="B1195" s="11" t="str">
        <x:v>Golden Weaponborn</x:v>
      </x:c>
      <x:c r="C1195" s="11" t="str">
        <x:v>Living Weapon</x:v>
      </x:c>
      <x:c r="D1195" s="11" t="str">
        <x:v>Golden</x:v>
      </x:c>
      <x:c r="E1195" s="11" t="str">
        <x:v>Very Rare</x:v>
      </x:c>
      <x:c r="F1195" s="11" t="n">
        <x:v>1</x:v>
      </x:c>
      <x:c r="G1195" s="11" t="str">
        <x:v>Combat</x:v>
      </x:c>
      <x:c r="H1195" s="11" t="str">
        <x:v>Golden-themed humanoids whose bodies naturally form blades, armor, projectiles, or combat structures; typical coloration favors warm gold, bronze, and radiant white. Members remain recognizably humanoid while displaying strong living weapon traits.</x:v>
      </x:c>
      <x:c r="I1195" s="11" t="str">
        <x:v>The Golden Weaponborn are humanoids whose bodies naturally form blades, armor, projectiles, or combat structures. Their most recognizable features use a warm gold, bronze, and radiant white palette, with anatomy, eyes, markings, and aura shaped by golden influence. They naturally favor combat abilities and usually present at visual extremity level 1/5.</x:v>
      </x:c>
      <x:c r="J1195" s="11" t="str">
        <x:v>Humanoid silhouette; warm gold, bronze, and radiant white palette; consistent living weapon anatomy; golden racial markings; visible combat affinity; stable eye and skin traits.</x:v>
      </x:c>
    </x:row>
    <x:row r="1196">
      <x:c r="A1196" s="11" t="n">
        <x:v>1195</x:v>
      </x:c>
      <x:c r="B1196" s="11" t="str">
        <x:v>Silver Weaponborn</x:v>
      </x:c>
      <x:c r="C1196" s="11" t="str">
        <x:v>Living Weapon</x:v>
      </x:c>
      <x:c r="D1196" s="11" t="str">
        <x:v>Silver</x:v>
      </x:c>
      <x:c r="E1196" s="11" t="str">
        <x:v>Very Rare</x:v>
      </x:c>
      <x:c r="F1196" s="11" t="n">
        <x:v>2</x:v>
      </x:c>
      <x:c r="G1196" s="11" t="str">
        <x:v>Combat</x:v>
      </x:c>
      <x:c r="H1196" s="11" t="str">
        <x:v>Silver-themed humanoids whose bodies naturally form blades, armor, projectiles, or combat structures; typical coloration favors silver, moon-white, and cool gray. Members remain recognizably humanoid while displaying strong living weapon traits.</x:v>
      </x:c>
      <x:c r="I1196" s="11" t="str">
        <x:v>The Silver Weaponborn are humanoids whose bodies naturally form blades, armor, projectiles, or combat structures. Their most recognizable features use a silver, moon-white, and cool gray palette, with anatomy, eyes, markings, and aura shaped by silver influence. They naturally favor combat abilities and usually present at visual extremity level 2/5.</x:v>
      </x:c>
      <x:c r="J1196" s="11" t="str">
        <x:v>Humanoid silhouette; silver, moon-white, and cool gray palette; consistent living weapon anatomy; silver racial markings; visible combat affinity; stable eye and skin traits.</x:v>
      </x:c>
    </x:row>
    <x:row r="1197">
      <x:c r="A1197" s="11" t="n">
        <x:v>1196</x:v>
      </x:c>
      <x:c r="B1197" s="11" t="str">
        <x:v>Prism Weaponborn</x:v>
      </x:c>
      <x:c r="C1197" s="11" t="str">
        <x:v>Living Weapon</x:v>
      </x:c>
      <x:c r="D1197" s="11" t="str">
        <x:v>Prism</x:v>
      </x:c>
      <x:c r="E1197" s="11" t="str">
        <x:v>Extremely Rare</x:v>
      </x:c>
      <x:c r="F1197" s="11" t="n">
        <x:v>3</x:v>
      </x:c>
      <x:c r="G1197" s="11" t="str">
        <x:v>Combat</x:v>
      </x:c>
      <x:c r="H1197" s="11" t="str">
        <x:v>Prism-themed humanoids whose bodies naturally form blades, armor, projectiles, or combat structures; typical coloration favors iridescent rainbow refraction. Members remain recognizably humanoid while displaying strong living weapon traits.</x:v>
      </x:c>
      <x:c r="I1197" s="11" t="str">
        <x:v>The Prism Weaponborn are humanoids whose bodies naturally form blades, armor, projectiles, or combat structures. Their most recognizable features use a iridescent rainbow refraction palette, with anatomy, eyes, markings, and aura shaped by prism influence. They naturally favor combat abilities and usually present at visual extremity level 3/5.</x:v>
      </x:c>
      <x:c r="J1197" s="11" t="str">
        <x:v>Humanoid silhouette; iridescent rainbow refraction palette; consistent living weapon anatomy; prism racial markings; visible combat affinity; stable eye and skin traits.</x:v>
      </x:c>
    </x:row>
    <x:row r="1198">
      <x:c r="A1198" s="11" t="n">
        <x:v>1197</x:v>
      </x:c>
      <x:c r="B1198" s="11" t="str">
        <x:v>Abyss Weaponborn</x:v>
      </x:c>
      <x:c r="C1198" s="11" t="str">
        <x:v>Living Weapon</x:v>
      </x:c>
      <x:c r="D1198" s="11" t="str">
        <x:v>Abyss</x:v>
      </x:c>
      <x:c r="E1198" s="11" t="str">
        <x:v>Extremely Rare</x:v>
      </x:c>
      <x:c r="F1198" s="11" t="n">
        <x:v>4</x:v>
      </x:c>
      <x:c r="G1198" s="11" t="str">
        <x:v>Combat</x:v>
      </x:c>
      <x:c r="H1198" s="11" t="str">
        <x:v>Abyss-themed humanoids whose bodies naturally form blades, armor, projectiles, or combat structures; typical coloration favors midnight blue, black, and bioluminescent cyan. Members remain recognizably humanoid while displaying strong living weapon traits.</x:v>
      </x:c>
      <x:c r="I1198" s="11" t="str">
        <x:v>The Abyss Weaponborn are humanoids whose bodies naturally form blades, armor, projectiles, or combat structures. Their most recognizable features use a midnight blue, black, and bioluminescent cyan palette, with anatomy, eyes, markings, and aura shaped by abyss influence. They naturally favor combat abilities and usually present at visual extremity level 4/5.</x:v>
      </x:c>
      <x:c r="J1198" s="11" t="str">
        <x:v>Humanoid silhouette; midnight blue, black, and bioluminescent cyan palette; consistent living weapon anatomy; abyss racial markings; visible combat affinity; stable eye and skin traits.</x:v>
      </x:c>
    </x:row>
    <x:row r="1199">
      <x:c r="A1199" s="11" t="n">
        <x:v>1198</x:v>
      </x:c>
      <x:c r="B1199" s="11" t="str">
        <x:v>Ancient Weaponborn</x:v>
      </x:c>
      <x:c r="C1199" s="11" t="str">
        <x:v>Living Weapon</x:v>
      </x:c>
      <x:c r="D1199" s="11" t="str">
        <x:v>Ancient</x:v>
      </x:c>
      <x:c r="E1199" s="11" t="str">
        <x:v>Extremely Rare</x:v>
      </x:c>
      <x:c r="F1199" s="11" t="n">
        <x:v>5</x:v>
      </x:c>
      <x:c r="G1199" s="11" t="str">
        <x:v>Combat</x:v>
      </x:c>
      <x:c r="H1199" s="11" t="str">
        <x:v>Ancient-themed humanoids whose bodies naturally form blades, armor, projectiles, or combat structures; typical coloration favors weathered earth tones with old luminous markings. Members remain recognizably humanoid while displaying strong living weapon traits.</x:v>
      </x:c>
      <x:c r="I1199" s="11" t="str">
        <x:v>The Ancient Weaponborn are humanoids whose bodies naturally form blades, armor, projectiles, or combat structures. Their most recognizable features use a weathered earth tones with old luminous markings palette, with anatomy, eyes, markings, and aura shaped by ancient influence. They naturally favor combat abilities and usually present at visual extremity level 5/5.</x:v>
      </x:c>
      <x:c r="J1199" s="11" t="str">
        <x:v>Humanoid silhouette; weathered earth tones with old luminous markings palette; consistent living weapon anatomy; ancient racial markings; visible combat affinity; stable eye and skin traits.</x:v>
      </x:c>
    </x:row>
    <x:row r="1200">
      <x:c r="A1200" s="11" t="n">
        <x:v>1199</x:v>
      </x:c>
      <x:c r="B1200" s="11" t="str">
        <x:v>Eclipse Weaponborn</x:v>
      </x:c>
      <x:c r="C1200" s="11" t="str">
        <x:v>Living Weapon</x:v>
      </x:c>
      <x:c r="D1200" s="11" t="str">
        <x:v>Eclipse</x:v>
      </x:c>
      <x:c r="E1200" s="11" t="str">
        <x:v>Legendary</x:v>
      </x:c>
      <x:c r="F1200" s="11" t="n">
        <x:v>1</x:v>
      </x:c>
      <x:c r="G1200" s="11" t="str">
        <x:v>Combat</x:v>
      </x:c>
      <x:c r="H1200" s="11" t="str">
        <x:v>Eclipse-themed humanoids whose bodies naturally form blades, armor, projectiles, or combat structures; typical coloration favors split black, gold, and silver. Members remain recognizably humanoid while displaying strong living weapon traits.</x:v>
      </x:c>
      <x:c r="I1200" s="11" t="str">
        <x:v>The Eclipse Weaponborn are humanoids whose bodies naturally form blades, armor, projectiles, or combat structures. Their most recognizable features use a split black, gold, and silver palette, with anatomy, eyes, markings, and aura shaped by eclipse influence. They naturally favor combat abilities and usually present at visual extremity level 1/5.</x:v>
      </x:c>
      <x:c r="J1200" s="11" t="str">
        <x:v>Humanoid silhouette; split black, gold, and silver palette; consistent living weapon anatomy; eclipse racial markings; visible combat affinity; stable eye and skin traits.</x:v>
      </x:c>
    </x:row>
    <x:row r="1201">
      <x:c r="A1201" s="11" t="n">
        <x:v>1200</x:v>
      </x:c>
      <x:c r="B1201" s="11" t="str">
        <x:v>Primordial Weaponborn</x:v>
      </x:c>
      <x:c r="C1201" s="11" t="str">
        <x:v>Living Weapon</x:v>
      </x:c>
      <x:c r="D1201" s="11" t="str">
        <x:v>Primordial</x:v>
      </x:c>
      <x:c r="E1201" s="11" t="str">
        <x:v>Primordial</x:v>
      </x:c>
      <x:c r="F1201" s="11" t="n">
        <x:v>2</x:v>
      </x:c>
      <x:c r="G1201" s="11" t="str">
        <x:v>Combat</x:v>
      </x:c>
      <x:c r="H1201" s="11" t="str">
        <x:v>Primordial-themed humanoids whose bodies naturally form blades, armor, projectiles, or combat structures; typical coloration favors deep elemental tones with ancient rune-like features. Members remain recognizably humanoid while displaying strong living weapon traits.</x:v>
      </x:c>
      <x:c r="I1201" s="11" t="str">
        <x:v>The Primordial Weaponborn are humanoids whose bodies naturally form blades, armor, projectiles, or combat structures. Their most recognizable features use a deep elemental tones with ancient rune-like features palette, with anatomy, eyes, markings, and aura shaped by primordial influence. They naturally favor combat abilities and usually present at visual extremity level 2/5.</x:v>
      </x:c>
      <x:c r="J1201" s="11" t="str">
        <x:v>Humanoid silhouette; deep elemental tones with ancient rune-like features palette; consistent living weapon anatomy; primordial racial markings; visible combat affinity; stable eye and skin traits.</x:v>
      </x:c>
    </x:row>
    <x:row r="1202">
      <x:c r="A1202" s="11" t="n">
        <x:v>1201</x:v>
      </x:c>
      <x:c r="B1202" s="11" t="str">
        <x:v>Astral Weatherborn</x:v>
      </x:c>
      <x:c r="C1202" s="11" t="str">
        <x:v>Weather</x:v>
      </x:c>
      <x:c r="D1202" s="11" t="str">
        <x:v>Astral</x:v>
      </x:c>
      <x:c r="E1202" s="11" t="str">
        <x:v>Common</x:v>
      </x:c>
      <x:c r="F1202" s="11" t="n">
        <x:v>4</x:v>
      </x:c>
      <x:c r="G1202" s="11" t="str">
        <x:v>Weather</x:v>
      </x:c>
      <x:c r="H1202" s="11" t="str">
        <x:v>Astral-themed humanoids embodying rain, storms, snow, fog, heat, and atmospheric forces; typical coloration favors midnight-blue and violet. Members remain recognizably humanoid while displaying strong weather traits.</x:v>
      </x:c>
      <x:c r="I1202" s="11" t="str">
        <x:v>The Astral Weatherborn are humanoids embodying rain, storms, snow, fog, heat, and atmospheric forces. Their most recognizable features use a midnight-blue and violet palette, with anatomy, eyes, markings, and aura shaped by astral influence. They naturally favor weather abilities and usually present at visual extremity level 4/5.</x:v>
      </x:c>
      <x:c r="J1202" s="11" t="str">
        <x:v>Humanoid silhouette; midnight-blue and violet palette; consistent weather anatomy; astral racial markings; visible weather affinity; stable eye and skin traits.</x:v>
      </x:c>
    </x:row>
    <x:row r="1203">
      <x:c r="A1203" s="11" t="n">
        <x:v>1202</x:v>
      </x:c>
      <x:c r="B1203" s="11" t="str">
        <x:v>Solar Weatherborn</x:v>
      </x:c>
      <x:c r="C1203" s="11" t="str">
        <x:v>Weather</x:v>
      </x:c>
      <x:c r="D1203" s="11" t="str">
        <x:v>Solar</x:v>
      </x:c>
      <x:c r="E1203" s="11" t="str">
        <x:v>Common</x:v>
      </x:c>
      <x:c r="F1203" s="11" t="n">
        <x:v>5</x:v>
      </x:c>
      <x:c r="G1203" s="11" t="str">
        <x:v>Weather</x:v>
      </x:c>
      <x:c r="H1203" s="11" t="str">
        <x:v>Solar-themed humanoids embodying rain, storms, snow, fog, heat, and atmospheric forces; typical coloration favors gold, amber, and white. Members remain recognizably humanoid while displaying strong weather traits.</x:v>
      </x:c>
      <x:c r="I1203" s="11" t="str">
        <x:v>The Solar Weatherborn are humanoids embodying rain, storms, snow, fog, heat, and atmospheric forces. Their most recognizable features use a gold, amber, and white palette, with anatomy, eyes, markings, and aura shaped by solar influence. They naturally favor weather abilities and usually present at visual extremity level 5/5.</x:v>
      </x:c>
      <x:c r="J1203" s="11" t="str">
        <x:v>Humanoid silhouette; gold, amber, and white palette; consistent weather anatomy; solar racial markings; visible weather affinity; stable eye and skin traits.</x:v>
      </x:c>
    </x:row>
    <x:row r="1204">
      <x:c r="A1204" s="11" t="n">
        <x:v>1203</x:v>
      </x:c>
      <x:c r="B1204" s="11" t="str">
        <x:v>Lunar Weatherborn</x:v>
      </x:c>
      <x:c r="C1204" s="11" t="str">
        <x:v>Weather</x:v>
      </x:c>
      <x:c r="D1204" s="11" t="str">
        <x:v>Lunar</x:v>
      </x:c>
      <x:c r="E1204" s="11" t="str">
        <x:v>Common</x:v>
      </x:c>
      <x:c r="F1204" s="11" t="n">
        <x:v>1</x:v>
      </x:c>
      <x:c r="G1204" s="11" t="str">
        <x:v>Weather</x:v>
      </x:c>
      <x:c r="H1204" s="11" t="str">
        <x:v>Lunar-themed humanoids embodying rain, storms, snow, fog, heat, and atmospheric forces; typical coloration favors silver, pearl, and pale blue. Members remain recognizably humanoid while displaying strong weather traits.</x:v>
      </x:c>
      <x:c r="I1204" s="11" t="str">
        <x:v>The Lunar Weatherborn are humanoids embodying rain, storms, snow, fog, heat, and atmospheric forces. Their most recognizable features use a silver, pearl, and pale blue palette, with anatomy, eyes, markings, and aura shaped by lunar influence. They naturally favor weather abilities and usually present at visual extremity level 1/5.</x:v>
      </x:c>
      <x:c r="J1204" s="11" t="str">
        <x:v>Humanoid silhouette; silver, pearl, and pale blue palette; consistent weather anatomy; lunar racial markings; visible weather affinity; stable eye and skin traits.</x:v>
      </x:c>
    </x:row>
    <x:row r="1205">
      <x:c r="A1205" s="11" t="n">
        <x:v>1204</x:v>
      </x:c>
      <x:c r="B1205" s="11" t="str">
        <x:v>Crimson Weatherborn</x:v>
      </x:c>
      <x:c r="C1205" s="11" t="str">
        <x:v>Weather</x:v>
      </x:c>
      <x:c r="D1205" s="11" t="str">
        <x:v>Crimson</x:v>
      </x:c>
      <x:c r="E1205" s="11" t="str">
        <x:v>Common</x:v>
      </x:c>
      <x:c r="F1205" s="11" t="n">
        <x:v>2</x:v>
      </x:c>
      <x:c r="G1205" s="11" t="str">
        <x:v>Weather</x:v>
      </x:c>
      <x:c r="H1205" s="11" t="str">
        <x:v>Crimson-themed humanoids embodying rain, storms, snow, fog, heat, and atmospheric forces; typical coloration favors crimson, black, and ember-red. Members remain recognizably humanoid while displaying strong weather traits.</x:v>
      </x:c>
      <x:c r="I1205" s="11" t="str">
        <x:v>The Crimson Weatherborn are humanoids embodying rain, storms, snow, fog, heat, and atmospheric forces. Their most recognizable features use a crimson, black, and ember-red palette, with anatomy, eyes, markings, and aura shaped by crimson influence. They naturally favor weather abilities and usually present at visual extremity level 2/5.</x:v>
      </x:c>
      <x:c r="J1205" s="11" t="str">
        <x:v>Humanoid silhouette; crimson, black, and ember-red palette; consistent weather anatomy; crimson racial markings; visible weather affinity; stable eye and skin traits.</x:v>
      </x:c>
    </x:row>
    <x:row r="1206">
      <x:c r="A1206" s="11" t="n">
        <x:v>1205</x:v>
      </x:c>
      <x:c r="B1206" s="11" t="str">
        <x:v>Void Weatherborn</x:v>
      </x:c>
      <x:c r="C1206" s="11" t="str">
        <x:v>Weather</x:v>
      </x:c>
      <x:c r="D1206" s="11" t="str">
        <x:v>Void</x:v>
      </x:c>
      <x:c r="E1206" s="11" t="str">
        <x:v>Common</x:v>
      </x:c>
      <x:c r="F1206" s="11" t="n">
        <x:v>3</x:v>
      </x:c>
      <x:c r="G1206" s="11" t="str">
        <x:v>Weather</x:v>
      </x:c>
      <x:c r="H1206" s="11" t="str">
        <x:v>Void-themed humanoids embodying rain, storms, snow, fog, heat, and atmospheric forces; typical coloration favors obsidian, violet, and lightless black. Members remain recognizably humanoid while displaying strong weather traits.</x:v>
      </x:c>
      <x:c r="I1206" s="11" t="str">
        <x:v>The Void Weatherborn are humanoids embodying rain, storms, snow, fog, heat, and atmospheric forces. Their most recognizable features use a obsidian, violet, and lightless black palette, with anatomy, eyes, markings, and aura shaped by void influence. They naturally favor weather abilities and usually present at visual extremity level 3/5.</x:v>
      </x:c>
      <x:c r="J1206" s="11" t="str">
        <x:v>Humanoid silhouette; obsidian, violet, and lightless black palette; consistent weather anatomy; void racial markings; visible weather affinity; stable eye and skin traits.</x:v>
      </x:c>
    </x:row>
    <x:row r="1207">
      <x:c r="A1207" s="11" t="n">
        <x:v>1206</x:v>
      </x:c>
      <x:c r="B1207" s="11" t="str">
        <x:v>Storm Weatherborn</x:v>
      </x:c>
      <x:c r="C1207" s="11" t="str">
        <x:v>Weather</x:v>
      </x:c>
      <x:c r="D1207" s="11" t="str">
        <x:v>Storm</x:v>
      </x:c>
      <x:c r="E1207" s="11" t="str">
        <x:v>Common</x:v>
      </x:c>
      <x:c r="F1207" s="11" t="n">
        <x:v>4</x:v>
      </x:c>
      <x:c r="G1207" s="11" t="str">
        <x:v>Weather</x:v>
      </x:c>
      <x:c r="H1207" s="11" t="str">
        <x:v>Storm-themed humanoids embodying rain, storms, snow, fog, heat, and atmospheric forces; typical coloration favors blue-gray, silver, and electric blue. Members remain recognizably humanoid while displaying strong weather traits.</x:v>
      </x:c>
      <x:c r="I1207" s="11" t="str">
        <x:v>The Storm Weatherborn are humanoids embodying rain, storms, snow, fog, heat, and atmospheric forces. Their most recognizable features use a blue-gray, silver, and electric blue palette, with anatomy, eyes, markings, and aura shaped by storm influence. They naturally favor weather abilities and usually present at visual extremity level 4/5.</x:v>
      </x:c>
      <x:c r="J1207" s="11" t="str">
        <x:v>Humanoid silhouette; blue-gray, silver, and electric blue palette; consistent weather anatomy; storm racial markings; visible weather affinity; stable eye and skin traits.</x:v>
      </x:c>
    </x:row>
    <x:row r="1208">
      <x:c r="A1208" s="11" t="n">
        <x:v>1207</x:v>
      </x:c>
      <x:c r="B1208" s="11" t="str">
        <x:v>Frost Weatherborn</x:v>
      </x:c>
      <x:c r="C1208" s="11" t="str">
        <x:v>Weather</x:v>
      </x:c>
      <x:c r="D1208" s="11" t="str">
        <x:v>Frost</x:v>
      </x:c>
      <x:c r="E1208" s="11" t="str">
        <x:v>Uncommon</x:v>
      </x:c>
      <x:c r="F1208" s="11" t="n">
        <x:v>5</x:v>
      </x:c>
      <x:c r="G1208" s="11" t="str">
        <x:v>Weather</x:v>
      </x:c>
      <x:c r="H1208" s="11" t="str">
        <x:v>Frost-themed humanoids embodying rain, storms, snow, fog, heat, and atmospheric forces; typical coloration favors ice-blue, white, and translucent crystal. Members remain recognizably humanoid while displaying strong weather traits.</x:v>
      </x:c>
      <x:c r="I1208" s="11" t="str">
        <x:v>The Frost Weatherborn are humanoids embodying rain, storms, snow, fog, heat, and atmospheric forces. Their most recognizable features use a ice-blue, white, and translucent crystal palette, with anatomy, eyes, markings, and aura shaped by frost influence. They naturally favor weather abilities and usually present at visual extremity level 5/5.</x:v>
      </x:c>
      <x:c r="J1208" s="11" t="str">
        <x:v>Humanoid silhouette; ice-blue, white, and translucent crystal palette; consistent weather anatomy; frost racial markings; visible weather affinity; stable eye and skin traits.</x:v>
      </x:c>
    </x:row>
    <x:row r="1209">
      <x:c r="A1209" s="11" t="n">
        <x:v>1208</x:v>
      </x:c>
      <x:c r="B1209" s="11" t="str">
        <x:v>Ember Weatherborn</x:v>
      </x:c>
      <x:c r="C1209" s="11" t="str">
        <x:v>Weather</x:v>
      </x:c>
      <x:c r="D1209" s="11" t="str">
        <x:v>Ember</x:v>
      </x:c>
      <x:c r="E1209" s="11" t="str">
        <x:v>Uncommon</x:v>
      </x:c>
      <x:c r="F1209" s="11" t="n">
        <x:v>1</x:v>
      </x:c>
      <x:c r="G1209" s="11" t="str">
        <x:v>Weather</x:v>
      </x:c>
      <x:c r="H1209" s="11" t="str">
        <x:v>Ember-themed humanoids embodying rain, storms, snow, fog, heat, and atmospheric forces; typical coloration favors charcoal, copper, and glowing orange. Members remain recognizably humanoid while displaying strong weather traits.</x:v>
      </x:c>
      <x:c r="I1209" s="11" t="str">
        <x:v>The Ember Weatherborn are humanoids embodying rain, storms, snow, fog, heat, and atmospheric forces. Their most recognizable features use a charcoal, copper, and glowing orange palette, with anatomy, eyes, markings, and aura shaped by ember influence. They naturally favor weather abilities and usually present at visual extremity level 1/5.</x:v>
      </x:c>
      <x:c r="J1209" s="11" t="str">
        <x:v>Humanoid silhouette; charcoal, copper, and glowing orange palette; consistent weather anatomy; ember racial markings; visible weather affinity; stable eye and skin traits.</x:v>
      </x:c>
    </x:row>
    <x:row r="1210">
      <x:c r="A1210" s="11" t="n">
        <x:v>1209</x:v>
      </x:c>
      <x:c r="B1210" s="11" t="str">
        <x:v>Crystal Weatherborn</x:v>
      </x:c>
      <x:c r="C1210" s="11" t="str">
        <x:v>Weather</x:v>
      </x:c>
      <x:c r="D1210" s="11" t="str">
        <x:v>Crystal</x:v>
      </x:c>
      <x:c r="E1210" s="11" t="str">
        <x:v>Uncommon</x:v>
      </x:c>
      <x:c r="F1210" s="11" t="n">
        <x:v>2</x:v>
      </x:c>
      <x:c r="G1210" s="11" t="str">
        <x:v>Weather</x:v>
      </x:c>
      <x:c r="H1210" s="11" t="str">
        <x:v>Crystal-themed humanoids embodying rain, storms, snow, fog, heat, and atmospheric forces; typical coloration favors clear, prismatic, and gemstone tones. Members remain recognizably humanoid while displaying strong weather traits.</x:v>
      </x:c>
      <x:c r="I1210" s="11" t="str">
        <x:v>The Crystal Weatherborn are humanoids embodying rain, storms, snow, fog, heat, and atmospheric forces. Their most recognizable features use a clear, prismatic, and gemstone tones palette, with anatomy, eyes, markings, and aura shaped by crystal influence. They naturally favor weather abilities and usually present at visual extremity level 2/5.</x:v>
      </x:c>
      <x:c r="J1210" s="11" t="str">
        <x:v>Humanoid silhouette; clear, prismatic, and gemstone tones palette; consistent weather anatomy; crystal racial markings; visible weather affinity; stable eye and skin traits.</x:v>
      </x:c>
    </x:row>
    <x:row r="1211">
      <x:c r="A1211" s="11" t="n">
        <x:v>1210</x:v>
      </x:c>
      <x:c r="B1211" s="11" t="str">
        <x:v>Shadow Weatherborn</x:v>
      </x:c>
      <x:c r="C1211" s="11" t="str">
        <x:v>Weather</x:v>
      </x:c>
      <x:c r="D1211" s="11" t="str">
        <x:v>Shadow</x:v>
      </x:c>
      <x:c r="E1211" s="11" t="str">
        <x:v>Uncommon</x:v>
      </x:c>
      <x:c r="F1211" s="11" t="n">
        <x:v>3</x:v>
      </x:c>
      <x:c r="G1211" s="11" t="str">
        <x:v>Weather</x:v>
      </x:c>
      <x:c r="H1211" s="11" t="str">
        <x:v>Shadow-themed humanoids embodying rain, storms, snow, fog, heat, and atmospheric forces; typical coloration favors black, smoke-gray, and muted violet. Members remain recognizably humanoid while displaying strong weather traits.</x:v>
      </x:c>
      <x:c r="I1211" s="11" t="str">
        <x:v>The Shadow Weatherborn are humanoids embodying rain, storms, snow, fog, heat, and atmospheric forces. Their most recognizable features use a black, smoke-gray, and muted violet palette, with anatomy, eyes, markings, and aura shaped by shadow influence. They naturally favor weather abilities and usually present at visual extremity level 3/5.</x:v>
      </x:c>
      <x:c r="J1211" s="11" t="str">
        <x:v>Humanoid silhouette; black, smoke-gray, and muted violet palette; consistent weather anatomy; shadow racial markings; visible weather affinity; stable eye and skin traits.</x:v>
      </x:c>
    </x:row>
    <x:row r="1212">
      <x:c r="A1212" s="11" t="n">
        <x:v>1211</x:v>
      </x:c>
      <x:c r="B1212" s="11" t="str">
        <x:v>Verdant Weatherborn</x:v>
      </x:c>
      <x:c r="C1212" s="11" t="str">
        <x:v>Weather</x:v>
      </x:c>
      <x:c r="D1212" s="11" t="str">
        <x:v>Verdant</x:v>
      </x:c>
      <x:c r="E1212" s="11" t="str">
        <x:v>Uncommon</x:v>
      </x:c>
      <x:c r="F1212" s="11" t="n">
        <x:v>4</x:v>
      </x:c>
      <x:c r="G1212" s="11" t="str">
        <x:v>Weather</x:v>
      </x:c>
      <x:c r="H1212" s="11" t="str">
        <x:v>Verdant-themed humanoids embodying rain, storms, snow, fog, heat, and atmospheric forces; typical coloration favors emerald, olive, and botanical green. Members remain recognizably humanoid while displaying strong weather traits.</x:v>
      </x:c>
      <x:c r="I1212" s="11" t="str">
        <x:v>The Verdant Weatherborn are humanoids embodying rain, storms, snow, fog, heat, and atmospheric forces. Their most recognizable features use a emerald, olive, and botanical green palette, with anatomy, eyes, markings, and aura shaped by verdant influence. They naturally favor weather abilities and usually present at visual extremity level 4/5.</x:v>
      </x:c>
      <x:c r="J1212" s="11" t="str">
        <x:v>Humanoid silhouette; emerald, olive, and botanical green palette; consistent weather anatomy; verdant racial markings; visible weather affinity; stable eye and skin traits.</x:v>
      </x:c>
    </x:row>
    <x:row r="1213">
      <x:c r="A1213" s="11" t="n">
        <x:v>1212</x:v>
      </x:c>
      <x:c r="B1213" s="11" t="str">
        <x:v>Ocean Weatherborn</x:v>
      </x:c>
      <x:c r="C1213" s="11" t="str">
        <x:v>Weather</x:v>
      </x:c>
      <x:c r="D1213" s="11" t="str">
        <x:v>Ocean</x:v>
      </x:c>
      <x:c r="E1213" s="11" t="str">
        <x:v>Rare</x:v>
      </x:c>
      <x:c r="F1213" s="11" t="n">
        <x:v>5</x:v>
      </x:c>
      <x:c r="G1213" s="11" t="str">
        <x:v>Weather</x:v>
      </x:c>
      <x:c r="H1213" s="11" t="str">
        <x:v>Ocean-themed humanoids embodying rain, storms, snow, fog, heat, and atmospheric forces; typical coloration favors teal, sapphire, and sea-glass blue. Members remain recognizably humanoid while displaying strong weather traits.</x:v>
      </x:c>
      <x:c r="I1213" s="11" t="str">
        <x:v>The Ocean Weatherborn are humanoids embodying rain, storms, snow, fog, heat, and atmospheric forces. Their most recognizable features use a teal, sapphire, and sea-glass blue palette, with anatomy, eyes, markings, and aura shaped by ocean influence. They naturally favor weather abilities and usually present at visual extremity level 5/5.</x:v>
      </x:c>
      <x:c r="J1213" s="11" t="str">
        <x:v>Humanoid silhouette; teal, sapphire, and sea-glass blue palette; consistent weather anatomy; ocean racial markings; visible weather affinity; stable eye and skin traits.</x:v>
      </x:c>
    </x:row>
    <x:row r="1214">
      <x:c r="A1214" s="11" t="n">
        <x:v>1213</x:v>
      </x:c>
      <x:c r="B1214" s="11" t="str">
        <x:v>Bloodmoon Weatherborn</x:v>
      </x:c>
      <x:c r="C1214" s="11" t="str">
        <x:v>Weather</x:v>
      </x:c>
      <x:c r="D1214" s="11" t="str">
        <x:v>Bloodmoon</x:v>
      </x:c>
      <x:c r="E1214" s="11" t="str">
        <x:v>Rare</x:v>
      </x:c>
      <x:c r="F1214" s="11" t="n">
        <x:v>1</x:v>
      </x:c>
      <x:c r="G1214" s="11" t="str">
        <x:v>Weather</x:v>
      </x:c>
      <x:c r="H1214" s="11" t="str">
        <x:v>Bloodmoon-themed humanoids embodying rain, storms, snow, fog, heat, and atmospheric forces; typical coloration favors pale ivory, crimson, and dark silver. Members remain recognizably humanoid while displaying strong weather traits.</x:v>
      </x:c>
      <x:c r="I1214" s="11" t="str">
        <x:v>The Bloodmoon Weatherborn are humanoids embodying rain, storms, snow, fog, heat, and atmospheric forces. Their most recognizable features use a pale ivory, crimson, and dark silver palette, with anatomy, eyes, markings, and aura shaped by bloodmoon influence. They naturally favor weather abilities and usually present at visual extremity level 1/5.</x:v>
      </x:c>
      <x:c r="J1214" s="11" t="str">
        <x:v>Humanoid silhouette; pale ivory, crimson, and dark silver palette; consistent weather anatomy; bloodmoon racial markings; visible weather affinity; stable eye and skin traits.</x:v>
      </x:c>
    </x:row>
    <x:row r="1215">
      <x:c r="A1215" s="11" t="n">
        <x:v>1214</x:v>
      </x:c>
      <x:c r="B1215" s="11" t="str">
        <x:v>Aurora Weatherborn</x:v>
      </x:c>
      <x:c r="C1215" s="11" t="str">
        <x:v>Weather</x:v>
      </x:c>
      <x:c r="D1215" s="11" t="str">
        <x:v>Aurora</x:v>
      </x:c>
      <x:c r="E1215" s="11" t="str">
        <x:v>Rare</x:v>
      </x:c>
      <x:c r="F1215" s="11" t="n">
        <x:v>2</x:v>
      </x:c>
      <x:c r="G1215" s="11" t="str">
        <x:v>Weather</x:v>
      </x:c>
      <x:c r="H1215" s="11" t="str">
        <x:v>Aurora-themed humanoids embodying rain, storms, snow, fog, heat, and atmospheric forces; typical coloration favors iridescent green, violet, cyan, and pink. Members remain recognizably humanoid while displaying strong weather traits.</x:v>
      </x:c>
      <x:c r="I1215" s="11" t="str">
        <x:v>The Aurora Weatherborn are humanoids embodying rain, storms, snow, fog, heat, and atmospheric forces. Their most recognizable features use a iridescent green, violet, cyan, and pink palette, with anatomy, eyes, markings, and aura shaped by aurora influence. They naturally favor weather abilities and usually present at visual extremity level 2/5.</x:v>
      </x:c>
      <x:c r="J1215" s="11" t="str">
        <x:v>Humanoid silhouette; iridescent green, violet, cyan, and pink palette; consistent weather anatomy; aurora racial markings; visible weather affinity; stable eye and skin traits.</x:v>
      </x:c>
    </x:row>
    <x:row r="1216">
      <x:c r="A1216" s="11" t="n">
        <x:v>1215</x:v>
      </x:c>
      <x:c r="B1216" s="11" t="str">
        <x:v>Rune Weatherborn</x:v>
      </x:c>
      <x:c r="C1216" s="11" t="str">
        <x:v>Weather</x:v>
      </x:c>
      <x:c r="D1216" s="11" t="str">
        <x:v>Rune</x:v>
      </x:c>
      <x:c r="E1216" s="11" t="str">
        <x:v>Rare</x:v>
      </x:c>
      <x:c r="F1216" s="11" t="n">
        <x:v>3</x:v>
      </x:c>
      <x:c r="G1216" s="11" t="str">
        <x:v>Weather</x:v>
      </x:c>
      <x:c r="H1216" s="11" t="str">
        <x:v>Rune-themed humanoids embodying rain, storms, snow, fog, heat, and atmospheric forces; typical coloration favors neutral skin tones traced by luminous glyphs. Members remain recognizably humanoid while displaying strong weather traits.</x:v>
      </x:c>
      <x:c r="I1216" s="11" t="str">
        <x:v>The Rune Weatherborn are humanoids embodying rain, storms, snow, fog, heat, and atmospheric forces. Their most recognizable features use a neutral skin tones traced by luminous glyphs palette, with anatomy, eyes, markings, and aura shaped by rune influence. They naturally favor weather abilities and usually present at visual extremity level 3/5.</x:v>
      </x:c>
      <x:c r="J1216" s="11" t="str">
        <x:v>Humanoid silhouette; neutral skin tones traced by luminous glyphs palette; consistent weather anatomy; rune racial markings; visible weather affinity; stable eye and skin traits.</x:v>
      </x:c>
    </x:row>
    <x:row r="1217">
      <x:c r="A1217" s="11" t="n">
        <x:v>1216</x:v>
      </x:c>
      <x:c r="B1217" s="11" t="str">
        <x:v>Spirit Weatherborn</x:v>
      </x:c>
      <x:c r="C1217" s="11" t="str">
        <x:v>Weather</x:v>
      </x:c>
      <x:c r="D1217" s="11" t="str">
        <x:v>Spirit</x:v>
      </x:c>
      <x:c r="E1217" s="11" t="str">
        <x:v>Rare</x:v>
      </x:c>
      <x:c r="F1217" s="11" t="n">
        <x:v>4</x:v>
      </x:c>
      <x:c r="G1217" s="11" t="str">
        <x:v>Weather</x:v>
      </x:c>
      <x:c r="H1217" s="11" t="str">
        <x:v>Spirit-themed humanoids embodying rain, storms, snow, fog, heat, and atmospheric forces; typical coloration favors pale translucent tones with cyan soul-light. Members remain recognizably humanoid while displaying strong weather traits.</x:v>
      </x:c>
      <x:c r="I1217" s="11" t="str">
        <x:v>The Spirit Weatherborn are humanoids embodying rain, storms, snow, fog, heat, and atmospheric forces. Their most recognizable features use a pale translucent tones with cyan soul-light palette, with anatomy, eyes, markings, and aura shaped by spirit influence. They naturally favor weather abilities and usually present at visual extremity level 4/5.</x:v>
      </x:c>
      <x:c r="J1217" s="11" t="str">
        <x:v>Humanoid silhouette; pale translucent tones with cyan soul-light palette; consistent weather anatomy; spirit racial markings; visible weather affinity; stable eye and skin traits.</x:v>
      </x:c>
    </x:row>
    <x:row r="1218">
      <x:c r="A1218" s="11" t="n">
        <x:v>1217</x:v>
      </x:c>
      <x:c r="B1218" s="11" t="str">
        <x:v>Dream Weatherborn</x:v>
      </x:c>
      <x:c r="C1218" s="11" t="str">
        <x:v>Weather</x:v>
      </x:c>
      <x:c r="D1218" s="11" t="str">
        <x:v>Dream</x:v>
      </x:c>
      <x:c r="E1218" s="11" t="str">
        <x:v>Very Rare</x:v>
      </x:c>
      <x:c r="F1218" s="11" t="n">
        <x:v>5</x:v>
      </x:c>
      <x:c r="G1218" s="11" t="str">
        <x:v>Weather</x:v>
      </x:c>
      <x:c r="H1218" s="11" t="str">
        <x:v>Dream-themed humanoids embodying rain, storms, snow, fog, heat, and atmospheric forces; typical coloration favors pastel violet, blue, pink, and pearlescent hues. Members remain recognizably humanoid while displaying strong weather traits.</x:v>
      </x:c>
      <x:c r="I1218" s="11" t="str">
        <x:v>The Dream Weatherborn are humanoids embodying rain, storms, snow, fog, heat, and atmospheric forces. Their most recognizable features use a pastel violet, blue, pink, and pearlescent hues palette, with anatomy, eyes, markings, and aura shaped by dream influence. They naturally favor weather abilities and usually present at visual extremity level 5/5.</x:v>
      </x:c>
      <x:c r="J1218" s="11" t="str">
        <x:v>Humanoid silhouette; pastel violet, blue, pink, and pearlescent hues palette; consistent weather anatomy; dream racial markings; visible weather affinity; stable eye and skin traits.</x:v>
      </x:c>
    </x:row>
    <x:row r="1219">
      <x:c r="A1219" s="11" t="n">
        <x:v>1218</x:v>
      </x:c>
      <x:c r="B1219" s="11" t="str">
        <x:v>Obsidian Weatherborn</x:v>
      </x:c>
      <x:c r="C1219" s="11" t="str">
        <x:v>Weather</x:v>
      </x:c>
      <x:c r="D1219" s="11" t="str">
        <x:v>Obsidian</x:v>
      </x:c>
      <x:c r="E1219" s="11" t="str">
        <x:v>Very Rare</x:v>
      </x:c>
      <x:c r="F1219" s="11" t="n">
        <x:v>1</x:v>
      </x:c>
      <x:c r="G1219" s="11" t="str">
        <x:v>Weather</x:v>
      </x:c>
      <x:c r="H1219" s="11" t="str">
        <x:v>Obsidian-themed humanoids embodying rain, storms, snow, fog, heat, and atmospheric forces; typical coloration favors black glass, graphite, and molten accents. Members remain recognizably humanoid while displaying strong weather traits.</x:v>
      </x:c>
      <x:c r="I1219" s="11" t="str">
        <x:v>The Obsidian Weatherborn are humanoids embodying rain, storms, snow, fog, heat, and atmospheric forces. Their most recognizable features use a black glass, graphite, and molten accents palette, with anatomy, eyes, markings, and aura shaped by obsidian influence. They naturally favor weather abilities and usually present at visual extremity level 1/5.</x:v>
      </x:c>
      <x:c r="J1219" s="11" t="str">
        <x:v>Humanoid silhouette; black glass, graphite, and molten accents palette; consistent weather anatomy; obsidian racial markings; visible weather affinity; stable eye and skin traits.</x:v>
      </x:c>
    </x:row>
    <x:row r="1220">
      <x:c r="A1220" s="11" t="n">
        <x:v>1219</x:v>
      </x:c>
      <x:c r="B1220" s="11" t="str">
        <x:v>Golden Weatherborn</x:v>
      </x:c>
      <x:c r="C1220" s="11" t="str">
        <x:v>Weather</x:v>
      </x:c>
      <x:c r="D1220" s="11" t="str">
        <x:v>Golden</x:v>
      </x:c>
      <x:c r="E1220" s="11" t="str">
        <x:v>Very Rare</x:v>
      </x:c>
      <x:c r="F1220" s="11" t="n">
        <x:v>2</x:v>
      </x:c>
      <x:c r="G1220" s="11" t="str">
        <x:v>Weather</x:v>
      </x:c>
      <x:c r="H1220" s="11" t="str">
        <x:v>Golden-themed humanoids embodying rain, storms, snow, fog, heat, and atmospheric forces; typical coloration favors warm gold, bronze, and radiant white. Members remain recognizably humanoid while displaying strong weather traits.</x:v>
      </x:c>
      <x:c r="I1220" s="11" t="str">
        <x:v>The Golden Weatherborn are humanoids embodying rain, storms, snow, fog, heat, and atmospheric forces. Their most recognizable features use a warm gold, bronze, and radiant white palette, with anatomy, eyes, markings, and aura shaped by golden influence. They naturally favor weather abilities and usually present at visual extremity level 2/5.</x:v>
      </x:c>
      <x:c r="J1220" s="11" t="str">
        <x:v>Humanoid silhouette; warm gold, bronze, and radiant white palette; consistent weather anatomy; golden racial markings; visible weather affinity; stable eye and skin traits.</x:v>
      </x:c>
    </x:row>
    <x:row r="1221">
      <x:c r="A1221" s="11" t="n">
        <x:v>1220</x:v>
      </x:c>
      <x:c r="B1221" s="11" t="str">
        <x:v>Silver Weatherborn</x:v>
      </x:c>
      <x:c r="C1221" s="11" t="str">
        <x:v>Weather</x:v>
      </x:c>
      <x:c r="D1221" s="11" t="str">
        <x:v>Silver</x:v>
      </x:c>
      <x:c r="E1221" s="11" t="str">
        <x:v>Very Rare</x:v>
      </x:c>
      <x:c r="F1221" s="11" t="n">
        <x:v>3</x:v>
      </x:c>
      <x:c r="G1221" s="11" t="str">
        <x:v>Weather</x:v>
      </x:c>
      <x:c r="H1221" s="11" t="str">
        <x:v>Silver-themed humanoids embodying rain, storms, snow, fog, heat, and atmospheric forces; typical coloration favors silver, moon-white, and cool gray. Members remain recognizably humanoid while displaying strong weather traits.</x:v>
      </x:c>
      <x:c r="I1221" s="11" t="str">
        <x:v>The Silver Weatherborn are humanoids embodying rain, storms, snow, fog, heat, and atmospheric forces. Their most recognizable features use a silver, moon-white, and cool gray palette, with anatomy, eyes, markings, and aura shaped by silver influence. They naturally favor weather abilities and usually present at visual extremity level 3/5.</x:v>
      </x:c>
      <x:c r="J1221" s="11" t="str">
        <x:v>Humanoid silhouette; silver, moon-white, and cool gray palette; consistent weather anatomy; silver racial markings; visible weather affinity; stable eye and skin traits.</x:v>
      </x:c>
    </x:row>
    <x:row r="1222">
      <x:c r="A1222" s="11" t="n">
        <x:v>1221</x:v>
      </x:c>
      <x:c r="B1222" s="11" t="str">
        <x:v>Prism Weatherborn</x:v>
      </x:c>
      <x:c r="C1222" s="11" t="str">
        <x:v>Weather</x:v>
      </x:c>
      <x:c r="D1222" s="11" t="str">
        <x:v>Prism</x:v>
      </x:c>
      <x:c r="E1222" s="11" t="str">
        <x:v>Extremely Rare</x:v>
      </x:c>
      <x:c r="F1222" s="11" t="n">
        <x:v>4</x:v>
      </x:c>
      <x:c r="G1222" s="11" t="str">
        <x:v>Weather</x:v>
      </x:c>
      <x:c r="H1222" s="11" t="str">
        <x:v>Prism-themed humanoids embodying rain, storms, snow, fog, heat, and atmospheric forces; typical coloration favors iridescent rainbow refraction. Members remain recognizably humanoid while displaying strong weather traits.</x:v>
      </x:c>
      <x:c r="I1222" s="11" t="str">
        <x:v>The Prism Weatherborn are humanoids embodying rain, storms, snow, fog, heat, and atmospheric forces. Their most recognizable features use a iridescent rainbow refraction palette, with anatomy, eyes, markings, and aura shaped by prism influence. They naturally favor weather abilities and usually present at visual extremity level 4/5.</x:v>
      </x:c>
      <x:c r="J1222" s="11" t="str">
        <x:v>Humanoid silhouette; iridescent rainbow refraction palette; consistent weather anatomy; prism racial markings; visible weather affinity; stable eye and skin traits.</x:v>
      </x:c>
    </x:row>
    <x:row r="1223">
      <x:c r="A1223" s="11" t="n">
        <x:v>1222</x:v>
      </x:c>
      <x:c r="B1223" s="11" t="str">
        <x:v>Abyss Weatherborn</x:v>
      </x:c>
      <x:c r="C1223" s="11" t="str">
        <x:v>Weather</x:v>
      </x:c>
      <x:c r="D1223" s="11" t="str">
        <x:v>Abyss</x:v>
      </x:c>
      <x:c r="E1223" s="11" t="str">
        <x:v>Extremely Rare</x:v>
      </x:c>
      <x:c r="F1223" s="11" t="n">
        <x:v>5</x:v>
      </x:c>
      <x:c r="G1223" s="11" t="str">
        <x:v>Weather</x:v>
      </x:c>
      <x:c r="H1223" s="11" t="str">
        <x:v>Abyss-themed humanoids embodying rain, storms, snow, fog, heat, and atmospheric forces; typical coloration favors midnight blue, black, and bioluminescent cyan. Members remain recognizably humanoid while displaying strong weather traits.</x:v>
      </x:c>
      <x:c r="I1223" s="11" t="str">
        <x:v>The Abyss Weatherborn are humanoids embodying rain, storms, snow, fog, heat, and atmospheric forces. Their most recognizable features use a midnight blue, black, and bioluminescent cyan palette, with anatomy, eyes, markings, and aura shaped by abyss influence. They naturally favor weather abilities and usually present at visual extremity level 5/5.</x:v>
      </x:c>
      <x:c r="J1223" s="11" t="str">
        <x:v>Humanoid silhouette; midnight blue, black, and bioluminescent cyan palette; consistent weather anatomy; abyss racial markings; visible weather affinity; stable eye and skin traits.</x:v>
      </x:c>
    </x:row>
    <x:row r="1224">
      <x:c r="A1224" s="11" t="n">
        <x:v>1223</x:v>
      </x:c>
      <x:c r="B1224" s="11" t="str">
        <x:v>Ancient Weatherborn</x:v>
      </x:c>
      <x:c r="C1224" s="11" t="str">
        <x:v>Weather</x:v>
      </x:c>
      <x:c r="D1224" s="11" t="str">
        <x:v>Ancient</x:v>
      </x:c>
      <x:c r="E1224" s="11" t="str">
        <x:v>Extremely Rare</x:v>
      </x:c>
      <x:c r="F1224" s="11" t="n">
        <x:v>1</x:v>
      </x:c>
      <x:c r="G1224" s="11" t="str">
        <x:v>Weather</x:v>
      </x:c>
      <x:c r="H1224" s="11" t="str">
        <x:v>Ancient-themed humanoids embodying rain, storms, snow, fog, heat, and atmospheric forces; typical coloration favors weathered earth tones with old luminous markings. Members remain recognizably humanoid while displaying strong weather traits.</x:v>
      </x:c>
      <x:c r="I1224" s="11" t="str">
        <x:v>The Ancient Weatherborn are humanoids embodying rain, storms, snow, fog, heat, and atmospheric forces. Their most recognizable features use a weathered earth tones with old luminous markings palette, with anatomy, eyes, markings, and aura shaped by ancient influence. They naturally favor weather abilities and usually present at visual extremity level 1/5.</x:v>
      </x:c>
      <x:c r="J1224" s="11" t="str">
        <x:v>Humanoid silhouette; weathered earth tones with old luminous markings palette; consistent weather anatomy; ancient racial markings; visible weather affinity; stable eye and skin traits.</x:v>
      </x:c>
    </x:row>
    <x:row r="1225">
      <x:c r="A1225" s="11" t="n">
        <x:v>1224</x:v>
      </x:c>
      <x:c r="B1225" s="11" t="str">
        <x:v>Eclipse Weatherborn</x:v>
      </x:c>
      <x:c r="C1225" s="11" t="str">
        <x:v>Weather</x:v>
      </x:c>
      <x:c r="D1225" s="11" t="str">
        <x:v>Eclipse</x:v>
      </x:c>
      <x:c r="E1225" s="11" t="str">
        <x:v>Legendary</x:v>
      </x:c>
      <x:c r="F1225" s="11" t="n">
        <x:v>2</x:v>
      </x:c>
      <x:c r="G1225" s="11" t="str">
        <x:v>Weather</x:v>
      </x:c>
      <x:c r="H1225" s="11" t="str">
        <x:v>Eclipse-themed humanoids embodying rain, storms, snow, fog, heat, and atmospheric forces; typical coloration favors split black, gold, and silver. Members remain recognizably humanoid while displaying strong weather traits.</x:v>
      </x:c>
      <x:c r="I1225" s="11" t="str">
        <x:v>The Eclipse Weatherborn are humanoids embodying rain, storms, snow, fog, heat, and atmospheric forces. Their most recognizable features use a split black, gold, and silver palette, with anatomy, eyes, markings, and aura shaped by eclipse influence. They naturally favor weather abilities and usually present at visual extremity level 2/5.</x:v>
      </x:c>
      <x:c r="J1225" s="11" t="str">
        <x:v>Humanoid silhouette; split black, gold, and silver palette; consistent weather anatomy; eclipse racial markings; visible weather affinity; stable eye and skin traits.</x:v>
      </x:c>
    </x:row>
    <x:row r="1226">
      <x:c r="A1226" s="11" t="n">
        <x:v>1225</x:v>
      </x:c>
      <x:c r="B1226" s="11" t="str">
        <x:v>Primordial Weatherborn</x:v>
      </x:c>
      <x:c r="C1226" s="11" t="str">
        <x:v>Weather</x:v>
      </x:c>
      <x:c r="D1226" s="11" t="str">
        <x:v>Primordial</x:v>
      </x:c>
      <x:c r="E1226" s="11" t="str">
        <x:v>Primordial</x:v>
      </x:c>
      <x:c r="F1226" s="11" t="n">
        <x:v>3</x:v>
      </x:c>
      <x:c r="G1226" s="11" t="str">
        <x:v>Weather</x:v>
      </x:c>
      <x:c r="H1226" s="11" t="str">
        <x:v>Primordial-themed humanoids embodying rain, storms, snow, fog, heat, and atmospheric forces; typical coloration favors deep elemental tones with ancient rune-like features. Members remain recognizably humanoid while displaying strong weather traits.</x:v>
      </x:c>
      <x:c r="I1226" s="11" t="str">
        <x:v>The Primordial Weatherborn are humanoids embodying rain, storms, snow, fog, heat, and atmospheric forces. Their most recognizable features use a deep elemental tones with ancient rune-like features palette, with anatomy, eyes, markings, and aura shaped by primordial influence. They naturally favor weather abilities and usually present at visual extremity level 3/5.</x:v>
      </x:c>
      <x:c r="J1226" s="11" t="str">
        <x:v>Humanoid silhouette; deep elemental tones with ancient rune-like features palette; consistent weather anatomy; primordial racial markings; visible weather affinity; stable eye and skin traits.</x:v>
      </x:c>
    </x:row>
    <x:row r="1227">
      <x:c r="A1227" s="11" t="n">
        <x:v>1226</x:v>
      </x:c>
      <x:c r="B1227" s="11" t="str">
        <x:v>Astral Songkin</x:v>
      </x:c>
      <x:c r="C1227" s="11" t="str">
        <x:v>Sound &amp; Music</x:v>
      </x:c>
      <x:c r="D1227" s="11" t="str">
        <x:v>Astral</x:v>
      </x:c>
      <x:c r="E1227" s="11" t="str">
        <x:v>Common</x:v>
      </x:c>
      <x:c r="F1227" s="11" t="n">
        <x:v>5</x:v>
      </x:c>
      <x:c r="G1227" s="11" t="str">
        <x:v>Sound</x:v>
      </x:c>
      <x:c r="H1227" s="11" t="str">
        <x:v>Astral-themed humanoids whose bodies and magic respond to sound, rhythm, resonance, or music; typical coloration favors midnight-blue and violet. Members remain recognizably humanoid while displaying strong sound &amp; music traits.</x:v>
      </x:c>
      <x:c r="I1227" s="11" t="str">
        <x:v>The Astral Songkin are humanoids whose bodies and magic respond to sound, rhythm, resonance, or music. Their most recognizable features use a midnight-blue and violet palette, with anatomy, eyes, markings, and aura shaped by astral influence. They naturally favor sound abilities and usually present at visual extremity level 5/5.</x:v>
      </x:c>
      <x:c r="J1227" s="11" t="str">
        <x:v>Humanoid silhouette; midnight-blue and violet palette; consistent sound &amp; music anatomy; astral racial markings; visible sound affinity; stable eye and skin traits.</x:v>
      </x:c>
    </x:row>
    <x:row r="1228">
      <x:c r="A1228" s="11" t="n">
        <x:v>1227</x:v>
      </x:c>
      <x:c r="B1228" s="11" t="str">
        <x:v>Solar Songkin</x:v>
      </x:c>
      <x:c r="C1228" s="11" t="str">
        <x:v>Sound &amp; Music</x:v>
      </x:c>
      <x:c r="D1228" s="11" t="str">
        <x:v>Solar</x:v>
      </x:c>
      <x:c r="E1228" s="11" t="str">
        <x:v>Common</x:v>
      </x:c>
      <x:c r="F1228" s="11" t="n">
        <x:v>1</x:v>
      </x:c>
      <x:c r="G1228" s="11" t="str">
        <x:v>Sound</x:v>
      </x:c>
      <x:c r="H1228" s="11" t="str">
        <x:v>Solar-themed humanoids whose bodies and magic respond to sound, rhythm, resonance, or music; typical coloration favors gold, amber, and white. Members remain recognizably humanoid while displaying strong sound &amp; music traits.</x:v>
      </x:c>
      <x:c r="I1228" s="11" t="str">
        <x:v>The Solar Songkin are humanoids whose bodies and magic respond to sound, rhythm, resonance, or music. Their most recognizable features use a gold, amber, and white palette, with anatomy, eyes, markings, and aura shaped by solar influence. They naturally favor sound abilities and usually present at visual extremity level 1/5.</x:v>
      </x:c>
      <x:c r="J1228" s="11" t="str">
        <x:v>Humanoid silhouette; gold, amber, and white palette; consistent sound &amp; music anatomy; solar racial markings; visible sound affinity; stable eye and skin traits.</x:v>
      </x:c>
    </x:row>
    <x:row r="1229">
      <x:c r="A1229" s="11" t="n">
        <x:v>1228</x:v>
      </x:c>
      <x:c r="B1229" s="11" t="str">
        <x:v>Lunar Songkin</x:v>
      </x:c>
      <x:c r="C1229" s="11" t="str">
        <x:v>Sound &amp; Music</x:v>
      </x:c>
      <x:c r="D1229" s="11" t="str">
        <x:v>Lunar</x:v>
      </x:c>
      <x:c r="E1229" s="11" t="str">
        <x:v>Common</x:v>
      </x:c>
      <x:c r="F1229" s="11" t="n">
        <x:v>2</x:v>
      </x:c>
      <x:c r="G1229" s="11" t="str">
        <x:v>Sound</x:v>
      </x:c>
      <x:c r="H1229" s="11" t="str">
        <x:v>Lunar-themed humanoids whose bodies and magic respond to sound, rhythm, resonance, or music; typical coloration favors silver, pearl, and pale blue. Members remain recognizably humanoid while displaying strong sound &amp; music traits.</x:v>
      </x:c>
      <x:c r="I1229" s="11" t="str">
        <x:v>The Lunar Songkin are humanoids whose bodies and magic respond to sound, rhythm, resonance, or music. Their most recognizable features use a silver, pearl, and pale blue palette, with anatomy, eyes, markings, and aura shaped by lunar influence. They naturally favor sound abilities and usually present at visual extremity level 2/5.</x:v>
      </x:c>
      <x:c r="J1229" s="11" t="str">
        <x:v>Humanoid silhouette; silver, pearl, and pale blue palette; consistent sound &amp; music anatomy; lunar racial markings; visible sound affinity; stable eye and skin traits.</x:v>
      </x:c>
    </x:row>
    <x:row r="1230">
      <x:c r="A1230" s="11" t="n">
        <x:v>1229</x:v>
      </x:c>
      <x:c r="B1230" s="11" t="str">
        <x:v>Crimson Songkin</x:v>
      </x:c>
      <x:c r="C1230" s="11" t="str">
        <x:v>Sound &amp; Music</x:v>
      </x:c>
      <x:c r="D1230" s="11" t="str">
        <x:v>Crimson</x:v>
      </x:c>
      <x:c r="E1230" s="11" t="str">
        <x:v>Common</x:v>
      </x:c>
      <x:c r="F1230" s="11" t="n">
        <x:v>3</x:v>
      </x:c>
      <x:c r="G1230" s="11" t="str">
        <x:v>Sound</x:v>
      </x:c>
      <x:c r="H1230" s="11" t="str">
        <x:v>Crimson-themed humanoids whose bodies and magic respond to sound, rhythm, resonance, or music; typical coloration favors crimson, black, and ember-red. Members remain recognizably humanoid while displaying strong sound &amp; music traits.</x:v>
      </x:c>
      <x:c r="I1230" s="11" t="str">
        <x:v>The Crimson Songkin are humanoids whose bodies and magic respond to sound, rhythm, resonance, or music. Their most recognizable features use a crimson, black, and ember-red palette, with anatomy, eyes, markings, and aura shaped by crimson influence. They naturally favor sound abilities and usually present at visual extremity level 3/5.</x:v>
      </x:c>
      <x:c r="J1230" s="11" t="str">
        <x:v>Humanoid silhouette; crimson, black, and ember-red palette; consistent sound &amp; music anatomy; crimson racial markings; visible sound affinity; stable eye and skin traits.</x:v>
      </x:c>
    </x:row>
    <x:row r="1231">
      <x:c r="A1231" s="11" t="n">
        <x:v>1230</x:v>
      </x:c>
      <x:c r="B1231" s="11" t="str">
        <x:v>Void Songkin</x:v>
      </x:c>
      <x:c r="C1231" s="11" t="str">
        <x:v>Sound &amp; Music</x:v>
      </x:c>
      <x:c r="D1231" s="11" t="str">
        <x:v>Void</x:v>
      </x:c>
      <x:c r="E1231" s="11" t="str">
        <x:v>Common</x:v>
      </x:c>
      <x:c r="F1231" s="11" t="n">
        <x:v>4</x:v>
      </x:c>
      <x:c r="G1231" s="11" t="str">
        <x:v>Sound</x:v>
      </x:c>
      <x:c r="H1231" s="11" t="str">
        <x:v>Void-themed humanoids whose bodies and magic respond to sound, rhythm, resonance, or music; typical coloration favors obsidian, violet, and lightless black. Members remain recognizably humanoid while displaying strong sound &amp; music traits.</x:v>
      </x:c>
      <x:c r="I1231" s="11" t="str">
        <x:v>The Void Songkin are humanoids whose bodies and magic respond to sound, rhythm, resonance, or music. Their most recognizable features use a obsidian, violet, and lightless black palette, with anatomy, eyes, markings, and aura shaped by void influence. They naturally favor sound abilities and usually present at visual extremity level 4/5.</x:v>
      </x:c>
      <x:c r="J1231" s="11" t="str">
        <x:v>Humanoid silhouette; obsidian, violet, and lightless black palette; consistent sound &amp; music anatomy; void racial markings; visible sound affinity; stable eye and skin traits.</x:v>
      </x:c>
    </x:row>
    <x:row r="1232">
      <x:c r="A1232" s="11" t="n">
        <x:v>1231</x:v>
      </x:c>
      <x:c r="B1232" s="11" t="str">
        <x:v>Storm Songkin</x:v>
      </x:c>
      <x:c r="C1232" s="11" t="str">
        <x:v>Sound &amp; Music</x:v>
      </x:c>
      <x:c r="D1232" s="11" t="str">
        <x:v>Storm</x:v>
      </x:c>
      <x:c r="E1232" s="11" t="str">
        <x:v>Common</x:v>
      </x:c>
      <x:c r="F1232" s="11" t="n">
        <x:v>5</x:v>
      </x:c>
      <x:c r="G1232" s="11" t="str">
        <x:v>Sound</x:v>
      </x:c>
      <x:c r="H1232" s="11" t="str">
        <x:v>Storm-themed humanoids whose bodies and magic respond to sound, rhythm, resonance, or music; typical coloration favors blue-gray, silver, and electric blue. Members remain recognizably humanoid while displaying strong sound &amp; music traits.</x:v>
      </x:c>
      <x:c r="I1232" s="11" t="str">
        <x:v>The Storm Songkin are humanoids whose bodies and magic respond to sound, rhythm, resonance, or music. Their most recognizable features use a blue-gray, silver, and electric blue palette, with anatomy, eyes, markings, and aura shaped by storm influence. They naturally favor sound abilities and usually present at visual extremity level 5/5.</x:v>
      </x:c>
      <x:c r="J1232" s="11" t="str">
        <x:v>Humanoid silhouette; blue-gray, silver, and electric blue palette; consistent sound &amp; music anatomy; storm racial markings; visible sound affinity; stable eye and skin traits.</x:v>
      </x:c>
    </x:row>
    <x:row r="1233">
      <x:c r="A1233" s="11" t="n">
        <x:v>1232</x:v>
      </x:c>
      <x:c r="B1233" s="11" t="str">
        <x:v>Frost Songkin</x:v>
      </x:c>
      <x:c r="C1233" s="11" t="str">
        <x:v>Sound &amp; Music</x:v>
      </x:c>
      <x:c r="D1233" s="11" t="str">
        <x:v>Frost</x:v>
      </x:c>
      <x:c r="E1233" s="11" t="str">
        <x:v>Uncommon</x:v>
      </x:c>
      <x:c r="F1233" s="11" t="n">
        <x:v>1</x:v>
      </x:c>
      <x:c r="G1233" s="11" t="str">
        <x:v>Sound</x:v>
      </x:c>
      <x:c r="H1233" s="11" t="str">
        <x:v>Frost-themed humanoids whose bodies and magic respond to sound, rhythm, resonance, or music; typical coloration favors ice-blue, white, and translucent crystal. Members remain recognizably humanoid while displaying strong sound &amp; music traits.</x:v>
      </x:c>
      <x:c r="I1233" s="11" t="str">
        <x:v>The Frost Songkin are humanoids whose bodies and magic respond to sound, rhythm, resonance, or music. Their most recognizable features use a ice-blue, white, and translucent crystal palette, with anatomy, eyes, markings, and aura shaped by frost influence. They naturally favor sound abilities and usually present at visual extremity level 1/5.</x:v>
      </x:c>
      <x:c r="J1233" s="11" t="str">
        <x:v>Humanoid silhouette; ice-blue, white, and translucent crystal palette; consistent sound &amp; music anatomy; frost racial markings; visible sound affinity; stable eye and skin traits.</x:v>
      </x:c>
    </x:row>
    <x:row r="1234">
      <x:c r="A1234" s="11" t="n">
        <x:v>1233</x:v>
      </x:c>
      <x:c r="B1234" s="11" t="str">
        <x:v>Ember Songkin</x:v>
      </x:c>
      <x:c r="C1234" s="11" t="str">
        <x:v>Sound &amp; Music</x:v>
      </x:c>
      <x:c r="D1234" s="11" t="str">
        <x:v>Ember</x:v>
      </x:c>
      <x:c r="E1234" s="11" t="str">
        <x:v>Uncommon</x:v>
      </x:c>
      <x:c r="F1234" s="11" t="n">
        <x:v>2</x:v>
      </x:c>
      <x:c r="G1234" s="11" t="str">
        <x:v>Sound</x:v>
      </x:c>
      <x:c r="H1234" s="11" t="str">
        <x:v>Ember-themed humanoids whose bodies and magic respond to sound, rhythm, resonance, or music; typical coloration favors charcoal, copper, and glowing orange. Members remain recognizably humanoid while displaying strong sound &amp; music traits.</x:v>
      </x:c>
      <x:c r="I1234" s="11" t="str">
        <x:v>The Ember Songkin are humanoids whose bodies and magic respond to sound, rhythm, resonance, or music. Their most recognizable features use a charcoal, copper, and glowing orange palette, with anatomy, eyes, markings, and aura shaped by ember influence. They naturally favor sound abilities and usually present at visual extremity level 2/5.</x:v>
      </x:c>
      <x:c r="J1234" s="11" t="str">
        <x:v>Humanoid silhouette; charcoal, copper, and glowing orange palette; consistent sound &amp; music anatomy; ember racial markings; visible sound affinity; stable eye and skin traits.</x:v>
      </x:c>
    </x:row>
    <x:row r="1235">
      <x:c r="A1235" s="11" t="n">
        <x:v>1234</x:v>
      </x:c>
      <x:c r="B1235" s="11" t="str">
        <x:v>Crystal Songkin</x:v>
      </x:c>
      <x:c r="C1235" s="11" t="str">
        <x:v>Sound &amp; Music</x:v>
      </x:c>
      <x:c r="D1235" s="11" t="str">
        <x:v>Crystal</x:v>
      </x:c>
      <x:c r="E1235" s="11" t="str">
        <x:v>Uncommon</x:v>
      </x:c>
      <x:c r="F1235" s="11" t="n">
        <x:v>3</x:v>
      </x:c>
      <x:c r="G1235" s="11" t="str">
        <x:v>Sound</x:v>
      </x:c>
      <x:c r="H1235" s="11" t="str">
        <x:v>Crystal-themed humanoids whose bodies and magic respond to sound, rhythm, resonance, or music; typical coloration favors clear, prismatic, and gemstone tones. Members remain recognizably humanoid while displaying strong sound &amp; music traits.</x:v>
      </x:c>
      <x:c r="I1235" s="11" t="str">
        <x:v>The Crystal Songkin are humanoids whose bodies and magic respond to sound, rhythm, resonance, or music. Their most recognizable features use a clear, prismatic, and gemstone tones palette, with anatomy, eyes, markings, and aura shaped by crystal influence. They naturally favor sound abilities and usually present at visual extremity level 3/5.</x:v>
      </x:c>
      <x:c r="J1235" s="11" t="str">
        <x:v>Humanoid silhouette; clear, prismatic, and gemstone tones palette; consistent sound &amp; music anatomy; crystal racial markings; visible sound affinity; stable eye and skin traits.</x:v>
      </x:c>
    </x:row>
    <x:row r="1236">
      <x:c r="A1236" s="11" t="n">
        <x:v>1235</x:v>
      </x:c>
      <x:c r="B1236" s="11" t="str">
        <x:v>Shadow Songkin</x:v>
      </x:c>
      <x:c r="C1236" s="11" t="str">
        <x:v>Sound &amp; Music</x:v>
      </x:c>
      <x:c r="D1236" s="11" t="str">
        <x:v>Shadow</x:v>
      </x:c>
      <x:c r="E1236" s="11" t="str">
        <x:v>Uncommon</x:v>
      </x:c>
      <x:c r="F1236" s="11" t="n">
        <x:v>4</x:v>
      </x:c>
      <x:c r="G1236" s="11" t="str">
        <x:v>Sound</x:v>
      </x:c>
      <x:c r="H1236" s="11" t="str">
        <x:v>Shadow-themed humanoids whose bodies and magic respond to sound, rhythm, resonance, or music; typical coloration favors black, smoke-gray, and muted violet. Members remain recognizably humanoid while displaying strong sound &amp; music traits.</x:v>
      </x:c>
      <x:c r="I1236" s="11" t="str">
        <x:v>The Shadow Songkin are humanoids whose bodies and magic respond to sound, rhythm, resonance, or music. Their most recognizable features use a black, smoke-gray, and muted violet palette, with anatomy, eyes, markings, and aura shaped by shadow influence. They naturally favor sound abilities and usually present at visual extremity level 4/5.</x:v>
      </x:c>
      <x:c r="J1236" s="11" t="str">
        <x:v>Humanoid silhouette; black, smoke-gray, and muted violet palette; consistent sound &amp; music anatomy; shadow racial markings; visible sound affinity; stable eye and skin traits.</x:v>
      </x:c>
    </x:row>
    <x:row r="1237">
      <x:c r="A1237" s="11" t="n">
        <x:v>1236</x:v>
      </x:c>
      <x:c r="B1237" s="11" t="str">
        <x:v>Verdant Songkin</x:v>
      </x:c>
      <x:c r="C1237" s="11" t="str">
        <x:v>Sound &amp; Music</x:v>
      </x:c>
      <x:c r="D1237" s="11" t="str">
        <x:v>Verdant</x:v>
      </x:c>
      <x:c r="E1237" s="11" t="str">
        <x:v>Uncommon</x:v>
      </x:c>
      <x:c r="F1237" s="11" t="n">
        <x:v>5</x:v>
      </x:c>
      <x:c r="G1237" s="11" t="str">
        <x:v>Sound</x:v>
      </x:c>
      <x:c r="H1237" s="11" t="str">
        <x:v>Verdant-themed humanoids whose bodies and magic respond to sound, rhythm, resonance, or music; typical coloration favors emerald, olive, and botanical green. Members remain recognizably humanoid while displaying strong sound &amp; music traits.</x:v>
      </x:c>
      <x:c r="I1237" s="11" t="str">
        <x:v>The Verdant Songkin are humanoids whose bodies and magic respond to sound, rhythm, resonance, or music. Their most recognizable features use a emerald, olive, and botanical green palette, with anatomy, eyes, markings, and aura shaped by verdant influence. They naturally favor sound abilities and usually present at visual extremity level 5/5.</x:v>
      </x:c>
      <x:c r="J1237" s="11" t="str">
        <x:v>Humanoid silhouette; emerald, olive, and botanical green palette; consistent sound &amp; music anatomy; verdant racial markings; visible sound affinity; stable eye and skin traits.</x:v>
      </x:c>
    </x:row>
    <x:row r="1238">
      <x:c r="A1238" s="11" t="n">
        <x:v>1237</x:v>
      </x:c>
      <x:c r="B1238" s="11" t="str">
        <x:v>Ocean Songkin</x:v>
      </x:c>
      <x:c r="C1238" s="11" t="str">
        <x:v>Sound &amp; Music</x:v>
      </x:c>
      <x:c r="D1238" s="11" t="str">
        <x:v>Ocean</x:v>
      </x:c>
      <x:c r="E1238" s="11" t="str">
        <x:v>Rare</x:v>
      </x:c>
      <x:c r="F1238" s="11" t="n">
        <x:v>1</x:v>
      </x:c>
      <x:c r="G1238" s="11" t="str">
        <x:v>Sound</x:v>
      </x:c>
      <x:c r="H1238" s="11" t="str">
        <x:v>Ocean-themed humanoids whose bodies and magic respond to sound, rhythm, resonance, or music; typical coloration favors teal, sapphire, and sea-glass blue. Members remain recognizably humanoid while displaying strong sound &amp; music traits.</x:v>
      </x:c>
      <x:c r="I1238" s="11" t="str">
        <x:v>The Ocean Songkin are humanoids whose bodies and magic respond to sound, rhythm, resonance, or music. Their most recognizable features use a teal, sapphire, and sea-glass blue palette, with anatomy, eyes, markings, and aura shaped by ocean influence. They naturally favor sound abilities and usually present at visual extremity level 1/5.</x:v>
      </x:c>
      <x:c r="J1238" s="11" t="str">
        <x:v>Humanoid silhouette; teal, sapphire, and sea-glass blue palette; consistent sound &amp; music anatomy; ocean racial markings; visible sound affinity; stable eye and skin traits.</x:v>
      </x:c>
    </x:row>
    <x:row r="1239">
      <x:c r="A1239" s="11" t="n">
        <x:v>1238</x:v>
      </x:c>
      <x:c r="B1239" s="11" t="str">
        <x:v>Bloodmoon Songkin</x:v>
      </x:c>
      <x:c r="C1239" s="11" t="str">
        <x:v>Sound &amp; Music</x:v>
      </x:c>
      <x:c r="D1239" s="11" t="str">
        <x:v>Bloodmoon</x:v>
      </x:c>
      <x:c r="E1239" s="11" t="str">
        <x:v>Rare</x:v>
      </x:c>
      <x:c r="F1239" s="11" t="n">
        <x:v>2</x:v>
      </x:c>
      <x:c r="G1239" s="11" t="str">
        <x:v>Sound</x:v>
      </x:c>
      <x:c r="H1239" s="11" t="str">
        <x:v>Bloodmoon-themed humanoids whose bodies and magic respond to sound, rhythm, resonance, or music; typical coloration favors pale ivory, crimson, and dark silver. Members remain recognizably humanoid while displaying strong sound &amp; music traits.</x:v>
      </x:c>
      <x:c r="I1239" s="11" t="str">
        <x:v>The Bloodmoon Songkin are humanoids whose bodies and magic respond to sound, rhythm, resonance, or music. Their most recognizable features use a pale ivory, crimson, and dark silver palette, with anatomy, eyes, markings, and aura shaped by bloodmoon influence. They naturally favor sound abilities and usually present at visual extremity level 2/5.</x:v>
      </x:c>
      <x:c r="J1239" s="11" t="str">
        <x:v>Humanoid silhouette; pale ivory, crimson, and dark silver palette; consistent sound &amp; music anatomy; bloodmoon racial markings; visible sound affinity; stable eye and skin traits.</x:v>
      </x:c>
    </x:row>
    <x:row r="1240">
      <x:c r="A1240" s="11" t="n">
        <x:v>1239</x:v>
      </x:c>
      <x:c r="B1240" s="11" t="str">
        <x:v>Aurora Songkin</x:v>
      </x:c>
      <x:c r="C1240" s="11" t="str">
        <x:v>Sound &amp; Music</x:v>
      </x:c>
      <x:c r="D1240" s="11" t="str">
        <x:v>Aurora</x:v>
      </x:c>
      <x:c r="E1240" s="11" t="str">
        <x:v>Rare</x:v>
      </x:c>
      <x:c r="F1240" s="11" t="n">
        <x:v>3</x:v>
      </x:c>
      <x:c r="G1240" s="11" t="str">
        <x:v>Sound</x:v>
      </x:c>
      <x:c r="H1240" s="11" t="str">
        <x:v>Aurora-themed humanoids whose bodies and magic respond to sound, rhythm, resonance, or music; typical coloration favors iridescent green, violet, cyan, and pink. Members remain recognizably humanoid while displaying strong sound &amp; music traits.</x:v>
      </x:c>
      <x:c r="I1240" s="11" t="str">
        <x:v>The Aurora Songkin are humanoids whose bodies and magic respond to sound, rhythm, resonance, or music. Their most recognizable features use a iridescent green, violet, cyan, and pink palette, with anatomy, eyes, markings, and aura shaped by aurora influence. They naturally favor sound abilities and usually present at visual extremity level 3/5.</x:v>
      </x:c>
      <x:c r="J1240" s="11" t="str">
        <x:v>Humanoid silhouette; iridescent green, violet, cyan, and pink palette; consistent sound &amp; music anatomy; aurora racial markings; visible sound affinity; stable eye and skin traits.</x:v>
      </x:c>
    </x:row>
    <x:row r="1241">
      <x:c r="A1241" s="11" t="n">
        <x:v>1240</x:v>
      </x:c>
      <x:c r="B1241" s="11" t="str">
        <x:v>Rune Songkin</x:v>
      </x:c>
      <x:c r="C1241" s="11" t="str">
        <x:v>Sound &amp; Music</x:v>
      </x:c>
      <x:c r="D1241" s="11" t="str">
        <x:v>Rune</x:v>
      </x:c>
      <x:c r="E1241" s="11" t="str">
        <x:v>Rare</x:v>
      </x:c>
      <x:c r="F1241" s="11" t="n">
        <x:v>4</x:v>
      </x:c>
      <x:c r="G1241" s="11" t="str">
        <x:v>Sound</x:v>
      </x:c>
      <x:c r="H1241" s="11" t="str">
        <x:v>Rune-themed humanoids whose bodies and magic respond to sound, rhythm, resonance, or music; typical coloration favors neutral skin tones traced by luminous glyphs. Members remain recognizably humanoid while displaying strong sound &amp; music traits.</x:v>
      </x:c>
      <x:c r="I1241" s="11" t="str">
        <x:v>The Rune Songkin are humanoids whose bodies and magic respond to sound, rhythm, resonance, or music. Their most recognizable features use a neutral skin tones traced by luminous glyphs palette, with anatomy, eyes, markings, and aura shaped by rune influence. They naturally favor sound abilities and usually present at visual extremity level 4/5.</x:v>
      </x:c>
      <x:c r="J1241" s="11" t="str">
        <x:v>Humanoid silhouette; neutral skin tones traced by luminous glyphs palette; consistent sound &amp; music anatomy; rune racial markings; visible sound affinity; stable eye and skin traits.</x:v>
      </x:c>
    </x:row>
    <x:row r="1242">
      <x:c r="A1242" s="11" t="n">
        <x:v>1241</x:v>
      </x:c>
      <x:c r="B1242" s="11" t="str">
        <x:v>Spirit Songkin</x:v>
      </x:c>
      <x:c r="C1242" s="11" t="str">
        <x:v>Sound &amp; Music</x:v>
      </x:c>
      <x:c r="D1242" s="11" t="str">
        <x:v>Spirit</x:v>
      </x:c>
      <x:c r="E1242" s="11" t="str">
        <x:v>Rare</x:v>
      </x:c>
      <x:c r="F1242" s="11" t="n">
        <x:v>5</x:v>
      </x:c>
      <x:c r="G1242" s="11" t="str">
        <x:v>Sound</x:v>
      </x:c>
      <x:c r="H1242" s="11" t="str">
        <x:v>Spirit-themed humanoids whose bodies and magic respond to sound, rhythm, resonance, or music; typical coloration favors pale translucent tones with cyan soul-light. Members remain recognizably humanoid while displaying strong sound &amp; music traits.</x:v>
      </x:c>
      <x:c r="I1242" s="11" t="str">
        <x:v>The Spirit Songkin are humanoids whose bodies and magic respond to sound, rhythm, resonance, or music. Their most recognizable features use a pale translucent tones with cyan soul-light palette, with anatomy, eyes, markings, and aura shaped by spirit influence. They naturally favor sound abilities and usually present at visual extremity level 5/5.</x:v>
      </x:c>
      <x:c r="J1242" s="11" t="str">
        <x:v>Humanoid silhouette; pale translucent tones with cyan soul-light palette; consistent sound &amp; music anatomy; spirit racial markings; visible sound affinity; stable eye and skin traits.</x:v>
      </x:c>
    </x:row>
    <x:row r="1243">
      <x:c r="A1243" s="11" t="n">
        <x:v>1242</x:v>
      </x:c>
      <x:c r="B1243" s="11" t="str">
        <x:v>Dream Songkin</x:v>
      </x:c>
      <x:c r="C1243" s="11" t="str">
        <x:v>Sound &amp; Music</x:v>
      </x:c>
      <x:c r="D1243" s="11" t="str">
        <x:v>Dream</x:v>
      </x:c>
      <x:c r="E1243" s="11" t="str">
        <x:v>Very Rare</x:v>
      </x:c>
      <x:c r="F1243" s="11" t="n">
        <x:v>1</x:v>
      </x:c>
      <x:c r="G1243" s="11" t="str">
        <x:v>Sound</x:v>
      </x:c>
      <x:c r="H1243" s="11" t="str">
        <x:v>Dream-themed humanoids whose bodies and magic respond to sound, rhythm, resonance, or music; typical coloration favors pastel violet, blue, pink, and pearlescent hues. Members remain recognizably humanoid while displaying strong sound &amp; music traits.</x:v>
      </x:c>
      <x:c r="I1243" s="11" t="str">
        <x:v>The Dream Songkin are humanoids whose bodies and magic respond to sound, rhythm, resonance, or music. Their most recognizable features use a pastel violet, blue, pink, and pearlescent hues palette, with anatomy, eyes, markings, and aura shaped by dream influence. They naturally favor sound abilities and usually present at visual extremity level 1/5.</x:v>
      </x:c>
      <x:c r="J1243" s="11" t="str">
        <x:v>Humanoid silhouette; pastel violet, blue, pink, and pearlescent hues palette; consistent sound &amp; music anatomy; dream racial markings; visible sound affinity; stable eye and skin traits.</x:v>
      </x:c>
    </x:row>
    <x:row r="1244">
      <x:c r="A1244" s="11" t="n">
        <x:v>1243</x:v>
      </x:c>
      <x:c r="B1244" s="11" t="str">
        <x:v>Obsidian Songkin</x:v>
      </x:c>
      <x:c r="C1244" s="11" t="str">
        <x:v>Sound &amp; Music</x:v>
      </x:c>
      <x:c r="D1244" s="11" t="str">
        <x:v>Obsidian</x:v>
      </x:c>
      <x:c r="E1244" s="11" t="str">
        <x:v>Very Rare</x:v>
      </x:c>
      <x:c r="F1244" s="11" t="n">
        <x:v>2</x:v>
      </x:c>
      <x:c r="G1244" s="11" t="str">
        <x:v>Sound</x:v>
      </x:c>
      <x:c r="H1244" s="11" t="str">
        <x:v>Obsidian-themed humanoids whose bodies and magic respond to sound, rhythm, resonance, or music; typical coloration favors black glass, graphite, and molten accents. Members remain recognizably humanoid while displaying strong sound &amp; music traits.</x:v>
      </x:c>
      <x:c r="I1244" s="11" t="str">
        <x:v>The Obsidian Songkin are humanoids whose bodies and magic respond to sound, rhythm, resonance, or music. Their most recognizable features use a black glass, graphite, and molten accents palette, with anatomy, eyes, markings, and aura shaped by obsidian influence. They naturally favor sound abilities and usually present at visual extremity level 2/5.</x:v>
      </x:c>
      <x:c r="J1244" s="11" t="str">
        <x:v>Humanoid silhouette; black glass, graphite, and molten accents palette; consistent sound &amp; music anatomy; obsidian racial markings; visible sound affinity; stable eye and skin traits.</x:v>
      </x:c>
    </x:row>
    <x:row r="1245">
      <x:c r="A1245" s="11" t="n">
        <x:v>1244</x:v>
      </x:c>
      <x:c r="B1245" s="11" t="str">
        <x:v>Golden Songkin</x:v>
      </x:c>
      <x:c r="C1245" s="11" t="str">
        <x:v>Sound &amp; Music</x:v>
      </x:c>
      <x:c r="D1245" s="11" t="str">
        <x:v>Golden</x:v>
      </x:c>
      <x:c r="E1245" s="11" t="str">
        <x:v>Very Rare</x:v>
      </x:c>
      <x:c r="F1245" s="11" t="n">
        <x:v>3</x:v>
      </x:c>
      <x:c r="G1245" s="11" t="str">
        <x:v>Sound</x:v>
      </x:c>
      <x:c r="H1245" s="11" t="str">
        <x:v>Golden-themed humanoids whose bodies and magic respond to sound, rhythm, resonance, or music; typical coloration favors warm gold, bronze, and radiant white. Members remain recognizably humanoid while displaying strong sound &amp; music traits.</x:v>
      </x:c>
      <x:c r="I1245" s="11" t="str">
        <x:v>The Golden Songkin are humanoids whose bodies and magic respond to sound, rhythm, resonance, or music. Their most recognizable features use a warm gold, bronze, and radiant white palette, with anatomy, eyes, markings, and aura shaped by golden influence. They naturally favor sound abilities and usually present at visual extremity level 3/5.</x:v>
      </x:c>
      <x:c r="J1245" s="11" t="str">
        <x:v>Humanoid silhouette; warm gold, bronze, and radiant white palette; consistent sound &amp; music anatomy; golden racial markings; visible sound affinity; stable eye and skin traits.</x:v>
      </x:c>
    </x:row>
    <x:row r="1246">
      <x:c r="A1246" s="11" t="n">
        <x:v>1245</x:v>
      </x:c>
      <x:c r="B1246" s="11" t="str">
        <x:v>Silver Songkin</x:v>
      </x:c>
      <x:c r="C1246" s="11" t="str">
        <x:v>Sound &amp; Music</x:v>
      </x:c>
      <x:c r="D1246" s="11" t="str">
        <x:v>Silver</x:v>
      </x:c>
      <x:c r="E1246" s="11" t="str">
        <x:v>Very Rare</x:v>
      </x:c>
      <x:c r="F1246" s="11" t="n">
        <x:v>4</x:v>
      </x:c>
      <x:c r="G1246" s="11" t="str">
        <x:v>Sound</x:v>
      </x:c>
      <x:c r="H1246" s="11" t="str">
        <x:v>Silver-themed humanoids whose bodies and magic respond to sound, rhythm, resonance, or music; typical coloration favors silver, moon-white, and cool gray. Members remain recognizably humanoid while displaying strong sound &amp; music traits.</x:v>
      </x:c>
      <x:c r="I1246" s="11" t="str">
        <x:v>The Silver Songkin are humanoids whose bodies and magic respond to sound, rhythm, resonance, or music. Their most recognizable features use a silver, moon-white, and cool gray palette, with anatomy, eyes, markings, and aura shaped by silver influence. They naturally favor sound abilities and usually present at visual extremity level 4/5.</x:v>
      </x:c>
      <x:c r="J1246" s="11" t="str">
        <x:v>Humanoid silhouette; silver, moon-white, and cool gray palette; consistent sound &amp; music anatomy; silver racial markings; visible sound affinity; stable eye and skin traits.</x:v>
      </x:c>
    </x:row>
    <x:row r="1247">
      <x:c r="A1247" s="11" t="n">
        <x:v>1246</x:v>
      </x:c>
      <x:c r="B1247" s="11" t="str">
        <x:v>Prism Songkin</x:v>
      </x:c>
      <x:c r="C1247" s="11" t="str">
        <x:v>Sound &amp; Music</x:v>
      </x:c>
      <x:c r="D1247" s="11" t="str">
        <x:v>Prism</x:v>
      </x:c>
      <x:c r="E1247" s="11" t="str">
        <x:v>Extremely Rare</x:v>
      </x:c>
      <x:c r="F1247" s="11" t="n">
        <x:v>5</x:v>
      </x:c>
      <x:c r="G1247" s="11" t="str">
        <x:v>Sound</x:v>
      </x:c>
      <x:c r="H1247" s="11" t="str">
        <x:v>Prism-themed humanoids whose bodies and magic respond to sound, rhythm, resonance, or music; typical coloration favors iridescent rainbow refraction. Members remain recognizably humanoid while displaying strong sound &amp; music traits.</x:v>
      </x:c>
      <x:c r="I1247" s="11" t="str">
        <x:v>The Prism Songkin are humanoids whose bodies and magic respond to sound, rhythm, resonance, or music. Their most recognizable features use a iridescent rainbow refraction palette, with anatomy, eyes, markings, and aura shaped by prism influence. They naturally favor sound abilities and usually present at visual extremity level 5/5.</x:v>
      </x:c>
      <x:c r="J1247" s="11" t="str">
        <x:v>Humanoid silhouette; iridescent rainbow refraction palette; consistent sound &amp; music anatomy; prism racial markings; visible sound affinity; stable eye and skin traits.</x:v>
      </x:c>
    </x:row>
    <x:row r="1248">
      <x:c r="A1248" s="11" t="n">
        <x:v>1247</x:v>
      </x:c>
      <x:c r="B1248" s="11" t="str">
        <x:v>Abyss Songkin</x:v>
      </x:c>
      <x:c r="C1248" s="11" t="str">
        <x:v>Sound &amp; Music</x:v>
      </x:c>
      <x:c r="D1248" s="11" t="str">
        <x:v>Abyss</x:v>
      </x:c>
      <x:c r="E1248" s="11" t="str">
        <x:v>Extremely Rare</x:v>
      </x:c>
      <x:c r="F1248" s="11" t="n">
        <x:v>1</x:v>
      </x:c>
      <x:c r="G1248" s="11" t="str">
        <x:v>Sound</x:v>
      </x:c>
      <x:c r="H1248" s="11" t="str">
        <x:v>Abyss-themed humanoids whose bodies and magic respond to sound, rhythm, resonance, or music; typical coloration favors midnight blue, black, and bioluminescent cyan. Members remain recognizably humanoid while displaying strong sound &amp; music traits.</x:v>
      </x:c>
      <x:c r="I1248" s="11" t="str">
        <x:v>The Abyss Songkin are humanoids whose bodies and magic respond to sound, rhythm, resonance, or music. Their most recognizable features use a midnight blue, black, and bioluminescent cyan palette, with anatomy, eyes, markings, and aura shaped by abyss influence. They naturally favor sound abilities and usually present at visual extremity level 1/5.</x:v>
      </x:c>
      <x:c r="J1248" s="11" t="str">
        <x:v>Humanoid silhouette; midnight blue, black, and bioluminescent cyan palette; consistent sound &amp; music anatomy; abyss racial markings; visible sound affinity; stable eye and skin traits.</x:v>
      </x:c>
    </x:row>
    <x:row r="1249">
      <x:c r="A1249" s="11" t="n">
        <x:v>1248</x:v>
      </x:c>
      <x:c r="B1249" s="11" t="str">
        <x:v>Ancient Songkin</x:v>
      </x:c>
      <x:c r="C1249" s="11" t="str">
        <x:v>Sound &amp; Music</x:v>
      </x:c>
      <x:c r="D1249" s="11" t="str">
        <x:v>Ancient</x:v>
      </x:c>
      <x:c r="E1249" s="11" t="str">
        <x:v>Extremely Rare</x:v>
      </x:c>
      <x:c r="F1249" s="11" t="n">
        <x:v>2</x:v>
      </x:c>
      <x:c r="G1249" s="11" t="str">
        <x:v>Sound</x:v>
      </x:c>
      <x:c r="H1249" s="11" t="str">
        <x:v>Ancient-themed humanoids whose bodies and magic respond to sound, rhythm, resonance, or music; typical coloration favors weathered earth tones with old luminous markings. Members remain recognizably humanoid while displaying strong sound &amp; music traits.</x:v>
      </x:c>
      <x:c r="I1249" s="11" t="str">
        <x:v>The Ancient Songkin are humanoids whose bodies and magic respond to sound, rhythm, resonance, or music. Their most recognizable features use a weathered earth tones with old luminous markings palette, with anatomy, eyes, markings, and aura shaped by ancient influence. They naturally favor sound abilities and usually present at visual extremity level 2/5.</x:v>
      </x:c>
      <x:c r="J1249" s="11" t="str">
        <x:v>Humanoid silhouette; weathered earth tones with old luminous markings palette; consistent sound &amp; music anatomy; ancient racial markings; visible sound affinity; stable eye and skin traits.</x:v>
      </x:c>
    </x:row>
    <x:row r="1250">
      <x:c r="A1250" s="11" t="n">
        <x:v>1249</x:v>
      </x:c>
      <x:c r="B1250" s="11" t="str">
        <x:v>Eclipse Songkin</x:v>
      </x:c>
      <x:c r="C1250" s="11" t="str">
        <x:v>Sound &amp; Music</x:v>
      </x:c>
      <x:c r="D1250" s="11" t="str">
        <x:v>Eclipse</x:v>
      </x:c>
      <x:c r="E1250" s="11" t="str">
        <x:v>Legendary</x:v>
      </x:c>
      <x:c r="F1250" s="11" t="n">
        <x:v>3</x:v>
      </x:c>
      <x:c r="G1250" s="11" t="str">
        <x:v>Sound</x:v>
      </x:c>
      <x:c r="H1250" s="11" t="str">
        <x:v>Eclipse-themed humanoids whose bodies and magic respond to sound, rhythm, resonance, or music; typical coloration favors split black, gold, and silver. Members remain recognizably humanoid while displaying strong sound &amp; music traits.</x:v>
      </x:c>
      <x:c r="I1250" s="11" t="str">
        <x:v>The Eclipse Songkin are humanoids whose bodies and magic respond to sound, rhythm, resonance, or music. Their most recognizable features use a split black, gold, and silver palette, with anatomy, eyes, markings, and aura shaped by eclipse influence. They naturally favor sound abilities and usually present at visual extremity level 3/5.</x:v>
      </x:c>
      <x:c r="J1250" s="11" t="str">
        <x:v>Humanoid silhouette; split black, gold, and silver palette; consistent sound &amp; music anatomy; eclipse racial markings; visible sound affinity; stable eye and skin traits.</x:v>
      </x:c>
    </x:row>
    <x:row r="1251">
      <x:c r="A1251" s="11" t="n">
        <x:v>1250</x:v>
      </x:c>
      <x:c r="B1251" s="11" t="str">
        <x:v>Primordial Songkin</x:v>
      </x:c>
      <x:c r="C1251" s="11" t="str">
        <x:v>Sound &amp; Music</x:v>
      </x:c>
      <x:c r="D1251" s="11" t="str">
        <x:v>Primordial</x:v>
      </x:c>
      <x:c r="E1251" s="11" t="str">
        <x:v>Primordial</x:v>
      </x:c>
      <x:c r="F1251" s="11" t="n">
        <x:v>4</x:v>
      </x:c>
      <x:c r="G1251" s="11" t="str">
        <x:v>Sound</x:v>
      </x:c>
      <x:c r="H1251" s="11" t="str">
        <x:v>Primordial-themed humanoids whose bodies and magic respond to sound, rhythm, resonance, or music; typical coloration favors deep elemental tones with ancient rune-like features. Members remain recognizably humanoid while displaying strong sound &amp; music traits.</x:v>
      </x:c>
      <x:c r="I1251" s="11" t="str">
        <x:v>The Primordial Songkin are humanoids whose bodies and magic respond to sound, rhythm, resonance, or music. Their most recognizable features use a deep elemental tones with ancient rune-like features palette, with anatomy, eyes, markings, and aura shaped by primordial influence. They naturally favor sound abilities and usually present at visual extremity level 4/5.</x:v>
      </x:c>
      <x:c r="J1251" s="11" t="str">
        <x:v>Humanoid silhouette; deep elemental tones with ancient rune-like features palette; consistent sound &amp; music anatomy; primordial racial markings; visible sound affinity; stable eye and skin traits.</x:v>
      </x:c>
    </x:row>
    <x:row r="1252">
      <x:c r="A1252" s="11" t="n">
        <x:v>1251</x:v>
      </x:c>
      <x:c r="B1252" s="11" t="str">
        <x:v>Astral Heartborn</x:v>
      </x:c>
      <x:c r="C1252" s="11" t="str">
        <x:v>Emotion</x:v>
      </x:c>
      <x:c r="D1252" s="11" t="str">
        <x:v>Astral</x:v>
      </x:c>
      <x:c r="E1252" s="11" t="str">
        <x:v>Common</x:v>
      </x:c>
      <x:c r="F1252" s="11" t="n">
        <x:v>1</x:v>
      </x:c>
      <x:c r="G1252" s="11" t="str">
        <x:v>Emotion</x:v>
      </x:c>
      <x:c r="H1252" s="11" t="str">
        <x:v>Astral-themed humanoids whose magical physiology reflects emotion and empathic forces; typical coloration favors midnight-blue and violet. Members remain recognizably humanoid while displaying strong emotion traits.</x:v>
      </x:c>
      <x:c r="I1252" s="11" t="str">
        <x:v>The Astral Heartborn are humanoids whose magical physiology reflects emotion and empathic forces. Their most recognizable features use a midnight-blue and violet palette, with anatomy, eyes, markings, and aura shaped by astral influence. They naturally favor emotion abilities and usually present at visual extremity level 1/5.</x:v>
      </x:c>
      <x:c r="J1252" s="11" t="str">
        <x:v>Humanoid silhouette; midnight-blue and violet palette; consistent emotion anatomy; astral racial markings; visible emotion affinity; stable eye and skin traits.</x:v>
      </x:c>
    </x:row>
    <x:row r="1253">
      <x:c r="A1253" s="11" t="n">
        <x:v>1252</x:v>
      </x:c>
      <x:c r="B1253" s="11" t="str">
        <x:v>Solar Heartborn</x:v>
      </x:c>
      <x:c r="C1253" s="11" t="str">
        <x:v>Emotion</x:v>
      </x:c>
      <x:c r="D1253" s="11" t="str">
        <x:v>Solar</x:v>
      </x:c>
      <x:c r="E1253" s="11" t="str">
        <x:v>Common</x:v>
      </x:c>
      <x:c r="F1253" s="11" t="n">
        <x:v>2</x:v>
      </x:c>
      <x:c r="G1253" s="11" t="str">
        <x:v>Emotion</x:v>
      </x:c>
      <x:c r="H1253" s="11" t="str">
        <x:v>Solar-themed humanoids whose magical physiology reflects emotion and empathic forces; typical coloration favors gold, amber, and white. Members remain recognizably humanoid while displaying strong emotion traits.</x:v>
      </x:c>
      <x:c r="I1253" s="11" t="str">
        <x:v>The Solar Heartborn are humanoids whose magical physiology reflects emotion and empathic forces. Their most recognizable features use a gold, amber, and white palette, with anatomy, eyes, markings, and aura shaped by solar influence. They naturally favor emotion abilities and usually present at visual extremity level 2/5.</x:v>
      </x:c>
      <x:c r="J1253" s="11" t="str">
        <x:v>Humanoid silhouette; gold, amber, and white palette; consistent emotion anatomy; solar racial markings; visible emotion affinity; stable eye and skin traits.</x:v>
      </x:c>
    </x:row>
    <x:row r="1254">
      <x:c r="A1254" s="11" t="n">
        <x:v>1253</x:v>
      </x:c>
      <x:c r="B1254" s="11" t="str">
        <x:v>Lunar Heartborn</x:v>
      </x:c>
      <x:c r="C1254" s="11" t="str">
        <x:v>Emotion</x:v>
      </x:c>
      <x:c r="D1254" s="11" t="str">
        <x:v>Lunar</x:v>
      </x:c>
      <x:c r="E1254" s="11" t="str">
        <x:v>Common</x:v>
      </x:c>
      <x:c r="F1254" s="11" t="n">
        <x:v>3</x:v>
      </x:c>
      <x:c r="G1254" s="11" t="str">
        <x:v>Emotion</x:v>
      </x:c>
      <x:c r="H1254" s="11" t="str">
        <x:v>Lunar-themed humanoids whose magical physiology reflects emotion and empathic forces; typical coloration favors silver, pearl, and pale blue. Members remain recognizably humanoid while displaying strong emotion traits.</x:v>
      </x:c>
      <x:c r="I1254" s="11" t="str">
        <x:v>The Lunar Heartborn are humanoids whose magical physiology reflects emotion and empathic forces. Their most recognizable features use a silver, pearl, and pale blue palette, with anatomy, eyes, markings, and aura shaped by lunar influence. They naturally favor emotion abilities and usually present at visual extremity level 3/5.</x:v>
      </x:c>
      <x:c r="J1254" s="11" t="str">
        <x:v>Humanoid silhouette; silver, pearl, and pale blue palette; consistent emotion anatomy; lunar racial markings; visible emotion affinity; stable eye and skin traits.</x:v>
      </x:c>
    </x:row>
    <x:row r="1255">
      <x:c r="A1255" s="11" t="n">
        <x:v>1254</x:v>
      </x:c>
      <x:c r="B1255" s="11" t="str">
        <x:v>Crimson Heartborn</x:v>
      </x:c>
      <x:c r="C1255" s="11" t="str">
        <x:v>Emotion</x:v>
      </x:c>
      <x:c r="D1255" s="11" t="str">
        <x:v>Crimson</x:v>
      </x:c>
      <x:c r="E1255" s="11" t="str">
        <x:v>Common</x:v>
      </x:c>
      <x:c r="F1255" s="11" t="n">
        <x:v>4</x:v>
      </x:c>
      <x:c r="G1255" s="11" t="str">
        <x:v>Emotion</x:v>
      </x:c>
      <x:c r="H1255" s="11" t="str">
        <x:v>Crimson-themed humanoids whose magical physiology reflects emotion and empathic forces; typical coloration favors crimson, black, and ember-red. Members remain recognizably humanoid while displaying strong emotion traits.</x:v>
      </x:c>
      <x:c r="I1255" s="11" t="str">
        <x:v>The Crimson Heartborn are humanoids whose magical physiology reflects emotion and empathic forces. Their most recognizable features use a crimson, black, and ember-red palette, with anatomy, eyes, markings, and aura shaped by crimson influence. They naturally favor emotion abilities and usually present at visual extremity level 4/5.</x:v>
      </x:c>
      <x:c r="J1255" s="11" t="str">
        <x:v>Humanoid silhouette; crimson, black, and ember-red palette; consistent emotion anatomy; crimson racial markings; visible emotion affinity; stable eye and skin traits.</x:v>
      </x:c>
    </x:row>
    <x:row r="1256">
      <x:c r="A1256" s="11" t="n">
        <x:v>1255</x:v>
      </x:c>
      <x:c r="B1256" s="11" t="str">
        <x:v>Void Heartborn</x:v>
      </x:c>
      <x:c r="C1256" s="11" t="str">
        <x:v>Emotion</x:v>
      </x:c>
      <x:c r="D1256" s="11" t="str">
        <x:v>Void</x:v>
      </x:c>
      <x:c r="E1256" s="11" t="str">
        <x:v>Common</x:v>
      </x:c>
      <x:c r="F1256" s="11" t="n">
        <x:v>5</x:v>
      </x:c>
      <x:c r="G1256" s="11" t="str">
        <x:v>Emotion</x:v>
      </x:c>
      <x:c r="H1256" s="11" t="str">
        <x:v>Void-themed humanoids whose magical physiology reflects emotion and empathic forces; typical coloration favors obsidian, violet, and lightless black. Members remain recognizably humanoid while displaying strong emotion traits.</x:v>
      </x:c>
      <x:c r="I1256" s="11" t="str">
        <x:v>The Void Heartborn are humanoids whose magical physiology reflects emotion and empathic forces. Their most recognizable features use a obsidian, violet, and lightless black palette, with anatomy, eyes, markings, and aura shaped by void influence. They naturally favor emotion abilities and usually present at visual extremity level 5/5.</x:v>
      </x:c>
      <x:c r="J1256" s="11" t="str">
        <x:v>Humanoid silhouette; obsidian, violet, and lightless black palette; consistent emotion anatomy; void racial markings; visible emotion affinity; stable eye and skin traits.</x:v>
      </x:c>
    </x:row>
    <x:row r="1257">
      <x:c r="A1257" s="11" t="n">
        <x:v>1256</x:v>
      </x:c>
      <x:c r="B1257" s="11" t="str">
        <x:v>Storm Heartborn</x:v>
      </x:c>
      <x:c r="C1257" s="11" t="str">
        <x:v>Emotion</x:v>
      </x:c>
      <x:c r="D1257" s="11" t="str">
        <x:v>Storm</x:v>
      </x:c>
      <x:c r="E1257" s="11" t="str">
        <x:v>Common</x:v>
      </x:c>
      <x:c r="F1257" s="11" t="n">
        <x:v>1</x:v>
      </x:c>
      <x:c r="G1257" s="11" t="str">
        <x:v>Emotion</x:v>
      </x:c>
      <x:c r="H1257" s="11" t="str">
        <x:v>Storm-themed humanoids whose magical physiology reflects emotion and empathic forces; typical coloration favors blue-gray, silver, and electric blue. Members remain recognizably humanoid while displaying strong emotion traits.</x:v>
      </x:c>
      <x:c r="I1257" s="11" t="str">
        <x:v>The Storm Heartborn are humanoids whose magical physiology reflects emotion and empathic forces. Their most recognizable features use a blue-gray, silver, and electric blue palette, with anatomy, eyes, markings, and aura shaped by storm influence. They naturally favor emotion abilities and usually present at visual extremity level 1/5.</x:v>
      </x:c>
      <x:c r="J1257" s="11" t="str">
        <x:v>Humanoid silhouette; blue-gray, silver, and electric blue palette; consistent emotion anatomy; storm racial markings; visible emotion affinity; stable eye and skin traits.</x:v>
      </x:c>
    </x:row>
    <x:row r="1258">
      <x:c r="A1258" s="11" t="n">
        <x:v>1257</x:v>
      </x:c>
      <x:c r="B1258" s="11" t="str">
        <x:v>Frost Heartborn</x:v>
      </x:c>
      <x:c r="C1258" s="11" t="str">
        <x:v>Emotion</x:v>
      </x:c>
      <x:c r="D1258" s="11" t="str">
        <x:v>Frost</x:v>
      </x:c>
      <x:c r="E1258" s="11" t="str">
        <x:v>Uncommon</x:v>
      </x:c>
      <x:c r="F1258" s="11" t="n">
        <x:v>2</x:v>
      </x:c>
      <x:c r="G1258" s="11" t="str">
        <x:v>Emotion</x:v>
      </x:c>
      <x:c r="H1258" s="11" t="str">
        <x:v>Frost-themed humanoids whose magical physiology reflects emotion and empathic forces; typical coloration favors ice-blue, white, and translucent crystal. Members remain recognizably humanoid while displaying strong emotion traits.</x:v>
      </x:c>
      <x:c r="I1258" s="11" t="str">
        <x:v>The Frost Heartborn are humanoids whose magical physiology reflects emotion and empathic forces. Their most recognizable features use a ice-blue, white, and translucent crystal palette, with anatomy, eyes, markings, and aura shaped by frost influence. They naturally favor emotion abilities and usually present at visual extremity level 2/5.</x:v>
      </x:c>
      <x:c r="J1258" s="11" t="str">
        <x:v>Humanoid silhouette; ice-blue, white, and translucent crystal palette; consistent emotion anatomy; frost racial markings; visible emotion affinity; stable eye and skin traits.</x:v>
      </x:c>
    </x:row>
    <x:row r="1259">
      <x:c r="A1259" s="11" t="n">
        <x:v>1258</x:v>
      </x:c>
      <x:c r="B1259" s="11" t="str">
        <x:v>Ember Heartborn</x:v>
      </x:c>
      <x:c r="C1259" s="11" t="str">
        <x:v>Emotion</x:v>
      </x:c>
      <x:c r="D1259" s="11" t="str">
        <x:v>Ember</x:v>
      </x:c>
      <x:c r="E1259" s="11" t="str">
        <x:v>Uncommon</x:v>
      </x:c>
      <x:c r="F1259" s="11" t="n">
        <x:v>3</x:v>
      </x:c>
      <x:c r="G1259" s="11" t="str">
        <x:v>Emotion</x:v>
      </x:c>
      <x:c r="H1259" s="11" t="str">
        <x:v>Ember-themed humanoids whose magical physiology reflects emotion and empathic forces; typical coloration favors charcoal, copper, and glowing orange. Members remain recognizably humanoid while displaying strong emotion traits.</x:v>
      </x:c>
      <x:c r="I1259" s="11" t="str">
        <x:v>The Ember Heartborn are humanoids whose magical physiology reflects emotion and empathic forces. Their most recognizable features use a charcoal, copper, and glowing orange palette, with anatomy, eyes, markings, and aura shaped by ember influence. They naturally favor emotion abilities and usually present at visual extremity level 3/5.</x:v>
      </x:c>
      <x:c r="J1259" s="11" t="str">
        <x:v>Humanoid silhouette; charcoal, copper, and glowing orange palette; consistent emotion anatomy; ember racial markings; visible emotion affinity; stable eye and skin traits.</x:v>
      </x:c>
    </x:row>
    <x:row r="1260">
      <x:c r="A1260" s="11" t="n">
        <x:v>1259</x:v>
      </x:c>
      <x:c r="B1260" s="11" t="str">
        <x:v>Crystal Heartborn</x:v>
      </x:c>
      <x:c r="C1260" s="11" t="str">
        <x:v>Emotion</x:v>
      </x:c>
      <x:c r="D1260" s="11" t="str">
        <x:v>Crystal</x:v>
      </x:c>
      <x:c r="E1260" s="11" t="str">
        <x:v>Uncommon</x:v>
      </x:c>
      <x:c r="F1260" s="11" t="n">
        <x:v>4</x:v>
      </x:c>
      <x:c r="G1260" s="11" t="str">
        <x:v>Emotion</x:v>
      </x:c>
      <x:c r="H1260" s="11" t="str">
        <x:v>Crystal-themed humanoids whose magical physiology reflects emotion and empathic forces; typical coloration favors clear, prismatic, and gemstone tones. Members remain recognizably humanoid while displaying strong emotion traits.</x:v>
      </x:c>
      <x:c r="I1260" s="11" t="str">
        <x:v>The Crystal Heartborn are humanoids whose magical physiology reflects emotion and empathic forces. Their most recognizable features use a clear, prismatic, and gemstone tones palette, with anatomy, eyes, markings, and aura shaped by crystal influence. They naturally favor emotion abilities and usually present at visual extremity level 4/5.</x:v>
      </x:c>
      <x:c r="J1260" s="11" t="str">
        <x:v>Humanoid silhouette; clear, prismatic, and gemstone tones palette; consistent emotion anatomy; crystal racial markings; visible emotion affinity; stable eye and skin traits.</x:v>
      </x:c>
    </x:row>
    <x:row r="1261">
      <x:c r="A1261" s="11" t="n">
        <x:v>1260</x:v>
      </x:c>
      <x:c r="B1261" s="11" t="str">
        <x:v>Shadow Heartborn</x:v>
      </x:c>
      <x:c r="C1261" s="11" t="str">
        <x:v>Emotion</x:v>
      </x:c>
      <x:c r="D1261" s="11" t="str">
        <x:v>Shadow</x:v>
      </x:c>
      <x:c r="E1261" s="11" t="str">
        <x:v>Uncommon</x:v>
      </x:c>
      <x:c r="F1261" s="11" t="n">
        <x:v>5</x:v>
      </x:c>
      <x:c r="G1261" s="11" t="str">
        <x:v>Emotion</x:v>
      </x:c>
      <x:c r="H1261" s="11" t="str">
        <x:v>Shadow-themed humanoids whose magical physiology reflects emotion and empathic forces; typical coloration favors black, smoke-gray, and muted violet. Members remain recognizably humanoid while displaying strong emotion traits.</x:v>
      </x:c>
      <x:c r="I1261" s="11" t="str">
        <x:v>The Shadow Heartborn are humanoids whose magical physiology reflects emotion and empathic forces. Their most recognizable features use a black, smoke-gray, and muted violet palette, with anatomy, eyes, markings, and aura shaped by shadow influence. They naturally favor emotion abilities and usually present at visual extremity level 5/5.</x:v>
      </x:c>
      <x:c r="J1261" s="11" t="str">
        <x:v>Humanoid silhouette; black, smoke-gray, and muted violet palette; consistent emotion anatomy; shadow racial markings; visible emotion affinity; stable eye and skin traits.</x:v>
      </x:c>
    </x:row>
    <x:row r="1262">
      <x:c r="A1262" s="11" t="n">
        <x:v>1261</x:v>
      </x:c>
      <x:c r="B1262" s="11" t="str">
        <x:v>Verdant Heartborn</x:v>
      </x:c>
      <x:c r="C1262" s="11" t="str">
        <x:v>Emotion</x:v>
      </x:c>
      <x:c r="D1262" s="11" t="str">
        <x:v>Verdant</x:v>
      </x:c>
      <x:c r="E1262" s="11" t="str">
        <x:v>Uncommon</x:v>
      </x:c>
      <x:c r="F1262" s="11" t="n">
        <x:v>1</x:v>
      </x:c>
      <x:c r="G1262" s="11" t="str">
        <x:v>Emotion</x:v>
      </x:c>
      <x:c r="H1262" s="11" t="str">
        <x:v>Verdant-themed humanoids whose magical physiology reflects emotion and empathic forces; typical coloration favors emerald, olive, and botanical green. Members remain recognizably humanoid while displaying strong emotion traits.</x:v>
      </x:c>
      <x:c r="I1262" s="11" t="str">
        <x:v>The Verdant Heartborn are humanoids whose magical physiology reflects emotion and empathic forces. Their most recognizable features use a emerald, olive, and botanical green palette, with anatomy, eyes, markings, and aura shaped by verdant influence. They naturally favor emotion abilities and usually present at visual extremity level 1/5.</x:v>
      </x:c>
      <x:c r="J1262" s="11" t="str">
        <x:v>Humanoid silhouette; emerald, olive, and botanical green palette; consistent emotion anatomy; verdant racial markings; visible emotion affinity; stable eye and skin traits.</x:v>
      </x:c>
    </x:row>
    <x:row r="1263">
      <x:c r="A1263" s="11" t="n">
        <x:v>1262</x:v>
      </x:c>
      <x:c r="B1263" s="11" t="str">
        <x:v>Ocean Heartborn</x:v>
      </x:c>
      <x:c r="C1263" s="11" t="str">
        <x:v>Emotion</x:v>
      </x:c>
      <x:c r="D1263" s="11" t="str">
        <x:v>Ocean</x:v>
      </x:c>
      <x:c r="E1263" s="11" t="str">
        <x:v>Rare</x:v>
      </x:c>
      <x:c r="F1263" s="11" t="n">
        <x:v>2</x:v>
      </x:c>
      <x:c r="G1263" s="11" t="str">
        <x:v>Emotion</x:v>
      </x:c>
      <x:c r="H1263" s="11" t="str">
        <x:v>Ocean-themed humanoids whose magical physiology reflects emotion and empathic forces; typical coloration favors teal, sapphire, and sea-glass blue. Members remain recognizably humanoid while displaying strong emotion traits.</x:v>
      </x:c>
      <x:c r="I1263" s="11" t="str">
        <x:v>The Ocean Heartborn are humanoids whose magical physiology reflects emotion and empathic forces. Their most recognizable features use a teal, sapphire, and sea-glass blue palette, with anatomy, eyes, markings, and aura shaped by ocean influence. They naturally favor emotion abilities and usually present at visual extremity level 2/5.</x:v>
      </x:c>
      <x:c r="J1263" s="11" t="str">
        <x:v>Humanoid silhouette; teal, sapphire, and sea-glass blue palette; consistent emotion anatomy; ocean racial markings; visible emotion affinity; stable eye and skin traits.</x:v>
      </x:c>
    </x:row>
    <x:row r="1264">
      <x:c r="A1264" s="11" t="n">
        <x:v>1263</x:v>
      </x:c>
      <x:c r="B1264" s="11" t="str">
        <x:v>Bloodmoon Heartborn</x:v>
      </x:c>
      <x:c r="C1264" s="11" t="str">
        <x:v>Emotion</x:v>
      </x:c>
      <x:c r="D1264" s="11" t="str">
        <x:v>Bloodmoon</x:v>
      </x:c>
      <x:c r="E1264" s="11" t="str">
        <x:v>Rare</x:v>
      </x:c>
      <x:c r="F1264" s="11" t="n">
        <x:v>3</x:v>
      </x:c>
      <x:c r="G1264" s="11" t="str">
        <x:v>Emotion</x:v>
      </x:c>
      <x:c r="H1264" s="11" t="str">
        <x:v>Bloodmoon-themed humanoids whose magical physiology reflects emotion and empathic forces; typical coloration favors pale ivory, crimson, and dark silver. Members remain recognizably humanoid while displaying strong emotion traits.</x:v>
      </x:c>
      <x:c r="I1264" s="11" t="str">
        <x:v>The Bloodmoon Heartborn are humanoids whose magical physiology reflects emotion and empathic forces. Their most recognizable features use a pale ivory, crimson, and dark silver palette, with anatomy, eyes, markings, and aura shaped by bloodmoon influence. They naturally favor emotion abilities and usually present at visual extremity level 3/5.</x:v>
      </x:c>
      <x:c r="J1264" s="11" t="str">
        <x:v>Humanoid silhouette; pale ivory, crimson, and dark silver palette; consistent emotion anatomy; bloodmoon racial markings; visible emotion affinity; stable eye and skin traits.</x:v>
      </x:c>
    </x:row>
    <x:row r="1265">
      <x:c r="A1265" s="11" t="n">
        <x:v>1264</x:v>
      </x:c>
      <x:c r="B1265" s="11" t="str">
        <x:v>Aurora Heartborn</x:v>
      </x:c>
      <x:c r="C1265" s="11" t="str">
        <x:v>Emotion</x:v>
      </x:c>
      <x:c r="D1265" s="11" t="str">
        <x:v>Aurora</x:v>
      </x:c>
      <x:c r="E1265" s="11" t="str">
        <x:v>Rare</x:v>
      </x:c>
      <x:c r="F1265" s="11" t="n">
        <x:v>4</x:v>
      </x:c>
      <x:c r="G1265" s="11" t="str">
        <x:v>Emotion</x:v>
      </x:c>
      <x:c r="H1265" s="11" t="str">
        <x:v>Aurora-themed humanoids whose magical physiology reflects emotion and empathic forces; typical coloration favors iridescent green, violet, cyan, and pink. Members remain recognizably humanoid while displaying strong emotion traits.</x:v>
      </x:c>
      <x:c r="I1265" s="11" t="str">
        <x:v>The Aurora Heartborn are humanoids whose magical physiology reflects emotion and empathic forces. Their most recognizable features use a iridescent green, violet, cyan, and pink palette, with anatomy, eyes, markings, and aura shaped by aurora influence. They naturally favor emotion abilities and usually present at visual extremity level 4/5.</x:v>
      </x:c>
      <x:c r="J1265" s="11" t="str">
        <x:v>Humanoid silhouette; iridescent green, violet, cyan, and pink palette; consistent emotion anatomy; aurora racial markings; visible emotion affinity; stable eye and skin traits.</x:v>
      </x:c>
    </x:row>
    <x:row r="1266">
      <x:c r="A1266" s="11" t="n">
        <x:v>1265</x:v>
      </x:c>
      <x:c r="B1266" s="11" t="str">
        <x:v>Rune Heartborn</x:v>
      </x:c>
      <x:c r="C1266" s="11" t="str">
        <x:v>Emotion</x:v>
      </x:c>
      <x:c r="D1266" s="11" t="str">
        <x:v>Rune</x:v>
      </x:c>
      <x:c r="E1266" s="11" t="str">
        <x:v>Rare</x:v>
      </x:c>
      <x:c r="F1266" s="11" t="n">
        <x:v>5</x:v>
      </x:c>
      <x:c r="G1266" s="11" t="str">
        <x:v>Emotion</x:v>
      </x:c>
      <x:c r="H1266" s="11" t="str">
        <x:v>Rune-themed humanoids whose magical physiology reflects emotion and empathic forces; typical coloration favors neutral skin tones traced by luminous glyphs. Members remain recognizably humanoid while displaying strong emotion traits.</x:v>
      </x:c>
      <x:c r="I1266" s="11" t="str">
        <x:v>The Rune Heartborn are humanoids whose magical physiology reflects emotion and empathic forces. Their most recognizable features use a neutral skin tones traced by luminous glyphs palette, with anatomy, eyes, markings, and aura shaped by rune influence. They naturally favor emotion abilities and usually present at visual extremity level 5/5.</x:v>
      </x:c>
      <x:c r="J1266" s="11" t="str">
        <x:v>Humanoid silhouette; neutral skin tones traced by luminous glyphs palette; consistent emotion anatomy; rune racial markings; visible emotion affinity; stable eye and skin traits.</x:v>
      </x:c>
    </x:row>
    <x:row r="1267">
      <x:c r="A1267" s="11" t="n">
        <x:v>1266</x:v>
      </x:c>
      <x:c r="B1267" s="11" t="str">
        <x:v>Spirit Heartborn</x:v>
      </x:c>
      <x:c r="C1267" s="11" t="str">
        <x:v>Emotion</x:v>
      </x:c>
      <x:c r="D1267" s="11" t="str">
        <x:v>Spirit</x:v>
      </x:c>
      <x:c r="E1267" s="11" t="str">
        <x:v>Rare</x:v>
      </x:c>
      <x:c r="F1267" s="11" t="n">
        <x:v>1</x:v>
      </x:c>
      <x:c r="G1267" s="11" t="str">
        <x:v>Emotion</x:v>
      </x:c>
      <x:c r="H1267" s="11" t="str">
        <x:v>Spirit-themed humanoids whose magical physiology reflects emotion and empathic forces; typical coloration favors pale translucent tones with cyan soul-light. Members remain recognizably humanoid while displaying strong emotion traits.</x:v>
      </x:c>
      <x:c r="I1267" s="11" t="str">
        <x:v>The Spirit Heartborn are humanoids whose magical physiology reflects emotion and empathic forces. Their most recognizable features use a pale translucent tones with cyan soul-light palette, with anatomy, eyes, markings, and aura shaped by spirit influence. They naturally favor emotion abilities and usually present at visual extremity level 1/5.</x:v>
      </x:c>
      <x:c r="J1267" s="11" t="str">
        <x:v>Humanoid silhouette; pale translucent tones with cyan soul-light palette; consistent emotion anatomy; spirit racial markings; visible emotion affinity; stable eye and skin traits.</x:v>
      </x:c>
    </x:row>
    <x:row r="1268">
      <x:c r="A1268" s="11" t="n">
        <x:v>1267</x:v>
      </x:c>
      <x:c r="B1268" s="11" t="str">
        <x:v>Dream Heartborn</x:v>
      </x:c>
      <x:c r="C1268" s="11" t="str">
        <x:v>Emotion</x:v>
      </x:c>
      <x:c r="D1268" s="11" t="str">
        <x:v>Dream</x:v>
      </x:c>
      <x:c r="E1268" s="11" t="str">
        <x:v>Very Rare</x:v>
      </x:c>
      <x:c r="F1268" s="11" t="n">
        <x:v>2</x:v>
      </x:c>
      <x:c r="G1268" s="11" t="str">
        <x:v>Emotion</x:v>
      </x:c>
      <x:c r="H1268" s="11" t="str">
        <x:v>Dream-themed humanoids whose magical physiology reflects emotion and empathic forces; typical coloration favors pastel violet, blue, pink, and pearlescent hues. Members remain recognizably humanoid while displaying strong emotion traits.</x:v>
      </x:c>
      <x:c r="I1268" s="11" t="str">
        <x:v>The Dream Heartborn are humanoids whose magical physiology reflects emotion and empathic forces. Their most recognizable features use a pastel violet, blue, pink, and pearlescent hues palette, with anatomy, eyes, markings, and aura shaped by dream influence. They naturally favor emotion abilities and usually present at visual extremity level 2/5.</x:v>
      </x:c>
      <x:c r="J1268" s="11" t="str">
        <x:v>Humanoid silhouette; pastel violet, blue, pink, and pearlescent hues palette; consistent emotion anatomy; dream racial markings; visible emotion affinity; stable eye and skin traits.</x:v>
      </x:c>
    </x:row>
    <x:row r="1269">
      <x:c r="A1269" s="11" t="n">
        <x:v>1268</x:v>
      </x:c>
      <x:c r="B1269" s="11" t="str">
        <x:v>Obsidian Heartborn</x:v>
      </x:c>
      <x:c r="C1269" s="11" t="str">
        <x:v>Emotion</x:v>
      </x:c>
      <x:c r="D1269" s="11" t="str">
        <x:v>Obsidian</x:v>
      </x:c>
      <x:c r="E1269" s="11" t="str">
        <x:v>Very Rare</x:v>
      </x:c>
      <x:c r="F1269" s="11" t="n">
        <x:v>3</x:v>
      </x:c>
      <x:c r="G1269" s="11" t="str">
        <x:v>Emotion</x:v>
      </x:c>
      <x:c r="H1269" s="11" t="str">
        <x:v>Obsidian-themed humanoids whose magical physiology reflects emotion and empathic forces; typical coloration favors black glass, graphite, and molten accents. Members remain recognizably humanoid while displaying strong emotion traits.</x:v>
      </x:c>
      <x:c r="I1269" s="11" t="str">
        <x:v>The Obsidian Heartborn are humanoids whose magical physiology reflects emotion and empathic forces. Their most recognizable features use a black glass, graphite, and molten accents palette, with anatomy, eyes, markings, and aura shaped by obsidian influence. They naturally favor emotion abilities and usually present at visual extremity level 3/5.</x:v>
      </x:c>
      <x:c r="J1269" s="11" t="str">
        <x:v>Humanoid silhouette; black glass, graphite, and molten accents palette; consistent emotion anatomy; obsidian racial markings; visible emotion affinity; stable eye and skin traits.</x:v>
      </x:c>
    </x:row>
    <x:row r="1270">
      <x:c r="A1270" s="11" t="n">
        <x:v>1269</x:v>
      </x:c>
      <x:c r="B1270" s="11" t="str">
        <x:v>Golden Heartborn</x:v>
      </x:c>
      <x:c r="C1270" s="11" t="str">
        <x:v>Emotion</x:v>
      </x:c>
      <x:c r="D1270" s="11" t="str">
        <x:v>Golden</x:v>
      </x:c>
      <x:c r="E1270" s="11" t="str">
        <x:v>Very Rare</x:v>
      </x:c>
      <x:c r="F1270" s="11" t="n">
        <x:v>4</x:v>
      </x:c>
      <x:c r="G1270" s="11" t="str">
        <x:v>Emotion</x:v>
      </x:c>
      <x:c r="H1270" s="11" t="str">
        <x:v>Golden-themed humanoids whose magical physiology reflects emotion and empathic forces; typical coloration favors warm gold, bronze, and radiant white. Members remain recognizably humanoid while displaying strong emotion traits.</x:v>
      </x:c>
      <x:c r="I1270" s="11" t="str">
        <x:v>The Golden Heartborn are humanoids whose magical physiology reflects emotion and empathic forces. Their most recognizable features use a warm gold, bronze, and radiant white palette, with anatomy, eyes, markings, and aura shaped by golden influence. They naturally favor emotion abilities and usually present at visual extremity level 4/5.</x:v>
      </x:c>
      <x:c r="J1270" s="11" t="str">
        <x:v>Humanoid silhouette; warm gold, bronze, and radiant white palette; consistent emotion anatomy; golden racial markings; visible emotion affinity; stable eye and skin traits.</x:v>
      </x:c>
    </x:row>
    <x:row r="1271">
      <x:c r="A1271" s="11" t="n">
        <x:v>1270</x:v>
      </x:c>
      <x:c r="B1271" s="11" t="str">
        <x:v>Silver Heartborn</x:v>
      </x:c>
      <x:c r="C1271" s="11" t="str">
        <x:v>Emotion</x:v>
      </x:c>
      <x:c r="D1271" s="11" t="str">
        <x:v>Silver</x:v>
      </x:c>
      <x:c r="E1271" s="11" t="str">
        <x:v>Very Rare</x:v>
      </x:c>
      <x:c r="F1271" s="11" t="n">
        <x:v>5</x:v>
      </x:c>
      <x:c r="G1271" s="11" t="str">
        <x:v>Emotion</x:v>
      </x:c>
      <x:c r="H1271" s="11" t="str">
        <x:v>Silver-themed humanoids whose magical physiology reflects emotion and empathic forces; typical coloration favors silver, moon-white, and cool gray. Members remain recognizably humanoid while displaying strong emotion traits.</x:v>
      </x:c>
      <x:c r="I1271" s="11" t="str">
        <x:v>The Silver Heartborn are humanoids whose magical physiology reflects emotion and empathic forces. Their most recognizable features use a silver, moon-white, and cool gray palette, with anatomy, eyes, markings, and aura shaped by silver influence. They naturally favor emotion abilities and usually present at visual extremity level 5/5.</x:v>
      </x:c>
      <x:c r="J1271" s="11" t="str">
        <x:v>Humanoid silhouette; silver, moon-white, and cool gray palette; consistent emotion anatomy; silver racial markings; visible emotion affinity; stable eye and skin traits.</x:v>
      </x:c>
    </x:row>
    <x:row r="1272">
      <x:c r="A1272" s="11" t="n">
        <x:v>1271</x:v>
      </x:c>
      <x:c r="B1272" s="11" t="str">
        <x:v>Prism Heartborn</x:v>
      </x:c>
      <x:c r="C1272" s="11" t="str">
        <x:v>Emotion</x:v>
      </x:c>
      <x:c r="D1272" s="11" t="str">
        <x:v>Prism</x:v>
      </x:c>
      <x:c r="E1272" s="11" t="str">
        <x:v>Extremely Rare</x:v>
      </x:c>
      <x:c r="F1272" s="11" t="n">
        <x:v>1</x:v>
      </x:c>
      <x:c r="G1272" s="11" t="str">
        <x:v>Emotion</x:v>
      </x:c>
      <x:c r="H1272" s="11" t="str">
        <x:v>Prism-themed humanoids whose magical physiology reflects emotion and empathic forces; typical coloration favors iridescent rainbow refraction. Members remain recognizably humanoid while displaying strong emotion traits.</x:v>
      </x:c>
      <x:c r="I1272" s="11" t="str">
        <x:v>The Prism Heartborn are humanoids whose magical physiology reflects emotion and empathic forces. Their most recognizable features use a iridescent rainbow refraction palette, with anatomy, eyes, markings, and aura shaped by prism influence. They naturally favor emotion abilities and usually present at visual extremity level 1/5.</x:v>
      </x:c>
      <x:c r="J1272" s="11" t="str">
        <x:v>Humanoid silhouette; iridescent rainbow refraction palette; consistent emotion anatomy; prism racial markings; visible emotion affinity; stable eye and skin traits.</x:v>
      </x:c>
    </x:row>
    <x:row r="1273">
      <x:c r="A1273" s="11" t="n">
        <x:v>1272</x:v>
      </x:c>
      <x:c r="B1273" s="11" t="str">
        <x:v>Abyss Heartborn</x:v>
      </x:c>
      <x:c r="C1273" s="11" t="str">
        <x:v>Emotion</x:v>
      </x:c>
      <x:c r="D1273" s="11" t="str">
        <x:v>Abyss</x:v>
      </x:c>
      <x:c r="E1273" s="11" t="str">
        <x:v>Extremely Rare</x:v>
      </x:c>
      <x:c r="F1273" s="11" t="n">
        <x:v>2</x:v>
      </x:c>
      <x:c r="G1273" s="11" t="str">
        <x:v>Emotion</x:v>
      </x:c>
      <x:c r="H1273" s="11" t="str">
        <x:v>Abyss-themed humanoids whose magical physiology reflects emotion and empathic forces; typical coloration favors midnight blue, black, and bioluminescent cyan. Members remain recognizably humanoid while displaying strong emotion traits.</x:v>
      </x:c>
      <x:c r="I1273" s="11" t="str">
        <x:v>The Abyss Heartborn are humanoids whose magical physiology reflects emotion and empathic forces. Their most recognizable features use a midnight blue, black, and bioluminescent cyan palette, with anatomy, eyes, markings, and aura shaped by abyss influence. They naturally favor emotion abilities and usually present at visual extremity level 2/5.</x:v>
      </x:c>
      <x:c r="J1273" s="11" t="str">
        <x:v>Humanoid silhouette; midnight blue, black, and bioluminescent cyan palette; consistent emotion anatomy; abyss racial markings; visible emotion affinity; stable eye and skin traits.</x:v>
      </x:c>
    </x:row>
    <x:row r="1274">
      <x:c r="A1274" s="11" t="n">
        <x:v>1273</x:v>
      </x:c>
      <x:c r="B1274" s="11" t="str">
        <x:v>Ancient Heartborn</x:v>
      </x:c>
      <x:c r="C1274" s="11" t="str">
        <x:v>Emotion</x:v>
      </x:c>
      <x:c r="D1274" s="11" t="str">
        <x:v>Ancient</x:v>
      </x:c>
      <x:c r="E1274" s="11" t="str">
        <x:v>Extremely Rare</x:v>
      </x:c>
      <x:c r="F1274" s="11" t="n">
        <x:v>3</x:v>
      </x:c>
      <x:c r="G1274" s="11" t="str">
        <x:v>Emotion</x:v>
      </x:c>
      <x:c r="H1274" s="11" t="str">
        <x:v>Ancient-themed humanoids whose magical physiology reflects emotion and empathic forces; typical coloration favors weathered earth tones with old luminous markings. Members remain recognizably humanoid while displaying strong emotion traits.</x:v>
      </x:c>
      <x:c r="I1274" s="11" t="str">
        <x:v>The Ancient Heartborn are humanoids whose magical physiology reflects emotion and empathic forces. Their most recognizable features use a weathered earth tones with old luminous markings palette, with anatomy, eyes, markings, and aura shaped by ancient influence. They naturally favor emotion abilities and usually present at visual extremity level 3/5.</x:v>
      </x:c>
      <x:c r="J1274" s="11" t="str">
        <x:v>Humanoid silhouette; weathered earth tones with old luminous markings palette; consistent emotion anatomy; ancient racial markings; visible emotion affinity; stable eye and skin traits.</x:v>
      </x:c>
    </x:row>
    <x:row r="1275">
      <x:c r="A1275" s="11" t="n">
        <x:v>1274</x:v>
      </x:c>
      <x:c r="B1275" s="11" t="str">
        <x:v>Eclipse Heartborn</x:v>
      </x:c>
      <x:c r="C1275" s="11" t="str">
        <x:v>Emotion</x:v>
      </x:c>
      <x:c r="D1275" s="11" t="str">
        <x:v>Eclipse</x:v>
      </x:c>
      <x:c r="E1275" s="11" t="str">
        <x:v>Legendary</x:v>
      </x:c>
      <x:c r="F1275" s="11" t="n">
        <x:v>4</x:v>
      </x:c>
      <x:c r="G1275" s="11" t="str">
        <x:v>Emotion</x:v>
      </x:c>
      <x:c r="H1275" s="11" t="str">
        <x:v>Eclipse-themed humanoids whose magical physiology reflects emotion and empathic forces; typical coloration favors split black, gold, and silver. Members remain recognizably humanoid while displaying strong emotion traits.</x:v>
      </x:c>
      <x:c r="I1275" s="11" t="str">
        <x:v>The Eclipse Heartborn are humanoids whose magical physiology reflects emotion and empathic forces. Their most recognizable features use a split black, gold, and silver palette, with anatomy, eyes, markings, and aura shaped by eclipse influence. They naturally favor emotion abilities and usually present at visual extremity level 4/5.</x:v>
      </x:c>
      <x:c r="J1275" s="11" t="str">
        <x:v>Humanoid silhouette; split black, gold, and silver palette; consistent emotion anatomy; eclipse racial markings; visible emotion affinity; stable eye and skin traits.</x:v>
      </x:c>
    </x:row>
    <x:row r="1276">
      <x:c r="A1276" s="11" t="n">
        <x:v>1275</x:v>
      </x:c>
      <x:c r="B1276" s="11" t="str">
        <x:v>Primordial Heartborn</x:v>
      </x:c>
      <x:c r="C1276" s="11" t="str">
        <x:v>Emotion</x:v>
      </x:c>
      <x:c r="D1276" s="11" t="str">
        <x:v>Primordial</x:v>
      </x:c>
      <x:c r="E1276" s="11" t="str">
        <x:v>Primordial</x:v>
      </x:c>
      <x:c r="F1276" s="11" t="n">
        <x:v>5</x:v>
      </x:c>
      <x:c r="G1276" s="11" t="str">
        <x:v>Emotion</x:v>
      </x:c>
      <x:c r="H1276" s="11" t="str">
        <x:v>Primordial-themed humanoids whose magical physiology reflects emotion and empathic forces; typical coloration favors deep elemental tones with ancient rune-like features. Members remain recognizably humanoid while displaying strong emotion traits.</x:v>
      </x:c>
      <x:c r="I1276" s="11" t="str">
        <x:v>The Primordial Heartborn are humanoids whose magical physiology reflects emotion and empathic forces. Their most recognizable features use a deep elemental tones with ancient rune-like features palette, with anatomy, eyes, markings, and aura shaped by primordial influence. They naturally favor emotion abilities and usually present at visual extremity level 5/5.</x:v>
      </x:c>
      <x:c r="J1276" s="11" t="str">
        <x:v>Humanoid silhouette; deep elemental tones with ancient rune-like features palette; consistent emotion anatomy; primordial racial markings; visible emotion affinity; stable eye and skin traits.</x:v>
      </x:c>
    </x:row>
    <x:row r="1277">
      <x:c r="A1277" s="11" t="n">
        <x:v>1276</x:v>
      </x:c>
      <x:c r="B1277" s="11" t="str">
        <x:v>Astral Dunekin</x:v>
      </x:c>
      <x:c r="C1277" s="11" t="str">
        <x:v>Desert Civilizations</x:v>
      </x:c>
      <x:c r="D1277" s="11" t="str">
        <x:v>Astral</x:v>
      </x:c>
      <x:c r="E1277" s="11" t="str">
        <x:v>Common</x:v>
      </x:c>
      <x:c r="F1277" s="11" t="n">
        <x:v>2</x:v>
      </x:c>
      <x:c r="G1277" s="11" t="str">
        <x:v>Desert</x:v>
      </x:c>
      <x:c r="H1277" s="11" t="str">
        <x:v>Astral-themed desert-adapted humanoids with sand, heat, mirage, sun, and tomb motifs; typical coloration favors midnight-blue and violet. Members remain recognizably humanoid while displaying strong desert civilizations traits.</x:v>
      </x:c>
      <x:c r="I1277" s="11" t="str">
        <x:v>The Astral Dunekin are desert-adapted humanoids with sand, heat, mirage, sun, and tomb motifs. Their most recognizable features use a midnight-blue and violet palette, with anatomy, eyes, markings, and aura shaped by astral influence. They naturally favor desert abilities and usually present at visual extremity level 2/5.</x:v>
      </x:c>
      <x:c r="J1277" s="11" t="str">
        <x:v>Humanoid silhouette; midnight-blue and violet palette; consistent desert civilizations anatomy; astral racial markings; visible desert affinity; stable eye and skin traits.</x:v>
      </x:c>
    </x:row>
    <x:row r="1278">
      <x:c r="A1278" s="11" t="n">
        <x:v>1277</x:v>
      </x:c>
      <x:c r="B1278" s="11" t="str">
        <x:v>Solar Dunekin</x:v>
      </x:c>
      <x:c r="C1278" s="11" t="str">
        <x:v>Desert Civilizations</x:v>
      </x:c>
      <x:c r="D1278" s="11" t="str">
        <x:v>Solar</x:v>
      </x:c>
      <x:c r="E1278" s="11" t="str">
        <x:v>Common</x:v>
      </x:c>
      <x:c r="F1278" s="11" t="n">
        <x:v>3</x:v>
      </x:c>
      <x:c r="G1278" s="11" t="str">
        <x:v>Desert</x:v>
      </x:c>
      <x:c r="H1278" s="11" t="str">
        <x:v>Solar-themed desert-adapted humanoids with sand, heat, mirage, sun, and tomb motifs; typical coloration favors gold, amber, and white. Members remain recognizably humanoid while displaying strong desert civilizations traits.</x:v>
      </x:c>
      <x:c r="I1278" s="11" t="str">
        <x:v>The Solar Dunekin are desert-adapted humanoids with sand, heat, mirage, sun, and tomb motifs. Their most recognizable features use a gold, amber, and white palette, with anatomy, eyes, markings, and aura shaped by solar influence. They naturally favor desert abilities and usually present at visual extremity level 3/5.</x:v>
      </x:c>
      <x:c r="J1278" s="11" t="str">
        <x:v>Humanoid silhouette; gold, amber, and white palette; consistent desert civilizations anatomy; solar racial markings; visible desert affinity; stable eye and skin traits.</x:v>
      </x:c>
    </x:row>
    <x:row r="1279">
      <x:c r="A1279" s="11" t="n">
        <x:v>1278</x:v>
      </x:c>
      <x:c r="B1279" s="11" t="str">
        <x:v>Lunar Dunekin</x:v>
      </x:c>
      <x:c r="C1279" s="11" t="str">
        <x:v>Desert Civilizations</x:v>
      </x:c>
      <x:c r="D1279" s="11" t="str">
        <x:v>Lunar</x:v>
      </x:c>
      <x:c r="E1279" s="11" t="str">
        <x:v>Common</x:v>
      </x:c>
      <x:c r="F1279" s="11" t="n">
        <x:v>4</x:v>
      </x:c>
      <x:c r="G1279" s="11" t="str">
        <x:v>Desert</x:v>
      </x:c>
      <x:c r="H1279" s="11" t="str">
        <x:v>Lunar-themed desert-adapted humanoids with sand, heat, mirage, sun, and tomb motifs; typical coloration favors silver, pearl, and pale blue. Members remain recognizably humanoid while displaying strong desert civilizations traits.</x:v>
      </x:c>
      <x:c r="I1279" s="11" t="str">
        <x:v>The Lunar Dunekin are desert-adapted humanoids with sand, heat, mirage, sun, and tomb motifs. Their most recognizable features use a silver, pearl, and pale blue palette, with anatomy, eyes, markings, and aura shaped by lunar influence. They naturally favor desert abilities and usually present at visual extremity level 4/5.</x:v>
      </x:c>
      <x:c r="J1279" s="11" t="str">
        <x:v>Humanoid silhouette; silver, pearl, and pale blue palette; consistent desert civilizations anatomy; lunar racial markings; visible desert affinity; stable eye and skin traits.</x:v>
      </x:c>
    </x:row>
    <x:row r="1280">
      <x:c r="A1280" s="11" t="n">
        <x:v>1279</x:v>
      </x:c>
      <x:c r="B1280" s="11" t="str">
        <x:v>Crimson Dunekin</x:v>
      </x:c>
      <x:c r="C1280" s="11" t="str">
        <x:v>Desert Civilizations</x:v>
      </x:c>
      <x:c r="D1280" s="11" t="str">
        <x:v>Crimson</x:v>
      </x:c>
      <x:c r="E1280" s="11" t="str">
        <x:v>Common</x:v>
      </x:c>
      <x:c r="F1280" s="11" t="n">
        <x:v>5</x:v>
      </x:c>
      <x:c r="G1280" s="11" t="str">
        <x:v>Desert</x:v>
      </x:c>
      <x:c r="H1280" s="11" t="str">
        <x:v>Crimson-themed desert-adapted humanoids with sand, heat, mirage, sun, and tomb motifs; typical coloration favors crimson, black, and ember-red. Members remain recognizably humanoid while displaying strong desert civilizations traits.</x:v>
      </x:c>
      <x:c r="I1280" s="11" t="str">
        <x:v>The Crimson Dunekin are desert-adapted humanoids with sand, heat, mirage, sun, and tomb motifs. Their most recognizable features use a crimson, black, and ember-red palette, with anatomy, eyes, markings, and aura shaped by crimson influence. They naturally favor desert abilities and usually present at visual extremity level 5/5.</x:v>
      </x:c>
      <x:c r="J1280" s="11" t="str">
        <x:v>Humanoid silhouette; crimson, black, and ember-red palette; consistent desert civilizations anatomy; crimson racial markings; visible desert affinity; stable eye and skin traits.</x:v>
      </x:c>
    </x:row>
    <x:row r="1281">
      <x:c r="A1281" s="11" t="n">
        <x:v>1280</x:v>
      </x:c>
      <x:c r="B1281" s="11" t="str">
        <x:v>Void Dunekin</x:v>
      </x:c>
      <x:c r="C1281" s="11" t="str">
        <x:v>Desert Civilizations</x:v>
      </x:c>
      <x:c r="D1281" s="11" t="str">
        <x:v>Void</x:v>
      </x:c>
      <x:c r="E1281" s="11" t="str">
        <x:v>Common</x:v>
      </x:c>
      <x:c r="F1281" s="11" t="n">
        <x:v>1</x:v>
      </x:c>
      <x:c r="G1281" s="11" t="str">
        <x:v>Desert</x:v>
      </x:c>
      <x:c r="H1281" s="11" t="str">
        <x:v>Void-themed desert-adapted humanoids with sand, heat, mirage, sun, and tomb motifs; typical coloration favors obsidian, violet, and lightless black. Members remain recognizably humanoid while displaying strong desert civilizations traits.</x:v>
      </x:c>
      <x:c r="I1281" s="11" t="str">
        <x:v>The Void Dunekin are desert-adapted humanoids with sand, heat, mirage, sun, and tomb motifs. Their most recognizable features use a obsidian, violet, and lightless black palette, with anatomy, eyes, markings, and aura shaped by void influence. They naturally favor desert abilities and usually present at visual extremity level 1/5.</x:v>
      </x:c>
      <x:c r="J1281" s="11" t="str">
        <x:v>Humanoid silhouette; obsidian, violet, and lightless black palette; consistent desert civilizations anatomy; void racial markings; visible desert affinity; stable eye and skin traits.</x:v>
      </x:c>
    </x:row>
    <x:row r="1282">
      <x:c r="A1282" s="11" t="n">
        <x:v>1281</x:v>
      </x:c>
      <x:c r="B1282" s="11" t="str">
        <x:v>Storm Dunekin</x:v>
      </x:c>
      <x:c r="C1282" s="11" t="str">
        <x:v>Desert Civilizations</x:v>
      </x:c>
      <x:c r="D1282" s="11" t="str">
        <x:v>Storm</x:v>
      </x:c>
      <x:c r="E1282" s="11" t="str">
        <x:v>Common</x:v>
      </x:c>
      <x:c r="F1282" s="11" t="n">
        <x:v>2</x:v>
      </x:c>
      <x:c r="G1282" s="11" t="str">
        <x:v>Desert</x:v>
      </x:c>
      <x:c r="H1282" s="11" t="str">
        <x:v>Storm-themed desert-adapted humanoids with sand, heat, mirage, sun, and tomb motifs; typical coloration favors blue-gray, silver, and electric blue. Members remain recognizably humanoid while displaying strong desert civilizations traits.</x:v>
      </x:c>
      <x:c r="I1282" s="11" t="str">
        <x:v>The Storm Dunekin are desert-adapted humanoids with sand, heat, mirage, sun, and tomb motifs. Their most recognizable features use a blue-gray, silver, and electric blue palette, with anatomy, eyes, markings, and aura shaped by storm influence. They naturally favor desert abilities and usually present at visual extremity level 2/5.</x:v>
      </x:c>
      <x:c r="J1282" s="11" t="str">
        <x:v>Humanoid silhouette; blue-gray, silver, and electric blue palette; consistent desert civilizations anatomy; storm racial markings; visible desert affinity; stable eye and skin traits.</x:v>
      </x:c>
    </x:row>
    <x:row r="1283">
      <x:c r="A1283" s="11" t="n">
        <x:v>1282</x:v>
      </x:c>
      <x:c r="B1283" s="11" t="str">
        <x:v>Frost Dunekin</x:v>
      </x:c>
      <x:c r="C1283" s="11" t="str">
        <x:v>Desert Civilizations</x:v>
      </x:c>
      <x:c r="D1283" s="11" t="str">
        <x:v>Frost</x:v>
      </x:c>
      <x:c r="E1283" s="11" t="str">
        <x:v>Uncommon</x:v>
      </x:c>
      <x:c r="F1283" s="11" t="n">
        <x:v>3</x:v>
      </x:c>
      <x:c r="G1283" s="11" t="str">
        <x:v>Desert</x:v>
      </x:c>
      <x:c r="H1283" s="11" t="str">
        <x:v>Frost-themed desert-adapted humanoids with sand, heat, mirage, sun, and tomb motifs; typical coloration favors ice-blue, white, and translucent crystal. Members remain recognizably humanoid while displaying strong desert civilizations traits.</x:v>
      </x:c>
      <x:c r="I1283" s="11" t="str">
        <x:v>The Frost Dunekin are desert-adapted humanoids with sand, heat, mirage, sun, and tomb motifs. Their most recognizable features use a ice-blue, white, and translucent crystal palette, with anatomy, eyes, markings, and aura shaped by frost influence. They naturally favor desert abilities and usually present at visual extremity level 3/5.</x:v>
      </x:c>
      <x:c r="J1283" s="11" t="str">
        <x:v>Humanoid silhouette; ice-blue, white, and translucent crystal palette; consistent desert civilizations anatomy; frost racial markings; visible desert affinity; stable eye and skin traits.</x:v>
      </x:c>
    </x:row>
    <x:row r="1284">
      <x:c r="A1284" s="11" t="n">
        <x:v>1283</x:v>
      </x:c>
      <x:c r="B1284" s="11" t="str">
        <x:v>Ember Dunekin</x:v>
      </x:c>
      <x:c r="C1284" s="11" t="str">
        <x:v>Desert Civilizations</x:v>
      </x:c>
      <x:c r="D1284" s="11" t="str">
        <x:v>Ember</x:v>
      </x:c>
      <x:c r="E1284" s="11" t="str">
        <x:v>Uncommon</x:v>
      </x:c>
      <x:c r="F1284" s="11" t="n">
        <x:v>4</x:v>
      </x:c>
      <x:c r="G1284" s="11" t="str">
        <x:v>Desert</x:v>
      </x:c>
      <x:c r="H1284" s="11" t="str">
        <x:v>Ember-themed desert-adapted humanoids with sand, heat, mirage, sun, and tomb motifs; typical coloration favors charcoal, copper, and glowing orange. Members remain recognizably humanoid while displaying strong desert civilizations traits.</x:v>
      </x:c>
      <x:c r="I1284" s="11" t="str">
        <x:v>The Ember Dunekin are desert-adapted humanoids with sand, heat, mirage, sun, and tomb motifs. Their most recognizable features use a charcoal, copper, and glowing orange palette, with anatomy, eyes, markings, and aura shaped by ember influence. They naturally favor desert abilities and usually present at visual extremity level 4/5.</x:v>
      </x:c>
      <x:c r="J1284" s="11" t="str">
        <x:v>Humanoid silhouette; charcoal, copper, and glowing orange palette; consistent desert civilizations anatomy; ember racial markings; visible desert affinity; stable eye and skin traits.</x:v>
      </x:c>
    </x:row>
    <x:row r="1285">
      <x:c r="A1285" s="11" t="n">
        <x:v>1284</x:v>
      </x:c>
      <x:c r="B1285" s="11" t="str">
        <x:v>Crystal Dunekin</x:v>
      </x:c>
      <x:c r="C1285" s="11" t="str">
        <x:v>Desert Civilizations</x:v>
      </x:c>
      <x:c r="D1285" s="11" t="str">
        <x:v>Crystal</x:v>
      </x:c>
      <x:c r="E1285" s="11" t="str">
        <x:v>Uncommon</x:v>
      </x:c>
      <x:c r="F1285" s="11" t="n">
        <x:v>5</x:v>
      </x:c>
      <x:c r="G1285" s="11" t="str">
        <x:v>Desert</x:v>
      </x:c>
      <x:c r="H1285" s="11" t="str">
        <x:v>Crystal-themed desert-adapted humanoids with sand, heat, mirage, sun, and tomb motifs; typical coloration favors clear, prismatic, and gemstone tones. Members remain recognizably humanoid while displaying strong desert civilizations traits.</x:v>
      </x:c>
      <x:c r="I1285" s="11" t="str">
        <x:v>The Crystal Dunekin are desert-adapted humanoids with sand, heat, mirage, sun, and tomb motifs. Their most recognizable features use a clear, prismatic, and gemstone tones palette, with anatomy, eyes, markings, and aura shaped by crystal influence. They naturally favor desert abilities and usually present at visual extremity level 5/5.</x:v>
      </x:c>
      <x:c r="J1285" s="11" t="str">
        <x:v>Humanoid silhouette; clear, prismatic, and gemstone tones palette; consistent desert civilizations anatomy; crystal racial markings; visible desert affinity; stable eye and skin traits.</x:v>
      </x:c>
    </x:row>
    <x:row r="1286">
      <x:c r="A1286" s="11" t="n">
        <x:v>1285</x:v>
      </x:c>
      <x:c r="B1286" s="11" t="str">
        <x:v>Shadow Dunekin</x:v>
      </x:c>
      <x:c r="C1286" s="11" t="str">
        <x:v>Desert Civilizations</x:v>
      </x:c>
      <x:c r="D1286" s="11" t="str">
        <x:v>Shadow</x:v>
      </x:c>
      <x:c r="E1286" s="11" t="str">
        <x:v>Uncommon</x:v>
      </x:c>
      <x:c r="F1286" s="11" t="n">
        <x:v>1</x:v>
      </x:c>
      <x:c r="G1286" s="11" t="str">
        <x:v>Desert</x:v>
      </x:c>
      <x:c r="H1286" s="11" t="str">
        <x:v>Shadow-themed desert-adapted humanoids with sand, heat, mirage, sun, and tomb motifs; typical coloration favors black, smoke-gray, and muted violet. Members remain recognizably humanoid while displaying strong desert civilizations traits.</x:v>
      </x:c>
      <x:c r="I1286" s="11" t="str">
        <x:v>The Shadow Dunekin are desert-adapted humanoids with sand, heat, mirage, sun, and tomb motifs. Their most recognizable features use a black, smoke-gray, and muted violet palette, with anatomy, eyes, markings, and aura shaped by shadow influence. They naturally favor desert abilities and usually present at visual extremity level 1/5.</x:v>
      </x:c>
      <x:c r="J1286" s="11" t="str">
        <x:v>Humanoid silhouette; black, smoke-gray, and muted violet palette; consistent desert civilizations anatomy; shadow racial markings; visible desert affinity; stable eye and skin traits.</x:v>
      </x:c>
    </x:row>
    <x:row r="1287">
      <x:c r="A1287" s="11" t="n">
        <x:v>1286</x:v>
      </x:c>
      <x:c r="B1287" s="11" t="str">
        <x:v>Verdant Dunekin</x:v>
      </x:c>
      <x:c r="C1287" s="11" t="str">
        <x:v>Desert Civilizations</x:v>
      </x:c>
      <x:c r="D1287" s="11" t="str">
        <x:v>Verdant</x:v>
      </x:c>
      <x:c r="E1287" s="11" t="str">
        <x:v>Uncommon</x:v>
      </x:c>
      <x:c r="F1287" s="11" t="n">
        <x:v>2</x:v>
      </x:c>
      <x:c r="G1287" s="11" t="str">
        <x:v>Desert</x:v>
      </x:c>
      <x:c r="H1287" s="11" t="str">
        <x:v>Verdant-themed desert-adapted humanoids with sand, heat, mirage, sun, and tomb motifs; typical coloration favors emerald, olive, and botanical green. Members remain recognizably humanoid while displaying strong desert civilizations traits.</x:v>
      </x:c>
      <x:c r="I1287" s="11" t="str">
        <x:v>The Verdant Dunekin are desert-adapted humanoids with sand, heat, mirage, sun, and tomb motifs. Their most recognizable features use a emerald, olive, and botanical green palette, with anatomy, eyes, markings, and aura shaped by verdant influence. They naturally favor desert abilities and usually present at visual extremity level 2/5.</x:v>
      </x:c>
      <x:c r="J1287" s="11" t="str">
        <x:v>Humanoid silhouette; emerald, olive, and botanical green palette; consistent desert civilizations anatomy; verdant racial markings; visible desert affinity; stable eye and skin traits.</x:v>
      </x:c>
    </x:row>
    <x:row r="1288">
      <x:c r="A1288" s="11" t="n">
        <x:v>1287</x:v>
      </x:c>
      <x:c r="B1288" s="11" t="str">
        <x:v>Ocean Dunekin</x:v>
      </x:c>
      <x:c r="C1288" s="11" t="str">
        <x:v>Desert Civilizations</x:v>
      </x:c>
      <x:c r="D1288" s="11" t="str">
        <x:v>Ocean</x:v>
      </x:c>
      <x:c r="E1288" s="11" t="str">
        <x:v>Rare</x:v>
      </x:c>
      <x:c r="F1288" s="11" t="n">
        <x:v>3</x:v>
      </x:c>
      <x:c r="G1288" s="11" t="str">
        <x:v>Desert</x:v>
      </x:c>
      <x:c r="H1288" s="11" t="str">
        <x:v>Ocean-themed desert-adapted humanoids with sand, heat, mirage, sun, and tomb motifs; typical coloration favors teal, sapphire, and sea-glass blue. Members remain recognizably humanoid while displaying strong desert civilizations traits.</x:v>
      </x:c>
      <x:c r="I1288" s="11" t="str">
        <x:v>The Ocean Dunekin are desert-adapted humanoids with sand, heat, mirage, sun, and tomb motifs. Their most recognizable features use a teal, sapphire, and sea-glass blue palette, with anatomy, eyes, markings, and aura shaped by ocean influence. They naturally favor desert abilities and usually present at visual extremity level 3/5.</x:v>
      </x:c>
      <x:c r="J1288" s="11" t="str">
        <x:v>Humanoid silhouette; teal, sapphire, and sea-glass blue palette; consistent desert civilizations anatomy; ocean racial markings; visible desert affinity; stable eye and skin traits.</x:v>
      </x:c>
    </x:row>
    <x:row r="1289">
      <x:c r="A1289" s="11" t="n">
        <x:v>1288</x:v>
      </x:c>
      <x:c r="B1289" s="11" t="str">
        <x:v>Bloodmoon Dunekin</x:v>
      </x:c>
      <x:c r="C1289" s="11" t="str">
        <x:v>Desert Civilizations</x:v>
      </x:c>
      <x:c r="D1289" s="11" t="str">
        <x:v>Bloodmoon</x:v>
      </x:c>
      <x:c r="E1289" s="11" t="str">
        <x:v>Rare</x:v>
      </x:c>
      <x:c r="F1289" s="11" t="n">
        <x:v>4</x:v>
      </x:c>
      <x:c r="G1289" s="11" t="str">
        <x:v>Desert</x:v>
      </x:c>
      <x:c r="H1289" s="11" t="str">
        <x:v>Bloodmoon-themed desert-adapted humanoids with sand, heat, mirage, sun, and tomb motifs; typical coloration favors pale ivory, crimson, and dark silver. Members remain recognizably humanoid while displaying strong desert civilizations traits.</x:v>
      </x:c>
      <x:c r="I1289" s="11" t="str">
        <x:v>The Bloodmoon Dunekin are desert-adapted humanoids with sand, heat, mirage, sun, and tomb motifs. Their most recognizable features use a pale ivory, crimson, and dark silver palette, with anatomy, eyes, markings, and aura shaped by bloodmoon influence. They naturally favor desert abilities and usually present at visual extremity level 4/5.</x:v>
      </x:c>
      <x:c r="J1289" s="11" t="str">
        <x:v>Humanoid silhouette; pale ivory, crimson, and dark silver palette; consistent desert civilizations anatomy; bloodmoon racial markings; visible desert affinity; stable eye and skin traits.</x:v>
      </x:c>
    </x:row>
    <x:row r="1290">
      <x:c r="A1290" s="11" t="n">
        <x:v>1289</x:v>
      </x:c>
      <x:c r="B1290" s="11" t="str">
        <x:v>Aurora Dunekin</x:v>
      </x:c>
      <x:c r="C1290" s="11" t="str">
        <x:v>Desert Civilizations</x:v>
      </x:c>
      <x:c r="D1290" s="11" t="str">
        <x:v>Aurora</x:v>
      </x:c>
      <x:c r="E1290" s="11" t="str">
        <x:v>Rare</x:v>
      </x:c>
      <x:c r="F1290" s="11" t="n">
        <x:v>5</x:v>
      </x:c>
      <x:c r="G1290" s="11" t="str">
        <x:v>Desert</x:v>
      </x:c>
      <x:c r="H1290" s="11" t="str">
        <x:v>Aurora-themed desert-adapted humanoids with sand, heat, mirage, sun, and tomb motifs; typical coloration favors iridescent green, violet, cyan, and pink. Members remain recognizably humanoid while displaying strong desert civilizations traits.</x:v>
      </x:c>
      <x:c r="I1290" s="11" t="str">
        <x:v>The Aurora Dunekin are desert-adapted humanoids with sand, heat, mirage, sun, and tomb motifs. Their most recognizable features use a iridescent green, violet, cyan, and pink palette, with anatomy, eyes, markings, and aura shaped by aurora influence. They naturally favor desert abilities and usually present at visual extremity level 5/5.</x:v>
      </x:c>
      <x:c r="J1290" s="11" t="str">
        <x:v>Humanoid silhouette; iridescent green, violet, cyan, and pink palette; consistent desert civilizations anatomy; aurora racial markings; visible desert affinity; stable eye and skin traits.</x:v>
      </x:c>
    </x:row>
    <x:row r="1291">
      <x:c r="A1291" s="11" t="n">
        <x:v>1290</x:v>
      </x:c>
      <x:c r="B1291" s="11" t="str">
        <x:v>Rune Dunekin</x:v>
      </x:c>
      <x:c r="C1291" s="11" t="str">
        <x:v>Desert Civilizations</x:v>
      </x:c>
      <x:c r="D1291" s="11" t="str">
        <x:v>Rune</x:v>
      </x:c>
      <x:c r="E1291" s="11" t="str">
        <x:v>Rare</x:v>
      </x:c>
      <x:c r="F1291" s="11" t="n">
        <x:v>1</x:v>
      </x:c>
      <x:c r="G1291" s="11" t="str">
        <x:v>Desert</x:v>
      </x:c>
      <x:c r="H1291" s="11" t="str">
        <x:v>Rune-themed desert-adapted humanoids with sand, heat, mirage, sun, and tomb motifs; typical coloration favors neutral skin tones traced by luminous glyphs. Members remain recognizably humanoid while displaying strong desert civilizations traits.</x:v>
      </x:c>
      <x:c r="I1291" s="11" t="str">
        <x:v>The Rune Dunekin are desert-adapted humanoids with sand, heat, mirage, sun, and tomb motifs. Their most recognizable features use a neutral skin tones traced by luminous glyphs palette, with anatomy, eyes, markings, and aura shaped by rune influence. They naturally favor desert abilities and usually present at visual extremity level 1/5.</x:v>
      </x:c>
      <x:c r="J1291" s="11" t="str">
        <x:v>Humanoid silhouette; neutral skin tones traced by luminous glyphs palette; consistent desert civilizations anatomy; rune racial markings; visible desert affinity; stable eye and skin traits.</x:v>
      </x:c>
    </x:row>
    <x:row r="1292">
      <x:c r="A1292" s="11" t="n">
        <x:v>1291</x:v>
      </x:c>
      <x:c r="B1292" s="11" t="str">
        <x:v>Spirit Dunekin</x:v>
      </x:c>
      <x:c r="C1292" s="11" t="str">
        <x:v>Desert Civilizations</x:v>
      </x:c>
      <x:c r="D1292" s="11" t="str">
        <x:v>Spirit</x:v>
      </x:c>
      <x:c r="E1292" s="11" t="str">
        <x:v>Rare</x:v>
      </x:c>
      <x:c r="F1292" s="11" t="n">
        <x:v>2</x:v>
      </x:c>
      <x:c r="G1292" s="11" t="str">
        <x:v>Desert</x:v>
      </x:c>
      <x:c r="H1292" s="11" t="str">
        <x:v>Spirit-themed desert-adapted humanoids with sand, heat, mirage, sun, and tomb motifs; typical coloration favors pale translucent tones with cyan soul-light. Members remain recognizably humanoid while displaying strong desert civilizations traits.</x:v>
      </x:c>
      <x:c r="I1292" s="11" t="str">
        <x:v>The Spirit Dunekin are desert-adapted humanoids with sand, heat, mirage, sun, and tomb motifs. Their most recognizable features use a pale translucent tones with cyan soul-light palette, with anatomy, eyes, markings, and aura shaped by spirit influence. They naturally favor desert abilities and usually present at visual extremity level 2/5.</x:v>
      </x:c>
      <x:c r="J1292" s="11" t="str">
        <x:v>Humanoid silhouette; pale translucent tones with cyan soul-light palette; consistent desert civilizations anatomy; spirit racial markings; visible desert affinity; stable eye and skin traits.</x:v>
      </x:c>
    </x:row>
    <x:row r="1293">
      <x:c r="A1293" s="11" t="n">
        <x:v>1292</x:v>
      </x:c>
      <x:c r="B1293" s="11" t="str">
        <x:v>Dream Dunekin</x:v>
      </x:c>
      <x:c r="C1293" s="11" t="str">
        <x:v>Desert Civilizations</x:v>
      </x:c>
      <x:c r="D1293" s="11" t="str">
        <x:v>Dream</x:v>
      </x:c>
      <x:c r="E1293" s="11" t="str">
        <x:v>Very Rare</x:v>
      </x:c>
      <x:c r="F1293" s="11" t="n">
        <x:v>3</x:v>
      </x:c>
      <x:c r="G1293" s="11" t="str">
        <x:v>Desert</x:v>
      </x:c>
      <x:c r="H1293" s="11" t="str">
        <x:v>Dream-themed desert-adapted humanoids with sand, heat, mirage, sun, and tomb motifs; typical coloration favors pastel violet, blue, pink, and pearlescent hues. Members remain recognizably humanoid while displaying strong desert civilizations traits.</x:v>
      </x:c>
      <x:c r="I1293" s="11" t="str">
        <x:v>The Dream Dunekin are desert-adapted humanoids with sand, heat, mirage, sun, and tomb motifs. Their most recognizable features use a pastel violet, blue, pink, and pearlescent hues palette, with anatomy, eyes, markings, and aura shaped by dream influence. They naturally favor desert abilities and usually present at visual extremity level 3/5.</x:v>
      </x:c>
      <x:c r="J1293" s="11" t="str">
        <x:v>Humanoid silhouette; pastel violet, blue, pink, and pearlescent hues palette; consistent desert civilizations anatomy; dream racial markings; visible desert affinity; stable eye and skin traits.</x:v>
      </x:c>
    </x:row>
    <x:row r="1294">
      <x:c r="A1294" s="11" t="n">
        <x:v>1293</x:v>
      </x:c>
      <x:c r="B1294" s="11" t="str">
        <x:v>Obsidian Dunekin</x:v>
      </x:c>
      <x:c r="C1294" s="11" t="str">
        <x:v>Desert Civilizations</x:v>
      </x:c>
      <x:c r="D1294" s="11" t="str">
        <x:v>Obsidian</x:v>
      </x:c>
      <x:c r="E1294" s="11" t="str">
        <x:v>Very Rare</x:v>
      </x:c>
      <x:c r="F1294" s="11" t="n">
        <x:v>4</x:v>
      </x:c>
      <x:c r="G1294" s="11" t="str">
        <x:v>Desert</x:v>
      </x:c>
      <x:c r="H1294" s="11" t="str">
        <x:v>Obsidian-themed desert-adapted humanoids with sand, heat, mirage, sun, and tomb motifs; typical coloration favors black glass, graphite, and molten accents. Members remain recognizably humanoid while displaying strong desert civilizations traits.</x:v>
      </x:c>
      <x:c r="I1294" s="11" t="str">
        <x:v>The Obsidian Dunekin are desert-adapted humanoids with sand, heat, mirage, sun, and tomb motifs. Their most recognizable features use a black glass, graphite, and molten accents palette, with anatomy, eyes, markings, and aura shaped by obsidian influence. They naturally favor desert abilities and usually present at visual extremity level 4/5.</x:v>
      </x:c>
      <x:c r="J1294" s="11" t="str">
        <x:v>Humanoid silhouette; black glass, graphite, and molten accents palette; consistent desert civilizations anatomy; obsidian racial markings; visible desert affinity; stable eye and skin traits.</x:v>
      </x:c>
    </x:row>
    <x:row r="1295">
      <x:c r="A1295" s="11" t="n">
        <x:v>1294</x:v>
      </x:c>
      <x:c r="B1295" s="11" t="str">
        <x:v>Golden Dunekin</x:v>
      </x:c>
      <x:c r="C1295" s="11" t="str">
        <x:v>Desert Civilizations</x:v>
      </x:c>
      <x:c r="D1295" s="11" t="str">
        <x:v>Golden</x:v>
      </x:c>
      <x:c r="E1295" s="11" t="str">
        <x:v>Very Rare</x:v>
      </x:c>
      <x:c r="F1295" s="11" t="n">
        <x:v>5</x:v>
      </x:c>
      <x:c r="G1295" s="11" t="str">
        <x:v>Desert</x:v>
      </x:c>
      <x:c r="H1295" s="11" t="str">
        <x:v>Golden-themed desert-adapted humanoids with sand, heat, mirage, sun, and tomb motifs; typical coloration favors warm gold, bronze, and radiant white. Members remain recognizably humanoid while displaying strong desert civilizations traits.</x:v>
      </x:c>
      <x:c r="I1295" s="11" t="str">
        <x:v>The Golden Dunekin are desert-adapted humanoids with sand, heat, mirage, sun, and tomb motifs. Their most recognizable features use a warm gold, bronze, and radiant white palette, with anatomy, eyes, markings, and aura shaped by golden influence. They naturally favor desert abilities and usually present at visual extremity level 5/5.</x:v>
      </x:c>
      <x:c r="J1295" s="11" t="str">
        <x:v>Humanoid silhouette; warm gold, bronze, and radiant white palette; consistent desert civilizations anatomy; golden racial markings; visible desert affinity; stable eye and skin traits.</x:v>
      </x:c>
    </x:row>
    <x:row r="1296">
      <x:c r="A1296" s="11" t="n">
        <x:v>1295</x:v>
      </x:c>
      <x:c r="B1296" s="11" t="str">
        <x:v>Silver Dunekin</x:v>
      </x:c>
      <x:c r="C1296" s="11" t="str">
        <x:v>Desert Civilizations</x:v>
      </x:c>
      <x:c r="D1296" s="11" t="str">
        <x:v>Silver</x:v>
      </x:c>
      <x:c r="E1296" s="11" t="str">
        <x:v>Very Rare</x:v>
      </x:c>
      <x:c r="F1296" s="11" t="n">
        <x:v>1</x:v>
      </x:c>
      <x:c r="G1296" s="11" t="str">
        <x:v>Desert</x:v>
      </x:c>
      <x:c r="H1296" s="11" t="str">
        <x:v>Silver-themed desert-adapted humanoids with sand, heat, mirage, sun, and tomb motifs; typical coloration favors silver, moon-white, and cool gray. Members remain recognizably humanoid while displaying strong desert civilizations traits.</x:v>
      </x:c>
      <x:c r="I1296" s="11" t="str">
        <x:v>The Silver Dunekin are desert-adapted humanoids with sand, heat, mirage, sun, and tomb motifs. Their most recognizable features use a silver, moon-white, and cool gray palette, with anatomy, eyes, markings, and aura shaped by silver influence. They naturally favor desert abilities and usually present at visual extremity level 1/5.</x:v>
      </x:c>
      <x:c r="J1296" s="11" t="str">
        <x:v>Humanoid silhouette; silver, moon-white, and cool gray palette; consistent desert civilizations anatomy; silver racial markings; visible desert affinity; stable eye and skin traits.</x:v>
      </x:c>
    </x:row>
    <x:row r="1297">
      <x:c r="A1297" s="11" t="n">
        <x:v>1296</x:v>
      </x:c>
      <x:c r="B1297" s="11" t="str">
        <x:v>Prism Dunekin</x:v>
      </x:c>
      <x:c r="C1297" s="11" t="str">
        <x:v>Desert Civilizations</x:v>
      </x:c>
      <x:c r="D1297" s="11" t="str">
        <x:v>Prism</x:v>
      </x:c>
      <x:c r="E1297" s="11" t="str">
        <x:v>Extremely Rare</x:v>
      </x:c>
      <x:c r="F1297" s="11" t="n">
        <x:v>2</x:v>
      </x:c>
      <x:c r="G1297" s="11" t="str">
        <x:v>Desert</x:v>
      </x:c>
      <x:c r="H1297" s="11" t="str">
        <x:v>Prism-themed desert-adapted humanoids with sand, heat, mirage, sun, and tomb motifs; typical coloration favors iridescent rainbow refraction. Members remain recognizably humanoid while displaying strong desert civilizations traits.</x:v>
      </x:c>
      <x:c r="I1297" s="11" t="str">
        <x:v>The Prism Dunekin are desert-adapted humanoids with sand, heat, mirage, sun, and tomb motifs. Their most recognizable features use a iridescent rainbow refraction palette, with anatomy, eyes, markings, and aura shaped by prism influence. They naturally favor desert abilities and usually present at visual extremity level 2/5.</x:v>
      </x:c>
      <x:c r="J1297" s="11" t="str">
        <x:v>Humanoid silhouette; iridescent rainbow refraction palette; consistent desert civilizations anatomy; prism racial markings; visible desert affinity; stable eye and skin traits.</x:v>
      </x:c>
    </x:row>
    <x:row r="1298">
      <x:c r="A1298" s="11" t="n">
        <x:v>1297</x:v>
      </x:c>
      <x:c r="B1298" s="11" t="str">
        <x:v>Abyss Dunekin</x:v>
      </x:c>
      <x:c r="C1298" s="11" t="str">
        <x:v>Desert Civilizations</x:v>
      </x:c>
      <x:c r="D1298" s="11" t="str">
        <x:v>Abyss</x:v>
      </x:c>
      <x:c r="E1298" s="11" t="str">
        <x:v>Extremely Rare</x:v>
      </x:c>
      <x:c r="F1298" s="11" t="n">
        <x:v>3</x:v>
      </x:c>
      <x:c r="G1298" s="11" t="str">
        <x:v>Desert</x:v>
      </x:c>
      <x:c r="H1298" s="11" t="str">
        <x:v>Abyss-themed desert-adapted humanoids with sand, heat, mirage, sun, and tomb motifs; typical coloration favors midnight blue, black, and bioluminescent cyan. Members remain recognizably humanoid while displaying strong desert civilizations traits.</x:v>
      </x:c>
      <x:c r="I1298" s="11" t="str">
        <x:v>The Abyss Dunekin are desert-adapted humanoids with sand, heat, mirage, sun, and tomb motifs. Their most recognizable features use a midnight blue, black, and bioluminescent cyan palette, with anatomy, eyes, markings, and aura shaped by abyss influence. They naturally favor desert abilities and usually present at visual extremity level 3/5.</x:v>
      </x:c>
      <x:c r="J1298" s="11" t="str">
        <x:v>Humanoid silhouette; midnight blue, black, and bioluminescent cyan palette; consistent desert civilizations anatomy; abyss racial markings; visible desert affinity; stable eye and skin traits.</x:v>
      </x:c>
    </x:row>
    <x:row r="1299">
      <x:c r="A1299" s="11" t="n">
        <x:v>1298</x:v>
      </x:c>
      <x:c r="B1299" s="11" t="str">
        <x:v>Ancient Dunekin</x:v>
      </x:c>
      <x:c r="C1299" s="11" t="str">
        <x:v>Desert Civilizations</x:v>
      </x:c>
      <x:c r="D1299" s="11" t="str">
        <x:v>Ancient</x:v>
      </x:c>
      <x:c r="E1299" s="11" t="str">
        <x:v>Extremely Rare</x:v>
      </x:c>
      <x:c r="F1299" s="11" t="n">
        <x:v>4</x:v>
      </x:c>
      <x:c r="G1299" s="11" t="str">
        <x:v>Desert</x:v>
      </x:c>
      <x:c r="H1299" s="11" t="str">
        <x:v>Ancient-themed desert-adapted humanoids with sand, heat, mirage, sun, and tomb motifs; typical coloration favors weathered earth tones with old luminous markings. Members remain recognizably humanoid while displaying strong desert civilizations traits.</x:v>
      </x:c>
      <x:c r="I1299" s="11" t="str">
        <x:v>The Ancient Dunekin are desert-adapted humanoids with sand, heat, mirage, sun, and tomb motifs. Their most recognizable features use a weathered earth tones with old luminous markings palette, with anatomy, eyes, markings, and aura shaped by ancient influence. They naturally favor desert abilities and usually present at visual extremity level 4/5.</x:v>
      </x:c>
      <x:c r="J1299" s="11" t="str">
        <x:v>Humanoid silhouette; weathered earth tones with old luminous markings palette; consistent desert civilizations anatomy; ancient racial markings; visible desert affinity; stable eye and skin traits.</x:v>
      </x:c>
    </x:row>
    <x:row r="1300">
      <x:c r="A1300" s="11" t="n">
        <x:v>1299</x:v>
      </x:c>
      <x:c r="B1300" s="11" t="str">
        <x:v>Eclipse Dunekin</x:v>
      </x:c>
      <x:c r="C1300" s="11" t="str">
        <x:v>Desert Civilizations</x:v>
      </x:c>
      <x:c r="D1300" s="11" t="str">
        <x:v>Eclipse</x:v>
      </x:c>
      <x:c r="E1300" s="11" t="str">
        <x:v>Legendary</x:v>
      </x:c>
      <x:c r="F1300" s="11" t="n">
        <x:v>5</x:v>
      </x:c>
      <x:c r="G1300" s="11" t="str">
        <x:v>Desert</x:v>
      </x:c>
      <x:c r="H1300" s="11" t="str">
        <x:v>Eclipse-themed desert-adapted humanoids with sand, heat, mirage, sun, and tomb motifs; typical coloration favors split black, gold, and silver. Members remain recognizably humanoid while displaying strong desert civilizations traits.</x:v>
      </x:c>
      <x:c r="I1300" s="11" t="str">
        <x:v>The Eclipse Dunekin are desert-adapted humanoids with sand, heat, mirage, sun, and tomb motifs. Their most recognizable features use a split black, gold, and silver palette, with anatomy, eyes, markings, and aura shaped by eclipse influence. They naturally favor desert abilities and usually present at visual extremity level 5/5.</x:v>
      </x:c>
      <x:c r="J1300" s="11" t="str">
        <x:v>Humanoid silhouette; split black, gold, and silver palette; consistent desert civilizations anatomy; eclipse racial markings; visible desert affinity; stable eye and skin traits.</x:v>
      </x:c>
    </x:row>
    <x:row r="1301">
      <x:c r="A1301" s="11" t="n">
        <x:v>1300</x:v>
      </x:c>
      <x:c r="B1301" s="11" t="str">
        <x:v>Primordial Dunekin</x:v>
      </x:c>
      <x:c r="C1301" s="11" t="str">
        <x:v>Desert Civilizations</x:v>
      </x:c>
      <x:c r="D1301" s="11" t="str">
        <x:v>Primordial</x:v>
      </x:c>
      <x:c r="E1301" s="11" t="str">
        <x:v>Primordial</x:v>
      </x:c>
      <x:c r="F1301" s="11" t="n">
        <x:v>1</x:v>
      </x:c>
      <x:c r="G1301" s="11" t="str">
        <x:v>Desert</x:v>
      </x:c>
      <x:c r="H1301" s="11" t="str">
        <x:v>Primordial-themed desert-adapted humanoids with sand, heat, mirage, sun, and tomb motifs; typical coloration favors deep elemental tones with ancient rune-like features. Members remain recognizably humanoid while displaying strong desert civilizations traits.</x:v>
      </x:c>
      <x:c r="I1301" s="11" t="str">
        <x:v>The Primordial Dunekin are desert-adapted humanoids with sand, heat, mirage, sun, and tomb motifs. Their most recognizable features use a deep elemental tones with ancient rune-like features palette, with anatomy, eyes, markings, and aura shaped by primordial influence. They naturally favor desert abilities and usually present at visual extremity level 1/5.</x:v>
      </x:c>
      <x:c r="J1301" s="11" t="str">
        <x:v>Humanoid silhouette; deep elemental tones with ancient rune-like features palette; consistent desert civilizations anatomy; primordial racial markings; visible desert affinity; stable eye and skin traits.</x:v>
      </x:c>
    </x:row>
    <x:row r="1302">
      <x:c r="A1302" s="11" t="n">
        <x:v>1301</x:v>
      </x:c>
      <x:c r="B1302" s="11" t="str">
        <x:v>Astral Frostkin</x:v>
      </x:c>
      <x:c r="C1302" s="11" t="str">
        <x:v>Arctic Civilizations</x:v>
      </x:c>
      <x:c r="D1302" s="11" t="str">
        <x:v>Astral</x:v>
      </x:c>
      <x:c r="E1302" s="11" t="str">
        <x:v>Common</x:v>
      </x:c>
      <x:c r="F1302" s="11" t="n">
        <x:v>3</x:v>
      </x:c>
      <x:c r="G1302" s="11" t="str">
        <x:v>Frost</x:v>
      </x:c>
      <x:c r="H1302" s="11" t="str">
        <x:v>Astral-themed cold-adapted humanoids with snow, glacier, aurora, and winter traits; typical coloration favors midnight-blue and violet. Members remain recognizably humanoid while displaying strong arctic civilizations traits.</x:v>
      </x:c>
      <x:c r="I1302" s="11" t="str">
        <x:v>The Astral Frostkin are cold-adapted humanoids with snow, glacier, aurora, and winter traits. Their most recognizable features use a midnight-blue and violet palette, with anatomy, eyes, markings, and aura shaped by astral influence. They naturally favor frost abilities and usually present at visual extremity level 3/5.</x:v>
      </x:c>
      <x:c r="J1302" s="11" t="str">
        <x:v>Humanoid silhouette; midnight-blue and violet palette; consistent arctic civilizations anatomy; astral racial markings; visible frost affinity; stable eye and skin traits.</x:v>
      </x:c>
    </x:row>
    <x:row r="1303">
      <x:c r="A1303" s="11" t="n">
        <x:v>1302</x:v>
      </x:c>
      <x:c r="B1303" s="11" t="str">
        <x:v>Solar Frostkin</x:v>
      </x:c>
      <x:c r="C1303" s="11" t="str">
        <x:v>Arctic Civilizations</x:v>
      </x:c>
      <x:c r="D1303" s="11" t="str">
        <x:v>Solar</x:v>
      </x:c>
      <x:c r="E1303" s="11" t="str">
        <x:v>Common</x:v>
      </x:c>
      <x:c r="F1303" s="11" t="n">
        <x:v>4</x:v>
      </x:c>
      <x:c r="G1303" s="11" t="str">
        <x:v>Frost</x:v>
      </x:c>
      <x:c r="H1303" s="11" t="str">
        <x:v>Solar-themed cold-adapted humanoids with snow, glacier, aurora, and winter traits; typical coloration favors gold, amber, and white. Members remain recognizably humanoid while displaying strong arctic civilizations traits.</x:v>
      </x:c>
      <x:c r="I1303" s="11" t="str">
        <x:v>The Solar Frostkin are cold-adapted humanoids with snow, glacier, aurora, and winter traits. Their most recognizable features use a gold, amber, and white palette, with anatomy, eyes, markings, and aura shaped by solar influence. They naturally favor frost abilities and usually present at visual extremity level 4/5.</x:v>
      </x:c>
      <x:c r="J1303" s="11" t="str">
        <x:v>Humanoid silhouette; gold, amber, and white palette; consistent arctic civilizations anatomy; solar racial markings; visible frost affinity; stable eye and skin traits.</x:v>
      </x:c>
    </x:row>
    <x:row r="1304">
      <x:c r="A1304" s="11" t="n">
        <x:v>1303</x:v>
      </x:c>
      <x:c r="B1304" s="11" t="str">
        <x:v>Lunar Frostkin</x:v>
      </x:c>
      <x:c r="C1304" s="11" t="str">
        <x:v>Arctic Civilizations</x:v>
      </x:c>
      <x:c r="D1304" s="11" t="str">
        <x:v>Lunar</x:v>
      </x:c>
      <x:c r="E1304" s="11" t="str">
        <x:v>Common</x:v>
      </x:c>
      <x:c r="F1304" s="11" t="n">
        <x:v>5</x:v>
      </x:c>
      <x:c r="G1304" s="11" t="str">
        <x:v>Frost</x:v>
      </x:c>
      <x:c r="H1304" s="11" t="str">
        <x:v>Lunar-themed cold-adapted humanoids with snow, glacier, aurora, and winter traits; typical coloration favors silver, pearl, and pale blue. Members remain recognizably humanoid while displaying strong arctic civilizations traits.</x:v>
      </x:c>
      <x:c r="I1304" s="11" t="str">
        <x:v>The Lunar Frostkin are cold-adapted humanoids with snow, glacier, aurora, and winter traits. Their most recognizable features use a silver, pearl, and pale blue palette, with anatomy, eyes, markings, and aura shaped by lunar influence. They naturally favor frost abilities and usually present at visual extremity level 5/5.</x:v>
      </x:c>
      <x:c r="J1304" s="11" t="str">
        <x:v>Humanoid silhouette; silver, pearl, and pale blue palette; consistent arctic civilizations anatomy; lunar racial markings; visible frost affinity; stable eye and skin traits.</x:v>
      </x:c>
    </x:row>
    <x:row r="1305">
      <x:c r="A1305" s="11" t="n">
        <x:v>1304</x:v>
      </x:c>
      <x:c r="B1305" s="11" t="str">
        <x:v>Crimson Frostkin</x:v>
      </x:c>
      <x:c r="C1305" s="11" t="str">
        <x:v>Arctic Civilizations</x:v>
      </x:c>
      <x:c r="D1305" s="11" t="str">
        <x:v>Crimson</x:v>
      </x:c>
      <x:c r="E1305" s="11" t="str">
        <x:v>Common</x:v>
      </x:c>
      <x:c r="F1305" s="11" t="n">
        <x:v>1</x:v>
      </x:c>
      <x:c r="G1305" s="11" t="str">
        <x:v>Frost</x:v>
      </x:c>
      <x:c r="H1305" s="11" t="str">
        <x:v>Crimson-themed cold-adapted humanoids with snow, glacier, aurora, and winter traits; typical coloration favors crimson, black, and ember-red. Members remain recognizably humanoid while displaying strong arctic civilizations traits.</x:v>
      </x:c>
      <x:c r="I1305" s="11" t="str">
        <x:v>The Crimson Frostkin are cold-adapted humanoids with snow, glacier, aurora, and winter traits. Their most recognizable features use a crimson, black, and ember-red palette, with anatomy, eyes, markings, and aura shaped by crimson influence. They naturally favor frost abilities and usually present at visual extremity level 1/5.</x:v>
      </x:c>
      <x:c r="J1305" s="11" t="str">
        <x:v>Humanoid silhouette; crimson, black, and ember-red palette; consistent arctic civilizations anatomy; crimson racial markings; visible frost affinity; stable eye and skin traits.</x:v>
      </x:c>
    </x:row>
    <x:row r="1306">
      <x:c r="A1306" s="11" t="n">
        <x:v>1305</x:v>
      </x:c>
      <x:c r="B1306" s="11" t="str">
        <x:v>Void Frostkin</x:v>
      </x:c>
      <x:c r="C1306" s="11" t="str">
        <x:v>Arctic Civilizations</x:v>
      </x:c>
      <x:c r="D1306" s="11" t="str">
        <x:v>Void</x:v>
      </x:c>
      <x:c r="E1306" s="11" t="str">
        <x:v>Common</x:v>
      </x:c>
      <x:c r="F1306" s="11" t="n">
        <x:v>2</x:v>
      </x:c>
      <x:c r="G1306" s="11" t="str">
        <x:v>Frost</x:v>
      </x:c>
      <x:c r="H1306" s="11" t="str">
        <x:v>Void-themed cold-adapted humanoids with snow, glacier, aurora, and winter traits; typical coloration favors obsidian, violet, and lightless black. Members remain recognizably humanoid while displaying strong arctic civilizations traits.</x:v>
      </x:c>
      <x:c r="I1306" s="11" t="str">
        <x:v>The Void Frostkin are cold-adapted humanoids with snow, glacier, aurora, and winter traits. Their most recognizable features use a obsidian, violet, and lightless black palette, with anatomy, eyes, markings, and aura shaped by void influence. They naturally favor frost abilities and usually present at visual extremity level 2/5.</x:v>
      </x:c>
      <x:c r="J1306" s="11" t="str">
        <x:v>Humanoid silhouette; obsidian, violet, and lightless black palette; consistent arctic civilizations anatomy; void racial markings; visible frost affinity; stable eye and skin traits.</x:v>
      </x:c>
    </x:row>
    <x:row r="1307">
      <x:c r="A1307" s="11" t="n">
        <x:v>1306</x:v>
      </x:c>
      <x:c r="B1307" s="11" t="str">
        <x:v>Storm Frostkin</x:v>
      </x:c>
      <x:c r="C1307" s="11" t="str">
        <x:v>Arctic Civilizations</x:v>
      </x:c>
      <x:c r="D1307" s="11" t="str">
        <x:v>Storm</x:v>
      </x:c>
      <x:c r="E1307" s="11" t="str">
        <x:v>Common</x:v>
      </x:c>
      <x:c r="F1307" s="11" t="n">
        <x:v>3</x:v>
      </x:c>
      <x:c r="G1307" s="11" t="str">
        <x:v>Frost</x:v>
      </x:c>
      <x:c r="H1307" s="11" t="str">
        <x:v>Storm-themed cold-adapted humanoids with snow, glacier, aurora, and winter traits; typical coloration favors blue-gray, silver, and electric blue. Members remain recognizably humanoid while displaying strong arctic civilizations traits.</x:v>
      </x:c>
      <x:c r="I1307" s="11" t="str">
        <x:v>The Storm Frostkin are cold-adapted humanoids with snow, glacier, aurora, and winter traits. Their most recognizable features use a blue-gray, silver, and electric blue palette, with anatomy, eyes, markings, and aura shaped by storm influence. They naturally favor frost abilities and usually present at visual extremity level 3/5.</x:v>
      </x:c>
      <x:c r="J1307" s="11" t="str">
        <x:v>Humanoid silhouette; blue-gray, silver, and electric blue palette; consistent arctic civilizations anatomy; storm racial markings; visible frost affinity; stable eye and skin traits.</x:v>
      </x:c>
    </x:row>
    <x:row r="1308">
      <x:c r="A1308" s="11" t="n">
        <x:v>1307</x:v>
      </x:c>
      <x:c r="B1308" s="11" t="str">
        <x:v>Frost Frostkin</x:v>
      </x:c>
      <x:c r="C1308" s="11" t="str">
        <x:v>Arctic Civilizations</x:v>
      </x:c>
      <x:c r="D1308" s="11" t="str">
        <x:v>Frost</x:v>
      </x:c>
      <x:c r="E1308" s="11" t="str">
        <x:v>Uncommon</x:v>
      </x:c>
      <x:c r="F1308" s="11" t="n">
        <x:v>4</x:v>
      </x:c>
      <x:c r="G1308" s="11" t="str">
        <x:v>Frost</x:v>
      </x:c>
      <x:c r="H1308" s="11" t="str">
        <x:v>Frost-themed cold-adapted humanoids with snow, glacier, aurora, and winter traits; typical coloration favors ice-blue, white, and translucent crystal. Members remain recognizably humanoid while displaying strong arctic civilizations traits.</x:v>
      </x:c>
      <x:c r="I1308" s="11" t="str">
        <x:v>The Frost Frostkin are cold-adapted humanoids with snow, glacier, aurora, and winter traits. Their most recognizable features use a ice-blue, white, and translucent crystal palette, with anatomy, eyes, markings, and aura shaped by frost influence. They naturally favor frost abilities and usually present at visual extremity level 4/5.</x:v>
      </x:c>
      <x:c r="J1308" s="11" t="str">
        <x:v>Humanoid silhouette; ice-blue, white, and translucent crystal palette; consistent arctic civilizations anatomy; frost racial markings; visible frost affinity; stable eye and skin traits.</x:v>
      </x:c>
    </x:row>
    <x:row r="1309">
      <x:c r="A1309" s="11" t="n">
        <x:v>1308</x:v>
      </x:c>
      <x:c r="B1309" s="11" t="str">
        <x:v>Ember Frostkin</x:v>
      </x:c>
      <x:c r="C1309" s="11" t="str">
        <x:v>Arctic Civilizations</x:v>
      </x:c>
      <x:c r="D1309" s="11" t="str">
        <x:v>Ember</x:v>
      </x:c>
      <x:c r="E1309" s="11" t="str">
        <x:v>Uncommon</x:v>
      </x:c>
      <x:c r="F1309" s="11" t="n">
        <x:v>5</x:v>
      </x:c>
      <x:c r="G1309" s="11" t="str">
        <x:v>Frost</x:v>
      </x:c>
      <x:c r="H1309" s="11" t="str">
        <x:v>Ember-themed cold-adapted humanoids with snow, glacier, aurora, and winter traits; typical coloration favors charcoal, copper, and glowing orange. Members remain recognizably humanoid while displaying strong arctic civilizations traits.</x:v>
      </x:c>
      <x:c r="I1309" s="11" t="str">
        <x:v>The Ember Frostkin are cold-adapted humanoids with snow, glacier, aurora, and winter traits. Their most recognizable features use a charcoal, copper, and glowing orange palette, with anatomy, eyes, markings, and aura shaped by ember influence. They naturally favor frost abilities and usually present at visual extremity level 5/5.</x:v>
      </x:c>
      <x:c r="J1309" s="11" t="str">
        <x:v>Humanoid silhouette; charcoal, copper, and glowing orange palette; consistent arctic civilizations anatomy; ember racial markings; visible frost affinity; stable eye and skin traits.</x:v>
      </x:c>
    </x:row>
    <x:row r="1310">
      <x:c r="A1310" s="11" t="n">
        <x:v>1309</x:v>
      </x:c>
      <x:c r="B1310" s="11" t="str">
        <x:v>Crystal Frostkin</x:v>
      </x:c>
      <x:c r="C1310" s="11" t="str">
        <x:v>Arctic Civilizations</x:v>
      </x:c>
      <x:c r="D1310" s="11" t="str">
        <x:v>Crystal</x:v>
      </x:c>
      <x:c r="E1310" s="11" t="str">
        <x:v>Uncommon</x:v>
      </x:c>
      <x:c r="F1310" s="11" t="n">
        <x:v>1</x:v>
      </x:c>
      <x:c r="G1310" s="11" t="str">
        <x:v>Frost</x:v>
      </x:c>
      <x:c r="H1310" s="11" t="str">
        <x:v>Crystal-themed cold-adapted humanoids with snow, glacier, aurora, and winter traits; typical coloration favors clear, prismatic, and gemstone tones. Members remain recognizably humanoid while displaying strong arctic civilizations traits.</x:v>
      </x:c>
      <x:c r="I1310" s="11" t="str">
        <x:v>The Crystal Frostkin are cold-adapted humanoids with snow, glacier, aurora, and winter traits. Their most recognizable features use a clear, prismatic, and gemstone tones palette, with anatomy, eyes, markings, and aura shaped by crystal influence. They naturally favor frost abilities and usually present at visual extremity level 1/5.</x:v>
      </x:c>
      <x:c r="J1310" s="11" t="str">
        <x:v>Humanoid silhouette; clear, prismatic, and gemstone tones palette; consistent arctic civilizations anatomy; crystal racial markings; visible frost affinity; stable eye and skin traits.</x:v>
      </x:c>
    </x:row>
    <x:row r="1311">
      <x:c r="A1311" s="11" t="n">
        <x:v>1310</x:v>
      </x:c>
      <x:c r="B1311" s="11" t="str">
        <x:v>Shadow Frostkin</x:v>
      </x:c>
      <x:c r="C1311" s="11" t="str">
        <x:v>Arctic Civilizations</x:v>
      </x:c>
      <x:c r="D1311" s="11" t="str">
        <x:v>Shadow</x:v>
      </x:c>
      <x:c r="E1311" s="11" t="str">
        <x:v>Uncommon</x:v>
      </x:c>
      <x:c r="F1311" s="11" t="n">
        <x:v>2</x:v>
      </x:c>
      <x:c r="G1311" s="11" t="str">
        <x:v>Frost</x:v>
      </x:c>
      <x:c r="H1311" s="11" t="str">
        <x:v>Shadow-themed cold-adapted humanoids with snow, glacier, aurora, and winter traits; typical coloration favors black, smoke-gray, and muted violet. Members remain recognizably humanoid while displaying strong arctic civilizations traits.</x:v>
      </x:c>
      <x:c r="I1311" s="11" t="str">
        <x:v>The Shadow Frostkin are cold-adapted humanoids with snow, glacier, aurora, and winter traits. Their most recognizable features use a black, smoke-gray, and muted violet palette, with anatomy, eyes, markings, and aura shaped by shadow influence. They naturally favor frost abilities and usually present at visual extremity level 2/5.</x:v>
      </x:c>
      <x:c r="J1311" s="11" t="str">
        <x:v>Humanoid silhouette; black, smoke-gray, and muted violet palette; consistent arctic civilizations anatomy; shadow racial markings; visible frost affinity; stable eye and skin traits.</x:v>
      </x:c>
    </x:row>
    <x:row r="1312">
      <x:c r="A1312" s="11" t="n">
        <x:v>1311</x:v>
      </x:c>
      <x:c r="B1312" s="11" t="str">
        <x:v>Verdant Frostkin</x:v>
      </x:c>
      <x:c r="C1312" s="11" t="str">
        <x:v>Arctic Civilizations</x:v>
      </x:c>
      <x:c r="D1312" s="11" t="str">
        <x:v>Verdant</x:v>
      </x:c>
      <x:c r="E1312" s="11" t="str">
        <x:v>Uncommon</x:v>
      </x:c>
      <x:c r="F1312" s="11" t="n">
        <x:v>3</x:v>
      </x:c>
      <x:c r="G1312" s="11" t="str">
        <x:v>Frost</x:v>
      </x:c>
      <x:c r="H1312" s="11" t="str">
        <x:v>Verdant-themed cold-adapted humanoids with snow, glacier, aurora, and winter traits; typical coloration favors emerald, olive, and botanical green. Members remain recognizably humanoid while displaying strong arctic civilizations traits.</x:v>
      </x:c>
      <x:c r="I1312" s="11" t="str">
        <x:v>The Verdant Frostkin are cold-adapted humanoids with snow, glacier, aurora, and winter traits. Their most recognizable features use a emerald, olive, and botanical green palette, with anatomy, eyes, markings, and aura shaped by verdant influence. They naturally favor frost abilities and usually present at visual extremity level 3/5.</x:v>
      </x:c>
      <x:c r="J1312" s="11" t="str">
        <x:v>Humanoid silhouette; emerald, olive, and botanical green palette; consistent arctic civilizations anatomy; verdant racial markings; visible frost affinity; stable eye and skin traits.</x:v>
      </x:c>
    </x:row>
    <x:row r="1313">
      <x:c r="A1313" s="11" t="n">
        <x:v>1312</x:v>
      </x:c>
      <x:c r="B1313" s="11" t="str">
        <x:v>Ocean Frostkin</x:v>
      </x:c>
      <x:c r="C1313" s="11" t="str">
        <x:v>Arctic Civilizations</x:v>
      </x:c>
      <x:c r="D1313" s="11" t="str">
        <x:v>Ocean</x:v>
      </x:c>
      <x:c r="E1313" s="11" t="str">
        <x:v>Rare</x:v>
      </x:c>
      <x:c r="F1313" s="11" t="n">
        <x:v>4</x:v>
      </x:c>
      <x:c r="G1313" s="11" t="str">
        <x:v>Frost</x:v>
      </x:c>
      <x:c r="H1313" s="11" t="str">
        <x:v>Ocean-themed cold-adapted humanoids with snow, glacier, aurora, and winter traits; typical coloration favors teal, sapphire, and sea-glass blue. Members remain recognizably humanoid while displaying strong arctic civilizations traits.</x:v>
      </x:c>
      <x:c r="I1313" s="11" t="str">
        <x:v>The Ocean Frostkin are cold-adapted humanoids with snow, glacier, aurora, and winter traits. Their most recognizable features use a teal, sapphire, and sea-glass blue palette, with anatomy, eyes, markings, and aura shaped by ocean influence. They naturally favor frost abilities and usually present at visual extremity level 4/5.</x:v>
      </x:c>
      <x:c r="J1313" s="11" t="str">
        <x:v>Humanoid silhouette; teal, sapphire, and sea-glass blue palette; consistent arctic civilizations anatomy; ocean racial markings; visible frost affinity; stable eye and skin traits.</x:v>
      </x:c>
    </x:row>
    <x:row r="1314">
      <x:c r="A1314" s="11" t="n">
        <x:v>1313</x:v>
      </x:c>
      <x:c r="B1314" s="11" t="str">
        <x:v>Bloodmoon Frostkin</x:v>
      </x:c>
      <x:c r="C1314" s="11" t="str">
        <x:v>Arctic Civilizations</x:v>
      </x:c>
      <x:c r="D1314" s="11" t="str">
        <x:v>Bloodmoon</x:v>
      </x:c>
      <x:c r="E1314" s="11" t="str">
        <x:v>Rare</x:v>
      </x:c>
      <x:c r="F1314" s="11" t="n">
        <x:v>5</x:v>
      </x:c>
      <x:c r="G1314" s="11" t="str">
        <x:v>Frost</x:v>
      </x:c>
      <x:c r="H1314" s="11" t="str">
        <x:v>Bloodmoon-themed cold-adapted humanoids with snow, glacier, aurora, and winter traits; typical coloration favors pale ivory, crimson, and dark silver. Members remain recognizably humanoid while displaying strong arctic civilizations traits.</x:v>
      </x:c>
      <x:c r="I1314" s="11" t="str">
        <x:v>The Bloodmoon Frostkin are cold-adapted humanoids with snow, glacier, aurora, and winter traits. Their most recognizable features use a pale ivory, crimson, and dark silver palette, with anatomy, eyes, markings, and aura shaped by bloodmoon influence. They naturally favor frost abilities and usually present at visual extremity level 5/5.</x:v>
      </x:c>
      <x:c r="J1314" s="11" t="str">
        <x:v>Humanoid silhouette; pale ivory, crimson, and dark silver palette; consistent arctic civilizations anatomy; bloodmoon racial markings; visible frost affinity; stable eye and skin traits.</x:v>
      </x:c>
    </x:row>
    <x:row r="1315">
      <x:c r="A1315" s="11" t="n">
        <x:v>1314</x:v>
      </x:c>
      <x:c r="B1315" s="11" t="str">
        <x:v>Aurora Frostkin</x:v>
      </x:c>
      <x:c r="C1315" s="11" t="str">
        <x:v>Arctic Civilizations</x:v>
      </x:c>
      <x:c r="D1315" s="11" t="str">
        <x:v>Aurora</x:v>
      </x:c>
      <x:c r="E1315" s="11" t="str">
        <x:v>Rare</x:v>
      </x:c>
      <x:c r="F1315" s="11" t="n">
        <x:v>1</x:v>
      </x:c>
      <x:c r="G1315" s="11" t="str">
        <x:v>Frost</x:v>
      </x:c>
      <x:c r="H1315" s="11" t="str">
        <x:v>Aurora-themed cold-adapted humanoids with snow, glacier, aurora, and winter traits; typical coloration favors iridescent green, violet, cyan, and pink. Members remain recognizably humanoid while displaying strong arctic civilizations traits.</x:v>
      </x:c>
      <x:c r="I1315" s="11" t="str">
        <x:v>The Aurora Frostkin are cold-adapted humanoids with snow, glacier, aurora, and winter traits. Their most recognizable features use a iridescent green, violet, cyan, and pink palette, with anatomy, eyes, markings, and aura shaped by aurora influence. They naturally favor frost abilities and usually present at visual extremity level 1/5.</x:v>
      </x:c>
      <x:c r="J1315" s="11" t="str">
        <x:v>Humanoid silhouette; iridescent green, violet, cyan, and pink palette; consistent arctic civilizations anatomy; aurora racial markings; visible frost affinity; stable eye and skin traits.</x:v>
      </x:c>
    </x:row>
    <x:row r="1316">
      <x:c r="A1316" s="11" t="n">
        <x:v>1315</x:v>
      </x:c>
      <x:c r="B1316" s="11" t="str">
        <x:v>Rune Frostkin</x:v>
      </x:c>
      <x:c r="C1316" s="11" t="str">
        <x:v>Arctic Civilizations</x:v>
      </x:c>
      <x:c r="D1316" s="11" t="str">
        <x:v>Rune</x:v>
      </x:c>
      <x:c r="E1316" s="11" t="str">
        <x:v>Rare</x:v>
      </x:c>
      <x:c r="F1316" s="11" t="n">
        <x:v>2</x:v>
      </x:c>
      <x:c r="G1316" s="11" t="str">
        <x:v>Frost</x:v>
      </x:c>
      <x:c r="H1316" s="11" t="str">
        <x:v>Rune-themed cold-adapted humanoids with snow, glacier, aurora, and winter traits; typical coloration favors neutral skin tones traced by luminous glyphs. Members remain recognizably humanoid while displaying strong arctic civilizations traits.</x:v>
      </x:c>
      <x:c r="I1316" s="11" t="str">
        <x:v>The Rune Frostkin are cold-adapted humanoids with snow, glacier, aurora, and winter traits. Their most recognizable features use a neutral skin tones traced by luminous glyphs palette, with anatomy, eyes, markings, and aura shaped by rune influence. They naturally favor frost abilities and usually present at visual extremity level 2/5.</x:v>
      </x:c>
      <x:c r="J1316" s="11" t="str">
        <x:v>Humanoid silhouette; neutral skin tones traced by luminous glyphs palette; consistent arctic civilizations anatomy; rune racial markings; visible frost affinity; stable eye and skin traits.</x:v>
      </x:c>
    </x:row>
    <x:row r="1317">
      <x:c r="A1317" s="11" t="n">
        <x:v>1316</x:v>
      </x:c>
      <x:c r="B1317" s="11" t="str">
        <x:v>Spirit Frostkin</x:v>
      </x:c>
      <x:c r="C1317" s="11" t="str">
        <x:v>Arctic Civilizations</x:v>
      </x:c>
      <x:c r="D1317" s="11" t="str">
        <x:v>Spirit</x:v>
      </x:c>
      <x:c r="E1317" s="11" t="str">
        <x:v>Rare</x:v>
      </x:c>
      <x:c r="F1317" s="11" t="n">
        <x:v>3</x:v>
      </x:c>
      <x:c r="G1317" s="11" t="str">
        <x:v>Frost</x:v>
      </x:c>
      <x:c r="H1317" s="11" t="str">
        <x:v>Spirit-themed cold-adapted humanoids with snow, glacier, aurora, and winter traits; typical coloration favors pale translucent tones with cyan soul-light. Members remain recognizably humanoid while displaying strong arctic civilizations traits.</x:v>
      </x:c>
      <x:c r="I1317" s="11" t="str">
        <x:v>The Spirit Frostkin are cold-adapted humanoids with snow, glacier, aurora, and winter traits. Their most recognizable features use a pale translucent tones with cyan soul-light palette, with anatomy, eyes, markings, and aura shaped by spirit influence. They naturally favor frost abilities and usually present at visual extremity level 3/5.</x:v>
      </x:c>
      <x:c r="J1317" s="11" t="str">
        <x:v>Humanoid silhouette; pale translucent tones with cyan soul-light palette; consistent arctic civilizations anatomy; spirit racial markings; visible frost affinity; stable eye and skin traits.</x:v>
      </x:c>
    </x:row>
    <x:row r="1318">
      <x:c r="A1318" s="11" t="n">
        <x:v>1317</x:v>
      </x:c>
      <x:c r="B1318" s="11" t="str">
        <x:v>Dream Frostkin</x:v>
      </x:c>
      <x:c r="C1318" s="11" t="str">
        <x:v>Arctic Civilizations</x:v>
      </x:c>
      <x:c r="D1318" s="11" t="str">
        <x:v>Dream</x:v>
      </x:c>
      <x:c r="E1318" s="11" t="str">
        <x:v>Very Rare</x:v>
      </x:c>
      <x:c r="F1318" s="11" t="n">
        <x:v>4</x:v>
      </x:c>
      <x:c r="G1318" s="11" t="str">
        <x:v>Frost</x:v>
      </x:c>
      <x:c r="H1318" s="11" t="str">
        <x:v>Dream-themed cold-adapted humanoids with snow, glacier, aurora, and winter traits; typical coloration favors pastel violet, blue, pink, and pearlescent hues. Members remain recognizably humanoid while displaying strong arctic civilizations traits.</x:v>
      </x:c>
      <x:c r="I1318" s="11" t="str">
        <x:v>The Dream Frostkin are cold-adapted humanoids with snow, glacier, aurora, and winter traits. Their most recognizable features use a pastel violet, blue, pink, and pearlescent hues palette, with anatomy, eyes, markings, and aura shaped by dream influence. They naturally favor frost abilities and usually present at visual extremity level 4/5.</x:v>
      </x:c>
      <x:c r="J1318" s="11" t="str">
        <x:v>Humanoid silhouette; pastel violet, blue, pink, and pearlescent hues palette; consistent arctic civilizations anatomy; dream racial markings; visible frost affinity; stable eye and skin traits.</x:v>
      </x:c>
    </x:row>
    <x:row r="1319">
      <x:c r="A1319" s="11" t="n">
        <x:v>1318</x:v>
      </x:c>
      <x:c r="B1319" s="11" t="str">
        <x:v>Obsidian Frostkin</x:v>
      </x:c>
      <x:c r="C1319" s="11" t="str">
        <x:v>Arctic Civilizations</x:v>
      </x:c>
      <x:c r="D1319" s="11" t="str">
        <x:v>Obsidian</x:v>
      </x:c>
      <x:c r="E1319" s="11" t="str">
        <x:v>Very Rare</x:v>
      </x:c>
      <x:c r="F1319" s="11" t="n">
        <x:v>5</x:v>
      </x:c>
      <x:c r="G1319" s="11" t="str">
        <x:v>Frost</x:v>
      </x:c>
      <x:c r="H1319" s="11" t="str">
        <x:v>Obsidian-themed cold-adapted humanoids with snow, glacier, aurora, and winter traits; typical coloration favors black glass, graphite, and molten accents. Members remain recognizably humanoid while displaying strong arctic civilizations traits.</x:v>
      </x:c>
      <x:c r="I1319" s="11" t="str">
        <x:v>The Obsidian Frostkin are cold-adapted humanoids with snow, glacier, aurora, and winter traits. Their most recognizable features use a black glass, graphite, and molten accents palette, with anatomy, eyes, markings, and aura shaped by obsidian influence. They naturally favor frost abilities and usually present at visual extremity level 5/5.</x:v>
      </x:c>
      <x:c r="J1319" s="11" t="str">
        <x:v>Humanoid silhouette; black glass, graphite, and molten accents palette; consistent arctic civilizations anatomy; obsidian racial markings; visible frost affinity; stable eye and skin traits.</x:v>
      </x:c>
    </x:row>
    <x:row r="1320">
      <x:c r="A1320" s="11" t="n">
        <x:v>1319</x:v>
      </x:c>
      <x:c r="B1320" s="11" t="str">
        <x:v>Golden Frostkin</x:v>
      </x:c>
      <x:c r="C1320" s="11" t="str">
        <x:v>Arctic Civilizations</x:v>
      </x:c>
      <x:c r="D1320" s="11" t="str">
        <x:v>Golden</x:v>
      </x:c>
      <x:c r="E1320" s="11" t="str">
        <x:v>Very Rare</x:v>
      </x:c>
      <x:c r="F1320" s="11" t="n">
        <x:v>1</x:v>
      </x:c>
      <x:c r="G1320" s="11" t="str">
        <x:v>Frost</x:v>
      </x:c>
      <x:c r="H1320" s="11" t="str">
        <x:v>Golden-themed cold-adapted humanoids with snow, glacier, aurora, and winter traits; typical coloration favors warm gold, bronze, and radiant white. Members remain recognizably humanoid while displaying strong arctic civilizations traits.</x:v>
      </x:c>
      <x:c r="I1320" s="11" t="str">
        <x:v>The Golden Frostkin are cold-adapted humanoids with snow, glacier, aurora, and winter traits. Their most recognizable features use a warm gold, bronze, and radiant white palette, with anatomy, eyes, markings, and aura shaped by golden influence. They naturally favor frost abilities and usually present at visual extremity level 1/5.</x:v>
      </x:c>
      <x:c r="J1320" s="11" t="str">
        <x:v>Humanoid silhouette; warm gold, bronze, and radiant white palette; consistent arctic civilizations anatomy; golden racial markings; visible frost affinity; stable eye and skin traits.</x:v>
      </x:c>
    </x:row>
    <x:row r="1321">
      <x:c r="A1321" s="11" t="n">
        <x:v>1320</x:v>
      </x:c>
      <x:c r="B1321" s="11" t="str">
        <x:v>Silver Frostkin</x:v>
      </x:c>
      <x:c r="C1321" s="11" t="str">
        <x:v>Arctic Civilizations</x:v>
      </x:c>
      <x:c r="D1321" s="11" t="str">
        <x:v>Silver</x:v>
      </x:c>
      <x:c r="E1321" s="11" t="str">
        <x:v>Very Rare</x:v>
      </x:c>
      <x:c r="F1321" s="11" t="n">
        <x:v>2</x:v>
      </x:c>
      <x:c r="G1321" s="11" t="str">
        <x:v>Frost</x:v>
      </x:c>
      <x:c r="H1321" s="11" t="str">
        <x:v>Silver-themed cold-adapted humanoids with snow, glacier, aurora, and winter traits; typical coloration favors silver, moon-white, and cool gray. Members remain recognizably humanoid while displaying strong arctic civilizations traits.</x:v>
      </x:c>
      <x:c r="I1321" s="11" t="str">
        <x:v>The Silver Frostkin are cold-adapted humanoids with snow, glacier, aurora, and winter traits. Their most recognizable features use a silver, moon-white, and cool gray palette, with anatomy, eyes, markings, and aura shaped by silver influence. They naturally favor frost abilities and usually present at visual extremity level 2/5.</x:v>
      </x:c>
      <x:c r="J1321" s="11" t="str">
        <x:v>Humanoid silhouette; silver, moon-white, and cool gray palette; consistent arctic civilizations anatomy; silver racial markings; visible frost affinity; stable eye and skin traits.</x:v>
      </x:c>
    </x:row>
    <x:row r="1322">
      <x:c r="A1322" s="11" t="n">
        <x:v>1321</x:v>
      </x:c>
      <x:c r="B1322" s="11" t="str">
        <x:v>Prism Frostkin</x:v>
      </x:c>
      <x:c r="C1322" s="11" t="str">
        <x:v>Arctic Civilizations</x:v>
      </x:c>
      <x:c r="D1322" s="11" t="str">
        <x:v>Prism</x:v>
      </x:c>
      <x:c r="E1322" s="11" t="str">
        <x:v>Extremely Rare</x:v>
      </x:c>
      <x:c r="F1322" s="11" t="n">
        <x:v>3</x:v>
      </x:c>
      <x:c r="G1322" s="11" t="str">
        <x:v>Frost</x:v>
      </x:c>
      <x:c r="H1322" s="11" t="str">
        <x:v>Prism-themed cold-adapted humanoids with snow, glacier, aurora, and winter traits; typical coloration favors iridescent rainbow refraction. Members remain recognizably humanoid while displaying strong arctic civilizations traits.</x:v>
      </x:c>
      <x:c r="I1322" s="11" t="str">
        <x:v>The Prism Frostkin are cold-adapted humanoids with snow, glacier, aurora, and winter traits. Their most recognizable features use a iridescent rainbow refraction palette, with anatomy, eyes, markings, and aura shaped by prism influence. They naturally favor frost abilities and usually present at visual extremity level 3/5.</x:v>
      </x:c>
      <x:c r="J1322" s="11" t="str">
        <x:v>Humanoid silhouette; iridescent rainbow refraction palette; consistent arctic civilizations anatomy; prism racial markings; visible frost affinity; stable eye and skin traits.</x:v>
      </x:c>
    </x:row>
    <x:row r="1323">
      <x:c r="A1323" s="11" t="n">
        <x:v>1322</x:v>
      </x:c>
      <x:c r="B1323" s="11" t="str">
        <x:v>Abyss Frostkin</x:v>
      </x:c>
      <x:c r="C1323" s="11" t="str">
        <x:v>Arctic Civilizations</x:v>
      </x:c>
      <x:c r="D1323" s="11" t="str">
        <x:v>Abyss</x:v>
      </x:c>
      <x:c r="E1323" s="11" t="str">
        <x:v>Extremely Rare</x:v>
      </x:c>
      <x:c r="F1323" s="11" t="n">
        <x:v>4</x:v>
      </x:c>
      <x:c r="G1323" s="11" t="str">
        <x:v>Frost</x:v>
      </x:c>
      <x:c r="H1323" s="11" t="str">
        <x:v>Abyss-themed cold-adapted humanoids with snow, glacier, aurora, and winter traits; typical coloration favors midnight blue, black, and bioluminescent cyan. Members remain recognizably humanoid while displaying strong arctic civilizations traits.</x:v>
      </x:c>
      <x:c r="I1323" s="11" t="str">
        <x:v>The Abyss Frostkin are cold-adapted humanoids with snow, glacier, aurora, and winter traits. Their most recognizable features use a midnight blue, black, and bioluminescent cyan palette, with anatomy, eyes, markings, and aura shaped by abyss influence. They naturally favor frost abilities and usually present at visual extremity level 4/5.</x:v>
      </x:c>
      <x:c r="J1323" s="11" t="str">
        <x:v>Humanoid silhouette; midnight blue, black, and bioluminescent cyan palette; consistent arctic civilizations anatomy; abyss racial markings; visible frost affinity; stable eye and skin traits.</x:v>
      </x:c>
    </x:row>
    <x:row r="1324">
      <x:c r="A1324" s="11" t="n">
        <x:v>1323</x:v>
      </x:c>
      <x:c r="B1324" s="11" t="str">
        <x:v>Ancient Frostkin</x:v>
      </x:c>
      <x:c r="C1324" s="11" t="str">
        <x:v>Arctic Civilizations</x:v>
      </x:c>
      <x:c r="D1324" s="11" t="str">
        <x:v>Ancient</x:v>
      </x:c>
      <x:c r="E1324" s="11" t="str">
        <x:v>Extremely Rare</x:v>
      </x:c>
      <x:c r="F1324" s="11" t="n">
        <x:v>5</x:v>
      </x:c>
      <x:c r="G1324" s="11" t="str">
        <x:v>Frost</x:v>
      </x:c>
      <x:c r="H1324" s="11" t="str">
        <x:v>Ancient-themed cold-adapted humanoids with snow, glacier, aurora, and winter traits; typical coloration favors weathered earth tones with old luminous markings. Members remain recognizably humanoid while displaying strong arctic civilizations traits.</x:v>
      </x:c>
      <x:c r="I1324" s="11" t="str">
        <x:v>The Ancient Frostkin are cold-adapted humanoids with snow, glacier, aurora, and winter traits. Their most recognizable features use a weathered earth tones with old luminous markings palette, with anatomy, eyes, markings, and aura shaped by ancient influence. They naturally favor frost abilities and usually present at visual extremity level 5/5.</x:v>
      </x:c>
      <x:c r="J1324" s="11" t="str">
        <x:v>Humanoid silhouette; weathered earth tones with old luminous markings palette; consistent arctic civilizations anatomy; ancient racial markings; visible frost affinity; stable eye and skin traits.</x:v>
      </x:c>
    </x:row>
    <x:row r="1325">
      <x:c r="A1325" s="11" t="n">
        <x:v>1324</x:v>
      </x:c>
      <x:c r="B1325" s="11" t="str">
        <x:v>Eclipse Frostkin</x:v>
      </x:c>
      <x:c r="C1325" s="11" t="str">
        <x:v>Arctic Civilizations</x:v>
      </x:c>
      <x:c r="D1325" s="11" t="str">
        <x:v>Eclipse</x:v>
      </x:c>
      <x:c r="E1325" s="11" t="str">
        <x:v>Legendary</x:v>
      </x:c>
      <x:c r="F1325" s="11" t="n">
        <x:v>1</x:v>
      </x:c>
      <x:c r="G1325" s="11" t="str">
        <x:v>Frost</x:v>
      </x:c>
      <x:c r="H1325" s="11" t="str">
        <x:v>Eclipse-themed cold-adapted humanoids with snow, glacier, aurora, and winter traits; typical coloration favors split black, gold, and silver. Members remain recognizably humanoid while displaying strong arctic civilizations traits.</x:v>
      </x:c>
      <x:c r="I1325" s="11" t="str">
        <x:v>The Eclipse Frostkin are cold-adapted humanoids with snow, glacier, aurora, and winter traits. Their most recognizable features use a split black, gold, and silver palette, with anatomy, eyes, markings, and aura shaped by eclipse influence. They naturally favor frost abilities and usually present at visual extremity level 1/5.</x:v>
      </x:c>
      <x:c r="J1325" s="11" t="str">
        <x:v>Humanoid silhouette; split black, gold, and silver palette; consistent arctic civilizations anatomy; eclipse racial markings; visible frost affinity; stable eye and skin traits.</x:v>
      </x:c>
    </x:row>
    <x:row r="1326">
      <x:c r="A1326" s="11" t="n">
        <x:v>1325</x:v>
      </x:c>
      <x:c r="B1326" s="11" t="str">
        <x:v>Primordial Frostkin</x:v>
      </x:c>
      <x:c r="C1326" s="11" t="str">
        <x:v>Arctic Civilizations</x:v>
      </x:c>
      <x:c r="D1326" s="11" t="str">
        <x:v>Primordial</x:v>
      </x:c>
      <x:c r="E1326" s="11" t="str">
        <x:v>Primordial</x:v>
      </x:c>
      <x:c r="F1326" s="11" t="n">
        <x:v>2</x:v>
      </x:c>
      <x:c r="G1326" s="11" t="str">
        <x:v>Frost</x:v>
      </x:c>
      <x:c r="H1326" s="11" t="str">
        <x:v>Primordial-themed cold-adapted humanoids with snow, glacier, aurora, and winter traits; typical coloration favors deep elemental tones with ancient rune-like features. Members remain recognizably humanoid while displaying strong arctic civilizations traits.</x:v>
      </x:c>
      <x:c r="I1326" s="11" t="str">
        <x:v>The Primordial Frostkin are cold-adapted humanoids with snow, glacier, aurora, and winter traits. Their most recognizable features use a deep elemental tones with ancient rune-like features palette, with anatomy, eyes, markings, and aura shaped by primordial influence. They naturally favor frost abilities and usually present at visual extremity level 2/5.</x:v>
      </x:c>
      <x:c r="J1326" s="11" t="str">
        <x:v>Humanoid silhouette; deep elemental tones with ancient rune-like features palette; consistent arctic civilizations anatomy; primordial racial markings; visible frost affinity; stable eye and skin traits.</x:v>
      </x:c>
    </x:row>
    <x:row r="1327">
      <x:c r="A1327" s="11" t="n">
        <x:v>1326</x:v>
      </x:c>
      <x:c r="B1327" s="11" t="str">
        <x:v>Astral Volcanic Kin</x:v>
      </x:c>
      <x:c r="C1327" s="11" t="str">
        <x:v>Volcanic Civilizations</x:v>
      </x:c>
      <x:c r="D1327" s="11" t="str">
        <x:v>Astral</x:v>
      </x:c>
      <x:c r="E1327" s="11" t="str">
        <x:v>Common</x:v>
      </x:c>
      <x:c r="F1327" s="11" t="n">
        <x:v>4</x:v>
      </x:c>
      <x:c r="G1327" s="11" t="str">
        <x:v>Magma</x:v>
      </x:c>
      <x:c r="H1327" s="11" t="str">
        <x:v>Astral-themed humanoids adapted to magma, ash, smoke, obsidian, and volcanic heat; typical coloration favors midnight-blue and violet. Members remain recognizably humanoid while displaying strong volcanic civilizations traits.</x:v>
      </x:c>
      <x:c r="I1327" s="11" t="str">
        <x:v>The Astral Volcanic Kin are humanoids adapted to magma, ash, smoke, obsidian, and volcanic heat. Their most recognizable features use a midnight-blue and violet palette, with anatomy, eyes, markings, and aura shaped by astral influence. They naturally favor magma abilities and usually present at visual extremity level 4/5.</x:v>
      </x:c>
      <x:c r="J1327" s="11" t="str">
        <x:v>Humanoid silhouette; midnight-blue and violet palette; consistent volcanic civilizations anatomy; astral racial markings; visible magma affinity; stable eye and skin traits.</x:v>
      </x:c>
    </x:row>
    <x:row r="1328">
      <x:c r="A1328" s="11" t="n">
        <x:v>1327</x:v>
      </x:c>
      <x:c r="B1328" s="11" t="str">
        <x:v>Solar Volcanic Kin</x:v>
      </x:c>
      <x:c r="C1328" s="11" t="str">
        <x:v>Volcanic Civilizations</x:v>
      </x:c>
      <x:c r="D1328" s="11" t="str">
        <x:v>Solar</x:v>
      </x:c>
      <x:c r="E1328" s="11" t="str">
        <x:v>Common</x:v>
      </x:c>
      <x:c r="F1328" s="11" t="n">
        <x:v>5</x:v>
      </x:c>
      <x:c r="G1328" s="11" t="str">
        <x:v>Magma</x:v>
      </x:c>
      <x:c r="H1328" s="11" t="str">
        <x:v>Solar-themed humanoids adapted to magma, ash, smoke, obsidian, and volcanic heat; typical coloration favors gold, amber, and white. Members remain recognizably humanoid while displaying strong volcanic civilizations traits.</x:v>
      </x:c>
      <x:c r="I1328" s="11" t="str">
        <x:v>The Solar Volcanic Kin are humanoids adapted to magma, ash, smoke, obsidian, and volcanic heat. Their most recognizable features use a gold, amber, and white palette, with anatomy, eyes, markings, and aura shaped by solar influence. They naturally favor magma abilities and usually present at visual extremity level 5/5.</x:v>
      </x:c>
      <x:c r="J1328" s="11" t="str">
        <x:v>Humanoid silhouette; gold, amber, and white palette; consistent volcanic civilizations anatomy; solar racial markings; visible magma affinity; stable eye and skin traits.</x:v>
      </x:c>
    </x:row>
    <x:row r="1329">
      <x:c r="A1329" s="11" t="n">
        <x:v>1328</x:v>
      </x:c>
      <x:c r="B1329" s="11" t="str">
        <x:v>Lunar Volcanic Kin</x:v>
      </x:c>
      <x:c r="C1329" s="11" t="str">
        <x:v>Volcanic Civilizations</x:v>
      </x:c>
      <x:c r="D1329" s="11" t="str">
        <x:v>Lunar</x:v>
      </x:c>
      <x:c r="E1329" s="11" t="str">
        <x:v>Common</x:v>
      </x:c>
      <x:c r="F1329" s="11" t="n">
        <x:v>1</x:v>
      </x:c>
      <x:c r="G1329" s="11" t="str">
        <x:v>Magma</x:v>
      </x:c>
      <x:c r="H1329" s="11" t="str">
        <x:v>Lunar-themed humanoids adapted to magma, ash, smoke, obsidian, and volcanic heat; typical coloration favors silver, pearl, and pale blue. Members remain recognizably humanoid while displaying strong volcanic civilizations traits.</x:v>
      </x:c>
      <x:c r="I1329" s="11" t="str">
        <x:v>The Lunar Volcanic Kin are humanoids adapted to magma, ash, smoke, obsidian, and volcanic heat. Their most recognizable features use a silver, pearl, and pale blue palette, with anatomy, eyes, markings, and aura shaped by lunar influence. They naturally favor magma abilities and usually present at visual extremity level 1/5.</x:v>
      </x:c>
      <x:c r="J1329" s="11" t="str">
        <x:v>Humanoid silhouette; silver, pearl, and pale blue palette; consistent volcanic civilizations anatomy; lunar racial markings; visible magma affinity; stable eye and skin traits.</x:v>
      </x:c>
    </x:row>
    <x:row r="1330">
      <x:c r="A1330" s="11" t="n">
        <x:v>1329</x:v>
      </x:c>
      <x:c r="B1330" s="11" t="str">
        <x:v>Crimson Volcanic Kin</x:v>
      </x:c>
      <x:c r="C1330" s="11" t="str">
        <x:v>Volcanic Civilizations</x:v>
      </x:c>
      <x:c r="D1330" s="11" t="str">
        <x:v>Crimson</x:v>
      </x:c>
      <x:c r="E1330" s="11" t="str">
        <x:v>Common</x:v>
      </x:c>
      <x:c r="F1330" s="11" t="n">
        <x:v>2</x:v>
      </x:c>
      <x:c r="G1330" s="11" t="str">
        <x:v>Magma</x:v>
      </x:c>
      <x:c r="H1330" s="11" t="str">
        <x:v>Crimson-themed humanoids adapted to magma, ash, smoke, obsidian, and volcanic heat; typical coloration favors crimson, black, and ember-red. Members remain recognizably humanoid while displaying strong volcanic civilizations traits.</x:v>
      </x:c>
      <x:c r="I1330" s="11" t="str">
        <x:v>The Crimson Volcanic Kin are humanoids adapted to magma, ash, smoke, obsidian, and volcanic heat. Their most recognizable features use a crimson, black, and ember-red palette, with anatomy, eyes, markings, and aura shaped by crimson influence. They naturally favor magma abilities and usually present at visual extremity level 2/5.</x:v>
      </x:c>
      <x:c r="J1330" s="11" t="str">
        <x:v>Humanoid silhouette; crimson, black, and ember-red palette; consistent volcanic civilizations anatomy; crimson racial markings; visible magma affinity; stable eye and skin traits.</x:v>
      </x:c>
    </x:row>
    <x:row r="1331">
      <x:c r="A1331" s="11" t="n">
        <x:v>1330</x:v>
      </x:c>
      <x:c r="B1331" s="11" t="str">
        <x:v>Void Volcanic Kin</x:v>
      </x:c>
      <x:c r="C1331" s="11" t="str">
        <x:v>Volcanic Civilizations</x:v>
      </x:c>
      <x:c r="D1331" s="11" t="str">
        <x:v>Void</x:v>
      </x:c>
      <x:c r="E1331" s="11" t="str">
        <x:v>Common</x:v>
      </x:c>
      <x:c r="F1331" s="11" t="n">
        <x:v>3</x:v>
      </x:c>
      <x:c r="G1331" s="11" t="str">
        <x:v>Magma</x:v>
      </x:c>
      <x:c r="H1331" s="11" t="str">
        <x:v>Void-themed humanoids adapted to magma, ash, smoke, obsidian, and volcanic heat; typical coloration favors obsidian, violet, and lightless black. Members remain recognizably humanoid while displaying strong volcanic civilizations traits.</x:v>
      </x:c>
      <x:c r="I1331" s="11" t="str">
        <x:v>The Void Volcanic Kin are humanoids adapted to magma, ash, smoke, obsidian, and volcanic heat. Their most recognizable features use a obsidian, violet, and lightless black palette, with anatomy, eyes, markings, and aura shaped by void influence. They naturally favor magma abilities and usually present at visual extremity level 3/5.</x:v>
      </x:c>
      <x:c r="J1331" s="11" t="str">
        <x:v>Humanoid silhouette; obsidian, violet, and lightless black palette; consistent volcanic civilizations anatomy; void racial markings; visible magma affinity; stable eye and skin traits.</x:v>
      </x:c>
    </x:row>
    <x:row r="1332">
      <x:c r="A1332" s="11" t="n">
        <x:v>1331</x:v>
      </x:c>
      <x:c r="B1332" s="11" t="str">
        <x:v>Storm Volcanic Kin</x:v>
      </x:c>
      <x:c r="C1332" s="11" t="str">
        <x:v>Volcanic Civilizations</x:v>
      </x:c>
      <x:c r="D1332" s="11" t="str">
        <x:v>Storm</x:v>
      </x:c>
      <x:c r="E1332" s="11" t="str">
        <x:v>Common</x:v>
      </x:c>
      <x:c r="F1332" s="11" t="n">
        <x:v>4</x:v>
      </x:c>
      <x:c r="G1332" s="11" t="str">
        <x:v>Magma</x:v>
      </x:c>
      <x:c r="H1332" s="11" t="str">
        <x:v>Storm-themed humanoids adapted to magma, ash, smoke, obsidian, and volcanic heat; typical coloration favors blue-gray, silver, and electric blue. Members remain recognizably humanoid while displaying strong volcanic civilizations traits.</x:v>
      </x:c>
      <x:c r="I1332" s="11" t="str">
        <x:v>The Storm Volcanic Kin are humanoids adapted to magma, ash, smoke, obsidian, and volcanic heat. Their most recognizable features use a blue-gray, silver, and electric blue palette, with anatomy, eyes, markings, and aura shaped by storm influence. They naturally favor magma abilities and usually present at visual extremity level 4/5.</x:v>
      </x:c>
      <x:c r="J1332" s="11" t="str">
        <x:v>Humanoid silhouette; blue-gray, silver, and electric blue palette; consistent volcanic civilizations anatomy; storm racial markings; visible magma affinity; stable eye and skin traits.</x:v>
      </x:c>
    </x:row>
    <x:row r="1333">
      <x:c r="A1333" s="11" t="n">
        <x:v>1332</x:v>
      </x:c>
      <x:c r="B1333" s="11" t="str">
        <x:v>Frost Volcanic Kin</x:v>
      </x:c>
      <x:c r="C1333" s="11" t="str">
        <x:v>Volcanic Civilizations</x:v>
      </x:c>
      <x:c r="D1333" s="11" t="str">
        <x:v>Frost</x:v>
      </x:c>
      <x:c r="E1333" s="11" t="str">
        <x:v>Uncommon</x:v>
      </x:c>
      <x:c r="F1333" s="11" t="n">
        <x:v>5</x:v>
      </x:c>
      <x:c r="G1333" s="11" t="str">
        <x:v>Magma</x:v>
      </x:c>
      <x:c r="H1333" s="11" t="str">
        <x:v>Frost-themed humanoids adapted to magma, ash, smoke, obsidian, and volcanic heat; typical coloration favors ice-blue, white, and translucent crystal. Members remain recognizably humanoid while displaying strong volcanic civilizations traits.</x:v>
      </x:c>
      <x:c r="I1333" s="11" t="str">
        <x:v>The Frost Volcanic Kin are humanoids adapted to magma, ash, smoke, obsidian, and volcanic heat. Their most recognizable features use a ice-blue, white, and translucent crystal palette, with anatomy, eyes, markings, and aura shaped by frost influence. They naturally favor magma abilities and usually present at visual extremity level 5/5.</x:v>
      </x:c>
      <x:c r="J1333" s="11" t="str">
        <x:v>Humanoid silhouette; ice-blue, white, and translucent crystal palette; consistent volcanic civilizations anatomy; frost racial markings; visible magma affinity; stable eye and skin traits.</x:v>
      </x:c>
    </x:row>
    <x:row r="1334">
      <x:c r="A1334" s="11" t="n">
        <x:v>1333</x:v>
      </x:c>
      <x:c r="B1334" s="11" t="str">
        <x:v>Ember Volcanic Kin</x:v>
      </x:c>
      <x:c r="C1334" s="11" t="str">
        <x:v>Volcanic Civilizations</x:v>
      </x:c>
      <x:c r="D1334" s="11" t="str">
        <x:v>Ember</x:v>
      </x:c>
      <x:c r="E1334" s="11" t="str">
        <x:v>Uncommon</x:v>
      </x:c>
      <x:c r="F1334" s="11" t="n">
        <x:v>1</x:v>
      </x:c>
      <x:c r="G1334" s="11" t="str">
        <x:v>Magma</x:v>
      </x:c>
      <x:c r="H1334" s="11" t="str">
        <x:v>Ember-themed humanoids adapted to magma, ash, smoke, obsidian, and volcanic heat; typical coloration favors charcoal, copper, and glowing orange. Members remain recognizably humanoid while displaying strong volcanic civilizations traits.</x:v>
      </x:c>
      <x:c r="I1334" s="11" t="str">
        <x:v>The Ember Volcanic Kin are humanoids adapted to magma, ash, smoke, obsidian, and volcanic heat. Their most recognizable features use a charcoal, copper, and glowing orange palette, with anatomy, eyes, markings, and aura shaped by ember influence. They naturally favor magma abilities and usually present at visual extremity level 1/5.</x:v>
      </x:c>
      <x:c r="J1334" s="11" t="str">
        <x:v>Humanoid silhouette; charcoal, copper, and glowing orange palette; consistent volcanic civilizations anatomy; ember racial markings; visible magma affinity; stable eye and skin traits.</x:v>
      </x:c>
    </x:row>
    <x:row r="1335">
      <x:c r="A1335" s="11" t="n">
        <x:v>1334</x:v>
      </x:c>
      <x:c r="B1335" s="11" t="str">
        <x:v>Crystal Volcanic Kin</x:v>
      </x:c>
      <x:c r="C1335" s="11" t="str">
        <x:v>Volcanic Civilizations</x:v>
      </x:c>
      <x:c r="D1335" s="11" t="str">
        <x:v>Crystal</x:v>
      </x:c>
      <x:c r="E1335" s="11" t="str">
        <x:v>Uncommon</x:v>
      </x:c>
      <x:c r="F1335" s="11" t="n">
        <x:v>2</x:v>
      </x:c>
      <x:c r="G1335" s="11" t="str">
        <x:v>Magma</x:v>
      </x:c>
      <x:c r="H1335" s="11" t="str">
        <x:v>Crystal-themed humanoids adapted to magma, ash, smoke, obsidian, and volcanic heat; typical coloration favors clear, prismatic, and gemstone tones. Members remain recognizably humanoid while displaying strong volcanic civilizations traits.</x:v>
      </x:c>
      <x:c r="I1335" s="11" t="str">
        <x:v>The Crystal Volcanic Kin are humanoids adapted to magma, ash, smoke, obsidian, and volcanic heat. Their most recognizable features use a clear, prismatic, and gemstone tones palette, with anatomy, eyes, markings, and aura shaped by crystal influence. They naturally favor magma abilities and usually present at visual extremity level 2/5.</x:v>
      </x:c>
      <x:c r="J1335" s="11" t="str">
        <x:v>Humanoid silhouette; clear, prismatic, and gemstone tones palette; consistent volcanic civilizations anatomy; crystal racial markings; visible magma affinity; stable eye and skin traits.</x:v>
      </x:c>
    </x:row>
    <x:row r="1336">
      <x:c r="A1336" s="11" t="n">
        <x:v>1335</x:v>
      </x:c>
      <x:c r="B1336" s="11" t="str">
        <x:v>Shadow Volcanic Kin</x:v>
      </x:c>
      <x:c r="C1336" s="11" t="str">
        <x:v>Volcanic Civilizations</x:v>
      </x:c>
      <x:c r="D1336" s="11" t="str">
        <x:v>Shadow</x:v>
      </x:c>
      <x:c r="E1336" s="11" t="str">
        <x:v>Uncommon</x:v>
      </x:c>
      <x:c r="F1336" s="11" t="n">
        <x:v>3</x:v>
      </x:c>
      <x:c r="G1336" s="11" t="str">
        <x:v>Magma</x:v>
      </x:c>
      <x:c r="H1336" s="11" t="str">
        <x:v>Shadow-themed humanoids adapted to magma, ash, smoke, obsidian, and volcanic heat; typical coloration favors black, smoke-gray, and muted violet. Members remain recognizably humanoid while displaying strong volcanic civilizations traits.</x:v>
      </x:c>
      <x:c r="I1336" s="11" t="str">
        <x:v>The Shadow Volcanic Kin are humanoids adapted to magma, ash, smoke, obsidian, and volcanic heat. Their most recognizable features use a black, smoke-gray, and muted violet palette, with anatomy, eyes, markings, and aura shaped by shadow influence. They naturally favor magma abilities and usually present at visual extremity level 3/5.</x:v>
      </x:c>
      <x:c r="J1336" s="11" t="str">
        <x:v>Humanoid silhouette; black, smoke-gray, and muted violet palette; consistent volcanic civilizations anatomy; shadow racial markings; visible magma affinity; stable eye and skin traits.</x:v>
      </x:c>
    </x:row>
    <x:row r="1337">
      <x:c r="A1337" s="11" t="n">
        <x:v>1336</x:v>
      </x:c>
      <x:c r="B1337" s="11" t="str">
        <x:v>Verdant Volcanic Kin</x:v>
      </x:c>
      <x:c r="C1337" s="11" t="str">
        <x:v>Volcanic Civilizations</x:v>
      </x:c>
      <x:c r="D1337" s="11" t="str">
        <x:v>Verdant</x:v>
      </x:c>
      <x:c r="E1337" s="11" t="str">
        <x:v>Uncommon</x:v>
      </x:c>
      <x:c r="F1337" s="11" t="n">
        <x:v>4</x:v>
      </x:c>
      <x:c r="G1337" s="11" t="str">
        <x:v>Magma</x:v>
      </x:c>
      <x:c r="H1337" s="11" t="str">
        <x:v>Verdant-themed humanoids adapted to magma, ash, smoke, obsidian, and volcanic heat; typical coloration favors emerald, olive, and botanical green. Members remain recognizably humanoid while displaying strong volcanic civilizations traits.</x:v>
      </x:c>
      <x:c r="I1337" s="11" t="str">
        <x:v>The Verdant Volcanic Kin are humanoids adapted to magma, ash, smoke, obsidian, and volcanic heat. Their most recognizable features use a emerald, olive, and botanical green palette, with anatomy, eyes, markings, and aura shaped by verdant influence. They naturally favor magma abilities and usually present at visual extremity level 4/5.</x:v>
      </x:c>
      <x:c r="J1337" s="11" t="str">
        <x:v>Humanoid silhouette; emerald, olive, and botanical green palette; consistent volcanic civilizations anatomy; verdant racial markings; visible magma affinity; stable eye and skin traits.</x:v>
      </x:c>
    </x:row>
    <x:row r="1338">
      <x:c r="A1338" s="11" t="n">
        <x:v>1337</x:v>
      </x:c>
      <x:c r="B1338" s="11" t="str">
        <x:v>Ocean Volcanic Kin</x:v>
      </x:c>
      <x:c r="C1338" s="11" t="str">
        <x:v>Volcanic Civilizations</x:v>
      </x:c>
      <x:c r="D1338" s="11" t="str">
        <x:v>Ocean</x:v>
      </x:c>
      <x:c r="E1338" s="11" t="str">
        <x:v>Rare</x:v>
      </x:c>
      <x:c r="F1338" s="11" t="n">
        <x:v>5</x:v>
      </x:c>
      <x:c r="G1338" s="11" t="str">
        <x:v>Magma</x:v>
      </x:c>
      <x:c r="H1338" s="11" t="str">
        <x:v>Ocean-themed humanoids adapted to magma, ash, smoke, obsidian, and volcanic heat; typical coloration favors teal, sapphire, and sea-glass blue. Members remain recognizably humanoid while displaying strong volcanic civilizations traits.</x:v>
      </x:c>
      <x:c r="I1338" s="11" t="str">
        <x:v>The Ocean Volcanic Kin are humanoids adapted to magma, ash, smoke, obsidian, and volcanic heat. Their most recognizable features use a teal, sapphire, and sea-glass blue palette, with anatomy, eyes, markings, and aura shaped by ocean influence. They naturally favor magma abilities and usually present at visual extremity level 5/5.</x:v>
      </x:c>
      <x:c r="J1338" s="11" t="str">
        <x:v>Humanoid silhouette; teal, sapphire, and sea-glass blue palette; consistent volcanic civilizations anatomy; ocean racial markings; visible magma affinity; stable eye and skin traits.</x:v>
      </x:c>
    </x:row>
    <x:row r="1339">
      <x:c r="A1339" s="11" t="n">
        <x:v>1338</x:v>
      </x:c>
      <x:c r="B1339" s="11" t="str">
        <x:v>Bloodmoon Volcanic Kin</x:v>
      </x:c>
      <x:c r="C1339" s="11" t="str">
        <x:v>Volcanic Civilizations</x:v>
      </x:c>
      <x:c r="D1339" s="11" t="str">
        <x:v>Bloodmoon</x:v>
      </x:c>
      <x:c r="E1339" s="11" t="str">
        <x:v>Rare</x:v>
      </x:c>
      <x:c r="F1339" s="11" t="n">
        <x:v>1</x:v>
      </x:c>
      <x:c r="G1339" s="11" t="str">
        <x:v>Magma</x:v>
      </x:c>
      <x:c r="H1339" s="11" t="str">
        <x:v>Bloodmoon-themed humanoids adapted to magma, ash, smoke, obsidian, and volcanic heat; typical coloration favors pale ivory, crimson, and dark silver. Members remain recognizably humanoid while displaying strong volcanic civilizations traits.</x:v>
      </x:c>
      <x:c r="I1339" s="11" t="str">
        <x:v>The Bloodmoon Volcanic Kin are humanoids adapted to magma, ash, smoke, obsidian, and volcanic heat. Their most recognizable features use a pale ivory, crimson, and dark silver palette, with anatomy, eyes, markings, and aura shaped by bloodmoon influence. They naturally favor magma abilities and usually present at visual extremity level 1/5.</x:v>
      </x:c>
      <x:c r="J1339" s="11" t="str">
        <x:v>Humanoid silhouette; pale ivory, crimson, and dark silver palette; consistent volcanic civilizations anatomy; bloodmoon racial markings; visible magma affinity; stable eye and skin traits.</x:v>
      </x:c>
    </x:row>
    <x:row r="1340">
      <x:c r="A1340" s="11" t="n">
        <x:v>1339</x:v>
      </x:c>
      <x:c r="B1340" s="11" t="str">
        <x:v>Aurora Volcanic Kin</x:v>
      </x:c>
      <x:c r="C1340" s="11" t="str">
        <x:v>Volcanic Civilizations</x:v>
      </x:c>
      <x:c r="D1340" s="11" t="str">
        <x:v>Aurora</x:v>
      </x:c>
      <x:c r="E1340" s="11" t="str">
        <x:v>Rare</x:v>
      </x:c>
      <x:c r="F1340" s="11" t="n">
        <x:v>2</x:v>
      </x:c>
      <x:c r="G1340" s="11" t="str">
        <x:v>Magma</x:v>
      </x:c>
      <x:c r="H1340" s="11" t="str">
        <x:v>Aurora-themed humanoids adapted to magma, ash, smoke, obsidian, and volcanic heat; typical coloration favors iridescent green, violet, cyan, and pink. Members remain recognizably humanoid while displaying strong volcanic civilizations traits.</x:v>
      </x:c>
      <x:c r="I1340" s="11" t="str">
        <x:v>The Aurora Volcanic Kin are humanoids adapted to magma, ash, smoke, obsidian, and volcanic heat. Their most recognizable features use a iridescent green, violet, cyan, and pink palette, with anatomy, eyes, markings, and aura shaped by aurora influence. They naturally favor magma abilities and usually present at visual extremity level 2/5.</x:v>
      </x:c>
      <x:c r="J1340" s="11" t="str">
        <x:v>Humanoid silhouette; iridescent green, violet, cyan, and pink palette; consistent volcanic civilizations anatomy; aurora racial markings; visible magma affinity; stable eye and skin traits.</x:v>
      </x:c>
    </x:row>
    <x:row r="1341">
      <x:c r="A1341" s="11" t="n">
        <x:v>1340</x:v>
      </x:c>
      <x:c r="B1341" s="11" t="str">
        <x:v>Rune Volcanic Kin</x:v>
      </x:c>
      <x:c r="C1341" s="11" t="str">
        <x:v>Volcanic Civilizations</x:v>
      </x:c>
      <x:c r="D1341" s="11" t="str">
        <x:v>Rune</x:v>
      </x:c>
      <x:c r="E1341" s="11" t="str">
        <x:v>Rare</x:v>
      </x:c>
      <x:c r="F1341" s="11" t="n">
        <x:v>3</x:v>
      </x:c>
      <x:c r="G1341" s="11" t="str">
        <x:v>Magma</x:v>
      </x:c>
      <x:c r="H1341" s="11" t="str">
        <x:v>Rune-themed humanoids adapted to magma, ash, smoke, obsidian, and volcanic heat; typical coloration favors neutral skin tones traced by luminous glyphs. Members remain recognizably humanoid while displaying strong volcanic civilizations traits.</x:v>
      </x:c>
      <x:c r="I1341" s="11" t="str">
        <x:v>The Rune Volcanic Kin are humanoids adapted to magma, ash, smoke, obsidian, and volcanic heat. Their most recognizable features use a neutral skin tones traced by luminous glyphs palette, with anatomy, eyes, markings, and aura shaped by rune influence. They naturally favor magma abilities and usually present at visual extremity level 3/5.</x:v>
      </x:c>
      <x:c r="J1341" s="11" t="str">
        <x:v>Humanoid silhouette; neutral skin tones traced by luminous glyphs palette; consistent volcanic civilizations anatomy; rune racial markings; visible magma affinity; stable eye and skin traits.</x:v>
      </x:c>
    </x:row>
    <x:row r="1342">
      <x:c r="A1342" s="11" t="n">
        <x:v>1341</x:v>
      </x:c>
      <x:c r="B1342" s="11" t="str">
        <x:v>Spirit Volcanic Kin</x:v>
      </x:c>
      <x:c r="C1342" s="11" t="str">
        <x:v>Volcanic Civilizations</x:v>
      </x:c>
      <x:c r="D1342" s="11" t="str">
        <x:v>Spirit</x:v>
      </x:c>
      <x:c r="E1342" s="11" t="str">
        <x:v>Rare</x:v>
      </x:c>
      <x:c r="F1342" s="11" t="n">
        <x:v>4</x:v>
      </x:c>
      <x:c r="G1342" s="11" t="str">
        <x:v>Magma</x:v>
      </x:c>
      <x:c r="H1342" s="11" t="str">
        <x:v>Spirit-themed humanoids adapted to magma, ash, smoke, obsidian, and volcanic heat; typical coloration favors pale translucent tones with cyan soul-light. Members remain recognizably humanoid while displaying strong volcanic civilizations traits.</x:v>
      </x:c>
      <x:c r="I1342" s="11" t="str">
        <x:v>The Spirit Volcanic Kin are humanoids adapted to magma, ash, smoke, obsidian, and volcanic heat. Their most recognizable features use a pale translucent tones with cyan soul-light palette, with anatomy, eyes, markings, and aura shaped by spirit influence. They naturally favor magma abilities and usually present at visual extremity level 4/5.</x:v>
      </x:c>
      <x:c r="J1342" s="11" t="str">
        <x:v>Humanoid silhouette; pale translucent tones with cyan soul-light palette; consistent volcanic civilizations anatomy; spirit racial markings; visible magma affinity; stable eye and skin traits.</x:v>
      </x:c>
    </x:row>
    <x:row r="1343">
      <x:c r="A1343" s="11" t="n">
        <x:v>1342</x:v>
      </x:c>
      <x:c r="B1343" s="11" t="str">
        <x:v>Dream Volcanic Kin</x:v>
      </x:c>
      <x:c r="C1343" s="11" t="str">
        <x:v>Volcanic Civilizations</x:v>
      </x:c>
      <x:c r="D1343" s="11" t="str">
        <x:v>Dream</x:v>
      </x:c>
      <x:c r="E1343" s="11" t="str">
        <x:v>Very Rare</x:v>
      </x:c>
      <x:c r="F1343" s="11" t="n">
        <x:v>5</x:v>
      </x:c>
      <x:c r="G1343" s="11" t="str">
        <x:v>Magma</x:v>
      </x:c>
      <x:c r="H1343" s="11" t="str">
        <x:v>Dream-themed humanoids adapted to magma, ash, smoke, obsidian, and volcanic heat; typical coloration favors pastel violet, blue, pink, and pearlescent hues. Members remain recognizably humanoid while displaying strong volcanic civilizations traits.</x:v>
      </x:c>
      <x:c r="I1343" s="11" t="str">
        <x:v>The Dream Volcanic Kin are humanoids adapted to magma, ash, smoke, obsidian, and volcanic heat. Their most recognizable features use a pastel violet, blue, pink, and pearlescent hues palette, with anatomy, eyes, markings, and aura shaped by dream influence. They naturally favor magma abilities and usually present at visual extremity level 5/5.</x:v>
      </x:c>
      <x:c r="J1343" s="11" t="str">
        <x:v>Humanoid silhouette; pastel violet, blue, pink, and pearlescent hues palette; consistent volcanic civilizations anatomy; dream racial markings; visible magma affinity; stable eye and skin traits.</x:v>
      </x:c>
    </x:row>
    <x:row r="1344">
      <x:c r="A1344" s="11" t="n">
        <x:v>1343</x:v>
      </x:c>
      <x:c r="B1344" s="11" t="str">
        <x:v>Obsidian Volcanic Kin</x:v>
      </x:c>
      <x:c r="C1344" s="11" t="str">
        <x:v>Volcanic Civilizations</x:v>
      </x:c>
      <x:c r="D1344" s="11" t="str">
        <x:v>Obsidian</x:v>
      </x:c>
      <x:c r="E1344" s="11" t="str">
        <x:v>Very Rare</x:v>
      </x:c>
      <x:c r="F1344" s="11" t="n">
        <x:v>1</x:v>
      </x:c>
      <x:c r="G1344" s="11" t="str">
        <x:v>Magma</x:v>
      </x:c>
      <x:c r="H1344" s="11" t="str">
        <x:v>Obsidian-themed humanoids adapted to magma, ash, smoke, obsidian, and volcanic heat; typical coloration favors black glass, graphite, and molten accents. Members remain recognizably humanoid while displaying strong volcanic civilizations traits.</x:v>
      </x:c>
      <x:c r="I1344" s="11" t="str">
        <x:v>The Obsidian Volcanic Kin are humanoids adapted to magma, ash, smoke, obsidian, and volcanic heat. Their most recognizable features use a black glass, graphite, and molten accents palette, with anatomy, eyes, markings, and aura shaped by obsidian influence. They naturally favor magma abilities and usually present at visual extremity level 1/5.</x:v>
      </x:c>
      <x:c r="J1344" s="11" t="str">
        <x:v>Humanoid silhouette; black glass, graphite, and molten accents palette; consistent volcanic civilizations anatomy; obsidian racial markings; visible magma affinity; stable eye and skin traits.</x:v>
      </x:c>
    </x:row>
    <x:row r="1345">
      <x:c r="A1345" s="11" t="n">
        <x:v>1344</x:v>
      </x:c>
      <x:c r="B1345" s="11" t="str">
        <x:v>Golden Volcanic Kin</x:v>
      </x:c>
      <x:c r="C1345" s="11" t="str">
        <x:v>Volcanic Civilizations</x:v>
      </x:c>
      <x:c r="D1345" s="11" t="str">
        <x:v>Golden</x:v>
      </x:c>
      <x:c r="E1345" s="11" t="str">
        <x:v>Very Rare</x:v>
      </x:c>
      <x:c r="F1345" s="11" t="n">
        <x:v>2</x:v>
      </x:c>
      <x:c r="G1345" s="11" t="str">
        <x:v>Magma</x:v>
      </x:c>
      <x:c r="H1345" s="11" t="str">
        <x:v>Golden-themed humanoids adapted to magma, ash, smoke, obsidian, and volcanic heat; typical coloration favors warm gold, bronze, and radiant white. Members remain recognizably humanoid while displaying strong volcanic civilizations traits.</x:v>
      </x:c>
      <x:c r="I1345" s="11" t="str">
        <x:v>The Golden Volcanic Kin are humanoids adapted to magma, ash, smoke, obsidian, and volcanic heat. Their most recognizable features use a warm gold, bronze, and radiant white palette, with anatomy, eyes, markings, and aura shaped by golden influence. They naturally favor magma abilities and usually present at visual extremity level 2/5.</x:v>
      </x:c>
      <x:c r="J1345" s="11" t="str">
        <x:v>Humanoid silhouette; warm gold, bronze, and radiant white palette; consistent volcanic civilizations anatomy; golden racial markings; visible magma affinity; stable eye and skin traits.</x:v>
      </x:c>
    </x:row>
    <x:row r="1346">
      <x:c r="A1346" s="11" t="n">
        <x:v>1345</x:v>
      </x:c>
      <x:c r="B1346" s="11" t="str">
        <x:v>Silver Volcanic Kin</x:v>
      </x:c>
      <x:c r="C1346" s="11" t="str">
        <x:v>Volcanic Civilizations</x:v>
      </x:c>
      <x:c r="D1346" s="11" t="str">
        <x:v>Silver</x:v>
      </x:c>
      <x:c r="E1346" s="11" t="str">
        <x:v>Very Rare</x:v>
      </x:c>
      <x:c r="F1346" s="11" t="n">
        <x:v>3</x:v>
      </x:c>
      <x:c r="G1346" s="11" t="str">
        <x:v>Magma</x:v>
      </x:c>
      <x:c r="H1346" s="11" t="str">
        <x:v>Silver-themed humanoids adapted to magma, ash, smoke, obsidian, and volcanic heat; typical coloration favors silver, moon-white, and cool gray. Members remain recognizably humanoid while displaying strong volcanic civilizations traits.</x:v>
      </x:c>
      <x:c r="I1346" s="11" t="str">
        <x:v>The Silver Volcanic Kin are humanoids adapted to magma, ash, smoke, obsidian, and volcanic heat. Their most recognizable features use a silver, moon-white, and cool gray palette, with anatomy, eyes, markings, and aura shaped by silver influence. They naturally favor magma abilities and usually present at visual extremity level 3/5.</x:v>
      </x:c>
      <x:c r="J1346" s="11" t="str">
        <x:v>Humanoid silhouette; silver, moon-white, and cool gray palette; consistent volcanic civilizations anatomy; silver racial markings; visible magma affinity; stable eye and skin traits.</x:v>
      </x:c>
    </x:row>
    <x:row r="1347">
      <x:c r="A1347" s="11" t="n">
        <x:v>1346</x:v>
      </x:c>
      <x:c r="B1347" s="11" t="str">
        <x:v>Prism Volcanic Kin</x:v>
      </x:c>
      <x:c r="C1347" s="11" t="str">
        <x:v>Volcanic Civilizations</x:v>
      </x:c>
      <x:c r="D1347" s="11" t="str">
        <x:v>Prism</x:v>
      </x:c>
      <x:c r="E1347" s="11" t="str">
        <x:v>Extremely Rare</x:v>
      </x:c>
      <x:c r="F1347" s="11" t="n">
        <x:v>4</x:v>
      </x:c>
      <x:c r="G1347" s="11" t="str">
        <x:v>Magma</x:v>
      </x:c>
      <x:c r="H1347" s="11" t="str">
        <x:v>Prism-themed humanoids adapted to magma, ash, smoke, obsidian, and volcanic heat; typical coloration favors iridescent rainbow refraction. Members remain recognizably humanoid while displaying strong volcanic civilizations traits.</x:v>
      </x:c>
      <x:c r="I1347" s="11" t="str">
        <x:v>The Prism Volcanic Kin are humanoids adapted to magma, ash, smoke, obsidian, and volcanic heat. Their most recognizable features use a iridescent rainbow refraction palette, with anatomy, eyes, markings, and aura shaped by prism influence. They naturally favor magma abilities and usually present at visual extremity level 4/5.</x:v>
      </x:c>
      <x:c r="J1347" s="11" t="str">
        <x:v>Humanoid silhouette; iridescent rainbow refraction palette; consistent volcanic civilizations anatomy; prism racial markings; visible magma affinity; stable eye and skin traits.</x:v>
      </x:c>
    </x:row>
    <x:row r="1348">
      <x:c r="A1348" s="11" t="n">
        <x:v>1347</x:v>
      </x:c>
      <x:c r="B1348" s="11" t="str">
        <x:v>Abyss Volcanic Kin</x:v>
      </x:c>
      <x:c r="C1348" s="11" t="str">
        <x:v>Volcanic Civilizations</x:v>
      </x:c>
      <x:c r="D1348" s="11" t="str">
        <x:v>Abyss</x:v>
      </x:c>
      <x:c r="E1348" s="11" t="str">
        <x:v>Extremely Rare</x:v>
      </x:c>
      <x:c r="F1348" s="11" t="n">
        <x:v>5</x:v>
      </x:c>
      <x:c r="G1348" s="11" t="str">
        <x:v>Magma</x:v>
      </x:c>
      <x:c r="H1348" s="11" t="str">
        <x:v>Abyss-themed humanoids adapted to magma, ash, smoke, obsidian, and volcanic heat; typical coloration favors midnight blue, black, and bioluminescent cyan. Members remain recognizably humanoid while displaying strong volcanic civilizations traits.</x:v>
      </x:c>
      <x:c r="I1348" s="11" t="str">
        <x:v>The Abyss Volcanic Kin are humanoids adapted to magma, ash, smoke, obsidian, and volcanic heat. Their most recognizable features use a midnight blue, black, and bioluminescent cyan palette, with anatomy, eyes, markings, and aura shaped by abyss influence. They naturally favor magma abilities and usually present at visual extremity level 5/5.</x:v>
      </x:c>
      <x:c r="J1348" s="11" t="str">
        <x:v>Humanoid silhouette; midnight blue, black, and bioluminescent cyan palette; consistent volcanic civilizations anatomy; abyss racial markings; visible magma affinity; stable eye and skin traits.</x:v>
      </x:c>
    </x:row>
    <x:row r="1349">
      <x:c r="A1349" s="11" t="n">
        <x:v>1348</x:v>
      </x:c>
      <x:c r="B1349" s="11" t="str">
        <x:v>Ancient Volcanic Kin</x:v>
      </x:c>
      <x:c r="C1349" s="11" t="str">
        <x:v>Volcanic Civilizations</x:v>
      </x:c>
      <x:c r="D1349" s="11" t="str">
        <x:v>Ancient</x:v>
      </x:c>
      <x:c r="E1349" s="11" t="str">
        <x:v>Extremely Rare</x:v>
      </x:c>
      <x:c r="F1349" s="11" t="n">
        <x:v>1</x:v>
      </x:c>
      <x:c r="G1349" s="11" t="str">
        <x:v>Magma</x:v>
      </x:c>
      <x:c r="H1349" s="11" t="str">
        <x:v>Ancient-themed humanoids adapted to magma, ash, smoke, obsidian, and volcanic heat; typical coloration favors weathered earth tones with old luminous markings. Members remain recognizably humanoid while displaying strong volcanic civilizations traits.</x:v>
      </x:c>
      <x:c r="I1349" s="11" t="str">
        <x:v>The Ancient Volcanic Kin are humanoids adapted to magma, ash, smoke, obsidian, and volcanic heat. Their most recognizable features use a weathered earth tones with old luminous markings palette, with anatomy, eyes, markings, and aura shaped by ancient influence. They naturally favor magma abilities and usually present at visual extremity level 1/5.</x:v>
      </x:c>
      <x:c r="J1349" s="11" t="str">
        <x:v>Humanoid silhouette; weathered earth tones with old luminous markings palette; consistent volcanic civilizations anatomy; ancient racial markings; visible magma affinity; stable eye and skin traits.</x:v>
      </x:c>
    </x:row>
    <x:row r="1350">
      <x:c r="A1350" s="11" t="n">
        <x:v>1349</x:v>
      </x:c>
      <x:c r="B1350" s="11" t="str">
        <x:v>Eclipse Volcanic Kin</x:v>
      </x:c>
      <x:c r="C1350" s="11" t="str">
        <x:v>Volcanic Civilizations</x:v>
      </x:c>
      <x:c r="D1350" s="11" t="str">
        <x:v>Eclipse</x:v>
      </x:c>
      <x:c r="E1350" s="11" t="str">
        <x:v>Legendary</x:v>
      </x:c>
      <x:c r="F1350" s="11" t="n">
        <x:v>2</x:v>
      </x:c>
      <x:c r="G1350" s="11" t="str">
        <x:v>Magma</x:v>
      </x:c>
      <x:c r="H1350" s="11" t="str">
        <x:v>Eclipse-themed humanoids adapted to magma, ash, smoke, obsidian, and volcanic heat; typical coloration favors split black, gold, and silver. Members remain recognizably humanoid while displaying strong volcanic civilizations traits.</x:v>
      </x:c>
      <x:c r="I1350" s="11" t="str">
        <x:v>The Eclipse Volcanic Kin are humanoids adapted to magma, ash, smoke, obsidian, and volcanic heat. Their most recognizable features use a split black, gold, and silver palette, with anatomy, eyes, markings, and aura shaped by eclipse influence. They naturally favor magma abilities and usually present at visual extremity level 2/5.</x:v>
      </x:c>
      <x:c r="J1350" s="11" t="str">
        <x:v>Humanoid silhouette; split black, gold, and silver palette; consistent volcanic civilizations anatomy; eclipse racial markings; visible magma affinity; stable eye and skin traits.</x:v>
      </x:c>
    </x:row>
    <x:row r="1351">
      <x:c r="A1351" s="11" t="n">
        <x:v>1350</x:v>
      </x:c>
      <x:c r="B1351" s="11" t="str">
        <x:v>Primordial Volcanic Kin</x:v>
      </x:c>
      <x:c r="C1351" s="11" t="str">
        <x:v>Volcanic Civilizations</x:v>
      </x:c>
      <x:c r="D1351" s="11" t="str">
        <x:v>Primordial</x:v>
      </x:c>
      <x:c r="E1351" s="11" t="str">
        <x:v>Primordial</x:v>
      </x:c>
      <x:c r="F1351" s="11" t="n">
        <x:v>3</x:v>
      </x:c>
      <x:c r="G1351" s="11" t="str">
        <x:v>Magma</x:v>
      </x:c>
      <x:c r="H1351" s="11" t="str">
        <x:v>Primordial-themed humanoids adapted to magma, ash, smoke, obsidian, and volcanic heat; typical coloration favors deep elemental tones with ancient rune-like features. Members remain recognizably humanoid while displaying strong volcanic civilizations traits.</x:v>
      </x:c>
      <x:c r="I1351" s="11" t="str">
        <x:v>The Primordial Volcanic Kin are humanoids adapted to magma, ash, smoke, obsidian, and volcanic heat. Their most recognizable features use a deep elemental tones with ancient rune-like features palette, with anatomy, eyes, markings, and aura shaped by primordial influence. They naturally favor magma abilities and usually present at visual extremity level 3/5.</x:v>
      </x:c>
      <x:c r="J1351" s="11" t="str">
        <x:v>Humanoid silhouette; deep elemental tones with ancient rune-like features palette; consistent volcanic civilizations anatomy; primordial racial markings; visible magma affinity; stable eye and skin traits.</x:v>
      </x:c>
    </x:row>
    <x:row r="1352">
      <x:c r="A1352" s="11" t="n">
        <x:v>1351</x:v>
      </x:c>
      <x:c r="B1352" s="11" t="str">
        <x:v>Astral Xenokin</x:v>
      </x:c>
      <x:c r="C1352" s="11" t="str">
        <x:v>Alien-Fantasy</x:v>
      </x:c>
      <x:c r="D1352" s="11" t="str">
        <x:v>Astral</x:v>
      </x:c>
      <x:c r="E1352" s="11" t="str">
        <x:v>Common</x:v>
      </x:c>
      <x:c r="F1352" s="11" t="n">
        <x:v>5</x:v>
      </x:c>
      <x:c r="G1352" s="11" t="str">
        <x:v>Xeno</x:v>
      </x:c>
      <x:c r="H1352" s="11" t="str">
        <x:v>Astral-themed otherworldly humanoids with unfamiliar but elegant fantasy anatomy; typical coloration favors midnight-blue and violet. Members remain recognizably humanoid while displaying strong alien-fantasy traits.</x:v>
      </x:c>
      <x:c r="I1352" s="11" t="str">
        <x:v>The Astral Xenokin are otherworldly humanoids with unfamiliar but elegant fantasy anatomy. Their most recognizable features use a midnight-blue and violet palette, with anatomy, eyes, markings, and aura shaped by astral influence. They naturally favor xeno abilities and usually present at visual extremity level 5/5.</x:v>
      </x:c>
      <x:c r="J1352" s="11" t="str">
        <x:v>Humanoid silhouette; midnight-blue and violet palette; consistent alien-fantasy anatomy; astral racial markings; visible xeno affinity; stable eye and skin traits.</x:v>
      </x:c>
    </x:row>
    <x:row r="1353">
      <x:c r="A1353" s="11" t="n">
        <x:v>1352</x:v>
      </x:c>
      <x:c r="B1353" s="11" t="str">
        <x:v>Solar Xenokin</x:v>
      </x:c>
      <x:c r="C1353" s="11" t="str">
        <x:v>Alien-Fantasy</x:v>
      </x:c>
      <x:c r="D1353" s="11" t="str">
        <x:v>Solar</x:v>
      </x:c>
      <x:c r="E1353" s="11" t="str">
        <x:v>Common</x:v>
      </x:c>
      <x:c r="F1353" s="11" t="n">
        <x:v>1</x:v>
      </x:c>
      <x:c r="G1353" s="11" t="str">
        <x:v>Xeno</x:v>
      </x:c>
      <x:c r="H1353" s="11" t="str">
        <x:v>Solar-themed otherworldly humanoids with unfamiliar but elegant fantasy anatomy; typical coloration favors gold, amber, and white. Members remain recognizably humanoid while displaying strong alien-fantasy traits.</x:v>
      </x:c>
      <x:c r="I1353" s="11" t="str">
        <x:v>The Solar Xenokin are otherworldly humanoids with unfamiliar but elegant fantasy anatomy. Their most recognizable features use a gold, amber, and white palette, with anatomy, eyes, markings, and aura shaped by solar influence. They naturally favor xeno abilities and usually present at visual extremity level 1/5.</x:v>
      </x:c>
      <x:c r="J1353" s="11" t="str">
        <x:v>Humanoid silhouette; gold, amber, and white palette; consistent alien-fantasy anatomy; solar racial markings; visible xeno affinity; stable eye and skin traits.</x:v>
      </x:c>
    </x:row>
    <x:row r="1354">
      <x:c r="A1354" s="11" t="n">
        <x:v>1353</x:v>
      </x:c>
      <x:c r="B1354" s="11" t="str">
        <x:v>Lunar Xenokin</x:v>
      </x:c>
      <x:c r="C1354" s="11" t="str">
        <x:v>Alien-Fantasy</x:v>
      </x:c>
      <x:c r="D1354" s="11" t="str">
        <x:v>Lunar</x:v>
      </x:c>
      <x:c r="E1354" s="11" t="str">
        <x:v>Common</x:v>
      </x:c>
      <x:c r="F1354" s="11" t="n">
        <x:v>2</x:v>
      </x:c>
      <x:c r="G1354" s="11" t="str">
        <x:v>Xeno</x:v>
      </x:c>
      <x:c r="H1354" s="11" t="str">
        <x:v>Lunar-themed otherworldly humanoids with unfamiliar but elegant fantasy anatomy; typical coloration favors silver, pearl, and pale blue. Members remain recognizably humanoid while displaying strong alien-fantasy traits.</x:v>
      </x:c>
      <x:c r="I1354" s="11" t="str">
        <x:v>The Lunar Xenokin are otherworldly humanoids with unfamiliar but elegant fantasy anatomy. Their most recognizable features use a silver, pearl, and pale blue palette, with anatomy, eyes, markings, and aura shaped by lunar influence. They naturally favor xeno abilities and usually present at visual extremity level 2/5.</x:v>
      </x:c>
      <x:c r="J1354" s="11" t="str">
        <x:v>Humanoid silhouette; silver, pearl, and pale blue palette; consistent alien-fantasy anatomy; lunar racial markings; visible xeno affinity; stable eye and skin traits.</x:v>
      </x:c>
    </x:row>
    <x:row r="1355">
      <x:c r="A1355" s="11" t="n">
        <x:v>1354</x:v>
      </x:c>
      <x:c r="B1355" s="11" t="str">
        <x:v>Crimson Xenokin</x:v>
      </x:c>
      <x:c r="C1355" s="11" t="str">
        <x:v>Alien-Fantasy</x:v>
      </x:c>
      <x:c r="D1355" s="11" t="str">
        <x:v>Crimson</x:v>
      </x:c>
      <x:c r="E1355" s="11" t="str">
        <x:v>Common</x:v>
      </x:c>
      <x:c r="F1355" s="11" t="n">
        <x:v>3</x:v>
      </x:c>
      <x:c r="G1355" s="11" t="str">
        <x:v>Xeno</x:v>
      </x:c>
      <x:c r="H1355" s="11" t="str">
        <x:v>Crimson-themed otherworldly humanoids with unfamiliar but elegant fantasy anatomy; typical coloration favors crimson, black, and ember-red. Members remain recognizably humanoid while displaying strong alien-fantasy traits.</x:v>
      </x:c>
      <x:c r="I1355" s="11" t="str">
        <x:v>The Crimson Xenokin are otherworldly humanoids with unfamiliar but elegant fantasy anatomy. Their most recognizable features use a crimson, black, and ember-red palette, with anatomy, eyes, markings, and aura shaped by crimson influence. They naturally favor xeno abilities and usually present at visual extremity level 3/5.</x:v>
      </x:c>
      <x:c r="J1355" s="11" t="str">
        <x:v>Humanoid silhouette; crimson, black, and ember-red palette; consistent alien-fantasy anatomy; crimson racial markings; visible xeno affinity; stable eye and skin traits.</x:v>
      </x:c>
    </x:row>
    <x:row r="1356">
      <x:c r="A1356" s="11" t="n">
        <x:v>1355</x:v>
      </x:c>
      <x:c r="B1356" s="11" t="str">
        <x:v>Void Xenokin</x:v>
      </x:c>
      <x:c r="C1356" s="11" t="str">
        <x:v>Alien-Fantasy</x:v>
      </x:c>
      <x:c r="D1356" s="11" t="str">
        <x:v>Void</x:v>
      </x:c>
      <x:c r="E1356" s="11" t="str">
        <x:v>Common</x:v>
      </x:c>
      <x:c r="F1356" s="11" t="n">
        <x:v>4</x:v>
      </x:c>
      <x:c r="G1356" s="11" t="str">
        <x:v>Xeno</x:v>
      </x:c>
      <x:c r="H1356" s="11" t="str">
        <x:v>Void-themed otherworldly humanoids with unfamiliar but elegant fantasy anatomy; typical coloration favors obsidian, violet, and lightless black. Members remain recognizably humanoid while displaying strong alien-fantasy traits.</x:v>
      </x:c>
      <x:c r="I1356" s="11" t="str">
        <x:v>The Void Xenokin are otherworldly humanoids with unfamiliar but elegant fantasy anatomy. Their most recognizable features use a obsidian, violet, and lightless black palette, with anatomy, eyes, markings, and aura shaped by void influence. They naturally favor xeno abilities and usually present at visual extremity level 4/5.</x:v>
      </x:c>
      <x:c r="J1356" s="11" t="str">
        <x:v>Humanoid silhouette; obsidian, violet, and lightless black palette; consistent alien-fantasy anatomy; void racial markings; visible xeno affinity; stable eye and skin traits.</x:v>
      </x:c>
    </x:row>
    <x:row r="1357">
      <x:c r="A1357" s="11" t="n">
        <x:v>1356</x:v>
      </x:c>
      <x:c r="B1357" s="11" t="str">
        <x:v>Storm Xenokin</x:v>
      </x:c>
      <x:c r="C1357" s="11" t="str">
        <x:v>Alien-Fantasy</x:v>
      </x:c>
      <x:c r="D1357" s="11" t="str">
        <x:v>Storm</x:v>
      </x:c>
      <x:c r="E1357" s="11" t="str">
        <x:v>Common</x:v>
      </x:c>
      <x:c r="F1357" s="11" t="n">
        <x:v>5</x:v>
      </x:c>
      <x:c r="G1357" s="11" t="str">
        <x:v>Xeno</x:v>
      </x:c>
      <x:c r="H1357" s="11" t="str">
        <x:v>Storm-themed otherworldly humanoids with unfamiliar but elegant fantasy anatomy; typical coloration favors blue-gray, silver, and electric blue. Members remain recognizably humanoid while displaying strong alien-fantasy traits.</x:v>
      </x:c>
      <x:c r="I1357" s="11" t="str">
        <x:v>The Storm Xenokin are otherworldly humanoids with unfamiliar but elegant fantasy anatomy. Their most recognizable features use a blue-gray, silver, and electric blue palette, with anatomy, eyes, markings, and aura shaped by storm influence. They naturally favor xeno abilities and usually present at visual extremity level 5/5.</x:v>
      </x:c>
      <x:c r="J1357" s="11" t="str">
        <x:v>Humanoid silhouette; blue-gray, silver, and electric blue palette; consistent alien-fantasy anatomy; storm racial markings; visible xeno affinity; stable eye and skin traits.</x:v>
      </x:c>
    </x:row>
    <x:row r="1358">
      <x:c r="A1358" s="11" t="n">
        <x:v>1357</x:v>
      </x:c>
      <x:c r="B1358" s="11" t="str">
        <x:v>Frost Xenokin</x:v>
      </x:c>
      <x:c r="C1358" s="11" t="str">
        <x:v>Alien-Fantasy</x:v>
      </x:c>
      <x:c r="D1358" s="11" t="str">
        <x:v>Frost</x:v>
      </x:c>
      <x:c r="E1358" s="11" t="str">
        <x:v>Uncommon</x:v>
      </x:c>
      <x:c r="F1358" s="11" t="n">
        <x:v>1</x:v>
      </x:c>
      <x:c r="G1358" s="11" t="str">
        <x:v>Xeno</x:v>
      </x:c>
      <x:c r="H1358" s="11" t="str">
        <x:v>Frost-themed otherworldly humanoids with unfamiliar but elegant fantasy anatomy; typical coloration favors ice-blue, white, and translucent crystal. Members remain recognizably humanoid while displaying strong alien-fantasy traits.</x:v>
      </x:c>
      <x:c r="I1358" s="11" t="str">
        <x:v>The Frost Xenokin are otherworldly humanoids with unfamiliar but elegant fantasy anatomy. Their most recognizable features use a ice-blue, white, and translucent crystal palette, with anatomy, eyes, markings, and aura shaped by frost influence. They naturally favor xeno abilities and usually present at visual extremity level 1/5.</x:v>
      </x:c>
      <x:c r="J1358" s="11" t="str">
        <x:v>Humanoid silhouette; ice-blue, white, and translucent crystal palette; consistent alien-fantasy anatomy; frost racial markings; visible xeno affinity; stable eye and skin traits.</x:v>
      </x:c>
    </x:row>
    <x:row r="1359">
      <x:c r="A1359" s="11" t="n">
        <x:v>1358</x:v>
      </x:c>
      <x:c r="B1359" s="11" t="str">
        <x:v>Ember Xenokin</x:v>
      </x:c>
      <x:c r="C1359" s="11" t="str">
        <x:v>Alien-Fantasy</x:v>
      </x:c>
      <x:c r="D1359" s="11" t="str">
        <x:v>Ember</x:v>
      </x:c>
      <x:c r="E1359" s="11" t="str">
        <x:v>Uncommon</x:v>
      </x:c>
      <x:c r="F1359" s="11" t="n">
        <x:v>2</x:v>
      </x:c>
      <x:c r="G1359" s="11" t="str">
        <x:v>Xeno</x:v>
      </x:c>
      <x:c r="H1359" s="11" t="str">
        <x:v>Ember-themed otherworldly humanoids with unfamiliar but elegant fantasy anatomy; typical coloration favors charcoal, copper, and glowing orange. Members remain recognizably humanoid while displaying strong alien-fantasy traits.</x:v>
      </x:c>
      <x:c r="I1359" s="11" t="str">
        <x:v>The Ember Xenokin are otherworldly humanoids with unfamiliar but elegant fantasy anatomy. Their most recognizable features use a charcoal, copper, and glowing orange palette, with anatomy, eyes, markings, and aura shaped by ember influence. They naturally favor xeno abilities and usually present at visual extremity level 2/5.</x:v>
      </x:c>
      <x:c r="J1359" s="11" t="str">
        <x:v>Humanoid silhouette; charcoal, copper, and glowing orange palette; consistent alien-fantasy anatomy; ember racial markings; visible xeno affinity; stable eye and skin traits.</x:v>
      </x:c>
    </x:row>
    <x:row r="1360">
      <x:c r="A1360" s="11" t="n">
        <x:v>1359</x:v>
      </x:c>
      <x:c r="B1360" s="11" t="str">
        <x:v>Crystal Xenokin</x:v>
      </x:c>
      <x:c r="C1360" s="11" t="str">
        <x:v>Alien-Fantasy</x:v>
      </x:c>
      <x:c r="D1360" s="11" t="str">
        <x:v>Crystal</x:v>
      </x:c>
      <x:c r="E1360" s="11" t="str">
        <x:v>Uncommon</x:v>
      </x:c>
      <x:c r="F1360" s="11" t="n">
        <x:v>3</x:v>
      </x:c>
      <x:c r="G1360" s="11" t="str">
        <x:v>Xeno</x:v>
      </x:c>
      <x:c r="H1360" s="11" t="str">
        <x:v>Crystal-themed otherworldly humanoids with unfamiliar but elegant fantasy anatomy; typical coloration favors clear, prismatic, and gemstone tones. Members remain recognizably humanoid while displaying strong alien-fantasy traits.</x:v>
      </x:c>
      <x:c r="I1360" s="11" t="str">
        <x:v>The Crystal Xenokin are otherworldly humanoids with unfamiliar but elegant fantasy anatomy. Their most recognizable features use a clear, prismatic, and gemstone tones palette, with anatomy, eyes, markings, and aura shaped by crystal influence. They naturally favor xeno abilities and usually present at visual extremity level 3/5.</x:v>
      </x:c>
      <x:c r="J1360" s="11" t="str">
        <x:v>Humanoid silhouette; clear, prismatic, and gemstone tones palette; consistent alien-fantasy anatomy; crystal racial markings; visible xeno affinity; stable eye and skin traits.</x:v>
      </x:c>
    </x:row>
    <x:row r="1361">
      <x:c r="A1361" s="11" t="n">
        <x:v>1360</x:v>
      </x:c>
      <x:c r="B1361" s="11" t="str">
        <x:v>Shadow Xenokin</x:v>
      </x:c>
      <x:c r="C1361" s="11" t="str">
        <x:v>Alien-Fantasy</x:v>
      </x:c>
      <x:c r="D1361" s="11" t="str">
        <x:v>Shadow</x:v>
      </x:c>
      <x:c r="E1361" s="11" t="str">
        <x:v>Uncommon</x:v>
      </x:c>
      <x:c r="F1361" s="11" t="n">
        <x:v>4</x:v>
      </x:c>
      <x:c r="G1361" s="11" t="str">
        <x:v>Xeno</x:v>
      </x:c>
      <x:c r="H1361" s="11" t="str">
        <x:v>Shadow-themed otherworldly humanoids with unfamiliar but elegant fantasy anatomy; typical coloration favors black, smoke-gray, and muted violet. Members remain recognizably humanoid while displaying strong alien-fantasy traits.</x:v>
      </x:c>
      <x:c r="I1361" s="11" t="str">
        <x:v>The Shadow Xenokin are otherworldly humanoids with unfamiliar but elegant fantasy anatomy. Their most recognizable features use a black, smoke-gray, and muted violet palette, with anatomy, eyes, markings, and aura shaped by shadow influence. They naturally favor xeno abilities and usually present at visual extremity level 4/5.</x:v>
      </x:c>
      <x:c r="J1361" s="11" t="str">
        <x:v>Humanoid silhouette; black, smoke-gray, and muted violet palette; consistent alien-fantasy anatomy; shadow racial markings; visible xeno affinity; stable eye and skin traits.</x:v>
      </x:c>
    </x:row>
    <x:row r="1362">
      <x:c r="A1362" s="11" t="n">
        <x:v>1361</x:v>
      </x:c>
      <x:c r="B1362" s="11" t="str">
        <x:v>Verdant Xenokin</x:v>
      </x:c>
      <x:c r="C1362" s="11" t="str">
        <x:v>Alien-Fantasy</x:v>
      </x:c>
      <x:c r="D1362" s="11" t="str">
        <x:v>Verdant</x:v>
      </x:c>
      <x:c r="E1362" s="11" t="str">
        <x:v>Uncommon</x:v>
      </x:c>
      <x:c r="F1362" s="11" t="n">
        <x:v>5</x:v>
      </x:c>
      <x:c r="G1362" s="11" t="str">
        <x:v>Xeno</x:v>
      </x:c>
      <x:c r="H1362" s="11" t="str">
        <x:v>Verdant-themed otherworldly humanoids with unfamiliar but elegant fantasy anatomy; typical coloration favors emerald, olive, and botanical green. Members remain recognizably humanoid while displaying strong alien-fantasy traits.</x:v>
      </x:c>
      <x:c r="I1362" s="11" t="str">
        <x:v>The Verdant Xenokin are otherworldly humanoids with unfamiliar but elegant fantasy anatomy. Their most recognizable features use a emerald, olive, and botanical green palette, with anatomy, eyes, markings, and aura shaped by verdant influence. They naturally favor xeno abilities and usually present at visual extremity level 5/5.</x:v>
      </x:c>
      <x:c r="J1362" s="11" t="str">
        <x:v>Humanoid silhouette; emerald, olive, and botanical green palette; consistent alien-fantasy anatomy; verdant racial markings; visible xeno affinity; stable eye and skin traits.</x:v>
      </x:c>
    </x:row>
    <x:row r="1363">
      <x:c r="A1363" s="11" t="n">
        <x:v>1362</x:v>
      </x:c>
      <x:c r="B1363" s="11" t="str">
        <x:v>Ocean Xenokin</x:v>
      </x:c>
      <x:c r="C1363" s="11" t="str">
        <x:v>Alien-Fantasy</x:v>
      </x:c>
      <x:c r="D1363" s="11" t="str">
        <x:v>Ocean</x:v>
      </x:c>
      <x:c r="E1363" s="11" t="str">
        <x:v>Rare</x:v>
      </x:c>
      <x:c r="F1363" s="11" t="n">
        <x:v>1</x:v>
      </x:c>
      <x:c r="G1363" s="11" t="str">
        <x:v>Xeno</x:v>
      </x:c>
      <x:c r="H1363" s="11" t="str">
        <x:v>Ocean-themed otherworldly humanoids with unfamiliar but elegant fantasy anatomy; typical coloration favors teal, sapphire, and sea-glass blue. Members remain recognizably humanoid while displaying strong alien-fantasy traits.</x:v>
      </x:c>
      <x:c r="I1363" s="11" t="str">
        <x:v>The Ocean Xenokin are otherworldly humanoids with unfamiliar but elegant fantasy anatomy. Their most recognizable features use a teal, sapphire, and sea-glass blue palette, with anatomy, eyes, markings, and aura shaped by ocean influence. They naturally favor xeno abilities and usually present at visual extremity level 1/5.</x:v>
      </x:c>
      <x:c r="J1363" s="11" t="str">
        <x:v>Humanoid silhouette; teal, sapphire, and sea-glass blue palette; consistent alien-fantasy anatomy; ocean racial markings; visible xeno affinity; stable eye and skin traits.</x:v>
      </x:c>
    </x:row>
    <x:row r="1364">
      <x:c r="A1364" s="11" t="n">
        <x:v>1363</x:v>
      </x:c>
      <x:c r="B1364" s="11" t="str">
        <x:v>Bloodmoon Xenokin</x:v>
      </x:c>
      <x:c r="C1364" s="11" t="str">
        <x:v>Alien-Fantasy</x:v>
      </x:c>
      <x:c r="D1364" s="11" t="str">
        <x:v>Bloodmoon</x:v>
      </x:c>
      <x:c r="E1364" s="11" t="str">
        <x:v>Rare</x:v>
      </x:c>
      <x:c r="F1364" s="11" t="n">
        <x:v>2</x:v>
      </x:c>
      <x:c r="G1364" s="11" t="str">
        <x:v>Xeno</x:v>
      </x:c>
      <x:c r="H1364" s="11" t="str">
        <x:v>Bloodmoon-themed otherworldly humanoids with unfamiliar but elegant fantasy anatomy; typical coloration favors pale ivory, crimson, and dark silver. Members remain recognizably humanoid while displaying strong alien-fantasy traits.</x:v>
      </x:c>
      <x:c r="I1364" s="11" t="str">
        <x:v>The Bloodmoon Xenokin are otherworldly humanoids with unfamiliar but elegant fantasy anatomy. Their most recognizable features use a pale ivory, crimson, and dark silver palette, with anatomy, eyes, markings, and aura shaped by bloodmoon influence. They naturally favor xeno abilities and usually present at visual extremity level 2/5.</x:v>
      </x:c>
      <x:c r="J1364" s="11" t="str">
        <x:v>Humanoid silhouette; pale ivory, crimson, and dark silver palette; consistent alien-fantasy anatomy; bloodmoon racial markings; visible xeno affinity; stable eye and skin traits.</x:v>
      </x:c>
    </x:row>
    <x:row r="1365">
      <x:c r="A1365" s="11" t="n">
        <x:v>1364</x:v>
      </x:c>
      <x:c r="B1365" s="11" t="str">
        <x:v>Aurora Xenokin</x:v>
      </x:c>
      <x:c r="C1365" s="11" t="str">
        <x:v>Alien-Fantasy</x:v>
      </x:c>
      <x:c r="D1365" s="11" t="str">
        <x:v>Aurora</x:v>
      </x:c>
      <x:c r="E1365" s="11" t="str">
        <x:v>Rare</x:v>
      </x:c>
      <x:c r="F1365" s="11" t="n">
        <x:v>3</x:v>
      </x:c>
      <x:c r="G1365" s="11" t="str">
        <x:v>Xeno</x:v>
      </x:c>
      <x:c r="H1365" s="11" t="str">
        <x:v>Aurora-themed otherworldly humanoids with unfamiliar but elegant fantasy anatomy; typical coloration favors iridescent green, violet, cyan, and pink. Members remain recognizably humanoid while displaying strong alien-fantasy traits.</x:v>
      </x:c>
      <x:c r="I1365" s="11" t="str">
        <x:v>The Aurora Xenokin are otherworldly humanoids with unfamiliar but elegant fantasy anatomy. Their most recognizable features use a iridescent green, violet, cyan, and pink palette, with anatomy, eyes, markings, and aura shaped by aurora influence. They naturally favor xeno abilities and usually present at visual extremity level 3/5.</x:v>
      </x:c>
      <x:c r="J1365" s="11" t="str">
        <x:v>Humanoid silhouette; iridescent green, violet, cyan, and pink palette; consistent alien-fantasy anatomy; aurora racial markings; visible xeno affinity; stable eye and skin traits.</x:v>
      </x:c>
    </x:row>
    <x:row r="1366">
      <x:c r="A1366" s="11" t="n">
        <x:v>1365</x:v>
      </x:c>
      <x:c r="B1366" s="11" t="str">
        <x:v>Rune Xenokin</x:v>
      </x:c>
      <x:c r="C1366" s="11" t="str">
        <x:v>Alien-Fantasy</x:v>
      </x:c>
      <x:c r="D1366" s="11" t="str">
        <x:v>Rune</x:v>
      </x:c>
      <x:c r="E1366" s="11" t="str">
        <x:v>Rare</x:v>
      </x:c>
      <x:c r="F1366" s="11" t="n">
        <x:v>4</x:v>
      </x:c>
      <x:c r="G1366" s="11" t="str">
        <x:v>Xeno</x:v>
      </x:c>
      <x:c r="H1366" s="11" t="str">
        <x:v>Rune-themed otherworldly humanoids with unfamiliar but elegant fantasy anatomy; typical coloration favors neutral skin tones traced by luminous glyphs. Members remain recognizably humanoid while displaying strong alien-fantasy traits.</x:v>
      </x:c>
      <x:c r="I1366" s="11" t="str">
        <x:v>The Rune Xenokin are otherworldly humanoids with unfamiliar but elegant fantasy anatomy. Their most recognizable features use a neutral skin tones traced by luminous glyphs palette, with anatomy, eyes, markings, and aura shaped by rune influence. They naturally favor xeno abilities and usually present at visual extremity level 4/5.</x:v>
      </x:c>
      <x:c r="J1366" s="11" t="str">
        <x:v>Humanoid silhouette; neutral skin tones traced by luminous glyphs palette; consistent alien-fantasy anatomy; rune racial markings; visible xeno affinity; stable eye and skin traits.</x:v>
      </x:c>
    </x:row>
    <x:row r="1367">
      <x:c r="A1367" s="11" t="n">
        <x:v>1366</x:v>
      </x:c>
      <x:c r="B1367" s="11" t="str">
        <x:v>Spirit Xenokin</x:v>
      </x:c>
      <x:c r="C1367" s="11" t="str">
        <x:v>Alien-Fantasy</x:v>
      </x:c>
      <x:c r="D1367" s="11" t="str">
        <x:v>Spirit</x:v>
      </x:c>
      <x:c r="E1367" s="11" t="str">
        <x:v>Rare</x:v>
      </x:c>
      <x:c r="F1367" s="11" t="n">
        <x:v>5</x:v>
      </x:c>
      <x:c r="G1367" s="11" t="str">
        <x:v>Xeno</x:v>
      </x:c>
      <x:c r="H1367" s="11" t="str">
        <x:v>Spirit-themed otherworldly humanoids with unfamiliar but elegant fantasy anatomy; typical coloration favors pale translucent tones with cyan soul-light. Members remain recognizably humanoid while displaying strong alien-fantasy traits.</x:v>
      </x:c>
      <x:c r="I1367" s="11" t="str">
        <x:v>The Spirit Xenokin are otherworldly humanoids with unfamiliar but elegant fantasy anatomy. Their most recognizable features use a pale translucent tones with cyan soul-light palette, with anatomy, eyes, markings, and aura shaped by spirit influence. They naturally favor xeno abilities and usually present at visual extremity level 5/5.</x:v>
      </x:c>
      <x:c r="J1367" s="11" t="str">
        <x:v>Humanoid silhouette; pale translucent tones with cyan soul-light palette; consistent alien-fantasy anatomy; spirit racial markings; visible xeno affinity; stable eye and skin traits.</x:v>
      </x:c>
    </x:row>
    <x:row r="1368">
      <x:c r="A1368" s="11" t="n">
        <x:v>1367</x:v>
      </x:c>
      <x:c r="B1368" s="11" t="str">
        <x:v>Dream Xenokin</x:v>
      </x:c>
      <x:c r="C1368" s="11" t="str">
        <x:v>Alien-Fantasy</x:v>
      </x:c>
      <x:c r="D1368" s="11" t="str">
        <x:v>Dream</x:v>
      </x:c>
      <x:c r="E1368" s="11" t="str">
        <x:v>Very Rare</x:v>
      </x:c>
      <x:c r="F1368" s="11" t="n">
        <x:v>1</x:v>
      </x:c>
      <x:c r="G1368" s="11" t="str">
        <x:v>Xeno</x:v>
      </x:c>
      <x:c r="H1368" s="11" t="str">
        <x:v>Dream-themed otherworldly humanoids with unfamiliar but elegant fantasy anatomy; typical coloration favors pastel violet, blue, pink, and pearlescent hues. Members remain recognizably humanoid while displaying strong alien-fantasy traits.</x:v>
      </x:c>
      <x:c r="I1368" s="11" t="str">
        <x:v>The Dream Xenokin are otherworldly humanoids with unfamiliar but elegant fantasy anatomy. Their most recognizable features use a pastel violet, blue, pink, and pearlescent hues palette, with anatomy, eyes, markings, and aura shaped by dream influence. They naturally favor xeno abilities and usually present at visual extremity level 1/5.</x:v>
      </x:c>
      <x:c r="J1368" s="11" t="str">
        <x:v>Humanoid silhouette; pastel violet, blue, pink, and pearlescent hues palette; consistent alien-fantasy anatomy; dream racial markings; visible xeno affinity; stable eye and skin traits.</x:v>
      </x:c>
    </x:row>
    <x:row r="1369">
      <x:c r="A1369" s="11" t="n">
        <x:v>1368</x:v>
      </x:c>
      <x:c r="B1369" s="11" t="str">
        <x:v>Obsidian Xenokin</x:v>
      </x:c>
      <x:c r="C1369" s="11" t="str">
        <x:v>Alien-Fantasy</x:v>
      </x:c>
      <x:c r="D1369" s="11" t="str">
        <x:v>Obsidian</x:v>
      </x:c>
      <x:c r="E1369" s="11" t="str">
        <x:v>Very Rare</x:v>
      </x:c>
      <x:c r="F1369" s="11" t="n">
        <x:v>2</x:v>
      </x:c>
      <x:c r="G1369" s="11" t="str">
        <x:v>Xeno</x:v>
      </x:c>
      <x:c r="H1369" s="11" t="str">
        <x:v>Obsidian-themed otherworldly humanoids with unfamiliar but elegant fantasy anatomy; typical coloration favors black glass, graphite, and molten accents. Members remain recognizably humanoid while displaying strong alien-fantasy traits.</x:v>
      </x:c>
      <x:c r="I1369" s="11" t="str">
        <x:v>The Obsidian Xenokin are otherworldly humanoids with unfamiliar but elegant fantasy anatomy. Their most recognizable features use a black glass, graphite, and molten accents palette, with anatomy, eyes, markings, and aura shaped by obsidian influence. They naturally favor xeno abilities and usually present at visual extremity level 2/5.</x:v>
      </x:c>
      <x:c r="J1369" s="11" t="str">
        <x:v>Humanoid silhouette; black glass, graphite, and molten accents palette; consistent alien-fantasy anatomy; obsidian racial markings; visible xeno affinity; stable eye and skin traits.</x:v>
      </x:c>
    </x:row>
    <x:row r="1370">
      <x:c r="A1370" s="11" t="n">
        <x:v>1369</x:v>
      </x:c>
      <x:c r="B1370" s="11" t="str">
        <x:v>Golden Xenokin</x:v>
      </x:c>
      <x:c r="C1370" s="11" t="str">
        <x:v>Alien-Fantasy</x:v>
      </x:c>
      <x:c r="D1370" s="11" t="str">
        <x:v>Golden</x:v>
      </x:c>
      <x:c r="E1370" s="11" t="str">
        <x:v>Very Rare</x:v>
      </x:c>
      <x:c r="F1370" s="11" t="n">
        <x:v>3</x:v>
      </x:c>
      <x:c r="G1370" s="11" t="str">
        <x:v>Xeno</x:v>
      </x:c>
      <x:c r="H1370" s="11" t="str">
        <x:v>Golden-themed otherworldly humanoids with unfamiliar but elegant fantasy anatomy; typical coloration favors warm gold, bronze, and radiant white. Members remain recognizably humanoid while displaying strong alien-fantasy traits.</x:v>
      </x:c>
      <x:c r="I1370" s="11" t="str">
        <x:v>The Golden Xenokin are otherworldly humanoids with unfamiliar but elegant fantasy anatomy. Their most recognizable features use a warm gold, bronze, and radiant white palette, with anatomy, eyes, markings, and aura shaped by golden influence. They naturally favor xeno abilities and usually present at visual extremity level 3/5.</x:v>
      </x:c>
      <x:c r="J1370" s="11" t="str">
        <x:v>Humanoid silhouette; warm gold, bronze, and radiant white palette; consistent alien-fantasy anatomy; golden racial markings; visible xeno affinity; stable eye and skin traits.</x:v>
      </x:c>
    </x:row>
    <x:row r="1371">
      <x:c r="A1371" s="11" t="n">
        <x:v>1370</x:v>
      </x:c>
      <x:c r="B1371" s="11" t="str">
        <x:v>Silver Xenokin</x:v>
      </x:c>
      <x:c r="C1371" s="11" t="str">
        <x:v>Alien-Fantasy</x:v>
      </x:c>
      <x:c r="D1371" s="11" t="str">
        <x:v>Silver</x:v>
      </x:c>
      <x:c r="E1371" s="11" t="str">
        <x:v>Very Rare</x:v>
      </x:c>
      <x:c r="F1371" s="11" t="n">
        <x:v>4</x:v>
      </x:c>
      <x:c r="G1371" s="11" t="str">
        <x:v>Xeno</x:v>
      </x:c>
      <x:c r="H1371" s="11" t="str">
        <x:v>Silver-themed otherworldly humanoids with unfamiliar but elegant fantasy anatomy; typical coloration favors silver, moon-white, and cool gray. Members remain recognizably humanoid while displaying strong alien-fantasy traits.</x:v>
      </x:c>
      <x:c r="I1371" s="11" t="str">
        <x:v>The Silver Xenokin are otherworldly humanoids with unfamiliar but elegant fantasy anatomy. Their most recognizable features use a silver, moon-white, and cool gray palette, with anatomy, eyes, markings, and aura shaped by silver influence. They naturally favor xeno abilities and usually present at visual extremity level 4/5.</x:v>
      </x:c>
      <x:c r="J1371" s="11" t="str">
        <x:v>Humanoid silhouette; silver, moon-white, and cool gray palette; consistent alien-fantasy anatomy; silver racial markings; visible xeno affinity; stable eye and skin traits.</x:v>
      </x:c>
    </x:row>
    <x:row r="1372">
      <x:c r="A1372" s="11" t="n">
        <x:v>1371</x:v>
      </x:c>
      <x:c r="B1372" s="11" t="str">
        <x:v>Prism Xenokin</x:v>
      </x:c>
      <x:c r="C1372" s="11" t="str">
        <x:v>Alien-Fantasy</x:v>
      </x:c>
      <x:c r="D1372" s="11" t="str">
        <x:v>Prism</x:v>
      </x:c>
      <x:c r="E1372" s="11" t="str">
        <x:v>Extremely Rare</x:v>
      </x:c>
      <x:c r="F1372" s="11" t="n">
        <x:v>5</x:v>
      </x:c>
      <x:c r="G1372" s="11" t="str">
        <x:v>Xeno</x:v>
      </x:c>
      <x:c r="H1372" s="11" t="str">
        <x:v>Prism-themed otherworldly humanoids with unfamiliar but elegant fantasy anatomy; typical coloration favors iridescent rainbow refraction. Members remain recognizably humanoid while displaying strong alien-fantasy traits.</x:v>
      </x:c>
      <x:c r="I1372" s="11" t="str">
        <x:v>The Prism Xenokin are otherworldly humanoids with unfamiliar but elegant fantasy anatomy. Their most recognizable features use a iridescent rainbow refraction palette, with anatomy, eyes, markings, and aura shaped by prism influence. They naturally favor xeno abilities and usually present at visual extremity level 5/5.</x:v>
      </x:c>
      <x:c r="J1372" s="11" t="str">
        <x:v>Humanoid silhouette; iridescent rainbow refraction palette; consistent alien-fantasy anatomy; prism racial markings; visible xeno affinity; stable eye and skin traits.</x:v>
      </x:c>
    </x:row>
    <x:row r="1373">
      <x:c r="A1373" s="11" t="n">
        <x:v>1372</x:v>
      </x:c>
      <x:c r="B1373" s="11" t="str">
        <x:v>Abyss Xenokin</x:v>
      </x:c>
      <x:c r="C1373" s="11" t="str">
        <x:v>Alien-Fantasy</x:v>
      </x:c>
      <x:c r="D1373" s="11" t="str">
        <x:v>Abyss</x:v>
      </x:c>
      <x:c r="E1373" s="11" t="str">
        <x:v>Extremely Rare</x:v>
      </x:c>
      <x:c r="F1373" s="11" t="n">
        <x:v>1</x:v>
      </x:c>
      <x:c r="G1373" s="11" t="str">
        <x:v>Xeno</x:v>
      </x:c>
      <x:c r="H1373" s="11" t="str">
        <x:v>Abyss-themed otherworldly humanoids with unfamiliar but elegant fantasy anatomy; typical coloration favors midnight blue, black, and bioluminescent cyan. Members remain recognizably humanoid while displaying strong alien-fantasy traits.</x:v>
      </x:c>
      <x:c r="I1373" s="11" t="str">
        <x:v>The Abyss Xenokin are otherworldly humanoids with unfamiliar but elegant fantasy anatomy. Their most recognizable features use a midnight blue, black, and bioluminescent cyan palette, with anatomy, eyes, markings, and aura shaped by abyss influence. They naturally favor xeno abilities and usually present at visual extremity level 1/5.</x:v>
      </x:c>
      <x:c r="J1373" s="11" t="str">
        <x:v>Humanoid silhouette; midnight blue, black, and bioluminescent cyan palette; consistent alien-fantasy anatomy; abyss racial markings; visible xeno affinity; stable eye and skin traits.</x:v>
      </x:c>
    </x:row>
    <x:row r="1374">
      <x:c r="A1374" s="11" t="n">
        <x:v>1373</x:v>
      </x:c>
      <x:c r="B1374" s="11" t="str">
        <x:v>Ancient Xenokin</x:v>
      </x:c>
      <x:c r="C1374" s="11" t="str">
        <x:v>Alien-Fantasy</x:v>
      </x:c>
      <x:c r="D1374" s="11" t="str">
        <x:v>Ancient</x:v>
      </x:c>
      <x:c r="E1374" s="11" t="str">
        <x:v>Extremely Rare</x:v>
      </x:c>
      <x:c r="F1374" s="11" t="n">
        <x:v>2</x:v>
      </x:c>
      <x:c r="G1374" s="11" t="str">
        <x:v>Xeno</x:v>
      </x:c>
      <x:c r="H1374" s="11" t="str">
        <x:v>Ancient-themed otherworldly humanoids with unfamiliar but elegant fantasy anatomy; typical coloration favors weathered earth tones with old luminous markings. Members remain recognizably humanoid while displaying strong alien-fantasy traits.</x:v>
      </x:c>
      <x:c r="I1374" s="11" t="str">
        <x:v>The Ancient Xenokin are otherworldly humanoids with unfamiliar but elegant fantasy anatomy. Their most recognizable features use a weathered earth tones with old luminous markings palette, with anatomy, eyes, markings, and aura shaped by ancient influence. They naturally favor xeno abilities and usually present at visual extremity level 2/5.</x:v>
      </x:c>
      <x:c r="J1374" s="11" t="str">
        <x:v>Humanoid silhouette; weathered earth tones with old luminous markings palette; consistent alien-fantasy anatomy; ancient racial markings; visible xeno affinity; stable eye and skin traits.</x:v>
      </x:c>
    </x:row>
    <x:row r="1375">
      <x:c r="A1375" s="11" t="n">
        <x:v>1374</x:v>
      </x:c>
      <x:c r="B1375" s="11" t="str">
        <x:v>Eclipse Xenokin</x:v>
      </x:c>
      <x:c r="C1375" s="11" t="str">
        <x:v>Alien-Fantasy</x:v>
      </x:c>
      <x:c r="D1375" s="11" t="str">
        <x:v>Eclipse</x:v>
      </x:c>
      <x:c r="E1375" s="11" t="str">
        <x:v>Legendary</x:v>
      </x:c>
      <x:c r="F1375" s="11" t="n">
        <x:v>3</x:v>
      </x:c>
      <x:c r="G1375" s="11" t="str">
        <x:v>Xeno</x:v>
      </x:c>
      <x:c r="H1375" s="11" t="str">
        <x:v>Eclipse-themed otherworldly humanoids with unfamiliar but elegant fantasy anatomy; typical coloration favors split black, gold, and silver. Members remain recognizably humanoid while displaying strong alien-fantasy traits.</x:v>
      </x:c>
      <x:c r="I1375" s="11" t="str">
        <x:v>The Eclipse Xenokin are otherworldly humanoids with unfamiliar but elegant fantasy anatomy. Their most recognizable features use a split black, gold, and silver palette, with anatomy, eyes, markings, and aura shaped by eclipse influence. They naturally favor xeno abilities and usually present at visual extremity level 3/5.</x:v>
      </x:c>
      <x:c r="J1375" s="11" t="str">
        <x:v>Humanoid silhouette; split black, gold, and silver palette; consistent alien-fantasy anatomy; eclipse racial markings; visible xeno affinity; stable eye and skin traits.</x:v>
      </x:c>
    </x:row>
    <x:row r="1376">
      <x:c r="A1376" s="11" t="n">
        <x:v>1375</x:v>
      </x:c>
      <x:c r="B1376" s="11" t="str">
        <x:v>Primordial Xenokin</x:v>
      </x:c>
      <x:c r="C1376" s="11" t="str">
        <x:v>Alien-Fantasy</x:v>
      </x:c>
      <x:c r="D1376" s="11" t="str">
        <x:v>Primordial</x:v>
      </x:c>
      <x:c r="E1376" s="11" t="str">
        <x:v>Primordial</x:v>
      </x:c>
      <x:c r="F1376" s="11" t="n">
        <x:v>4</x:v>
      </x:c>
      <x:c r="G1376" s="11" t="str">
        <x:v>Xeno</x:v>
      </x:c>
      <x:c r="H1376" s="11" t="str">
        <x:v>Primordial-themed otherworldly humanoids with unfamiliar but elegant fantasy anatomy; typical coloration favors deep elemental tones with ancient rune-like features. Members remain recognizably humanoid while displaying strong alien-fantasy traits.</x:v>
      </x:c>
      <x:c r="I1376" s="11" t="str">
        <x:v>The Primordial Xenokin are otherworldly humanoids with unfamiliar but elegant fantasy anatomy. Their most recognizable features use a deep elemental tones with ancient rune-like features palette, with anatomy, eyes, markings, and aura shaped by primordial influence. They naturally favor xeno abilities and usually present at visual extremity level 4/5.</x:v>
      </x:c>
      <x:c r="J1376" s="11" t="str">
        <x:v>Humanoid silhouette; deep elemental tones with ancient rune-like features palette; consistent alien-fantasy anatomy; primordial racial markings; visible xeno affinity; stable eye and skin traits.</x:v>
      </x:c>
    </x:row>
    <x:row r="1377">
      <x:c r="A1377" s="11" t="n">
        <x:v>1376</x:v>
      </x:c>
      <x:c r="B1377" s="11" t="str">
        <x:v>Astral Hybrid Kin</x:v>
      </x:c>
      <x:c r="C1377" s="11" t="str">
        <x:v>Hybrid Lineages</x:v>
      </x:c>
      <x:c r="D1377" s="11" t="str">
        <x:v>Astral</x:v>
      </x:c>
      <x:c r="E1377" s="11" t="str">
        <x:v>Common</x:v>
      </x:c>
      <x:c r="F1377" s="11" t="n">
        <x:v>1</x:v>
      </x:c>
      <x:c r="G1377" s="11" t="str">
        <x:v>Hybrid</x:v>
      </x:c>
      <x:c r="H1377" s="11" t="str">
        <x:v>Astral-themed stable humanoid bloodlines combining traits from two or more supernatural families; typical coloration favors midnight-blue and violet. Members remain recognizably humanoid while displaying strong hybrid lineages traits.</x:v>
      </x:c>
      <x:c r="I1377" s="11" t="str">
        <x:v>The Astral Hybrid Kin are stable humanoid bloodlines combining traits from two or more supernatural families. Their most recognizable features use a midnight-blue and violet palette, with anatomy, eyes, markings, and aura shaped by astral influence. They naturally favor hybrid abilities and usually present at visual extremity level 1/5.</x:v>
      </x:c>
      <x:c r="J1377" s="11" t="str">
        <x:v>Humanoid silhouette; midnight-blue and violet palette; consistent hybrid lineages anatomy; astral racial markings; visible hybrid affinity; stable eye and skin traits.</x:v>
      </x:c>
    </x:row>
    <x:row r="1378">
      <x:c r="A1378" s="11" t="n">
        <x:v>1377</x:v>
      </x:c>
      <x:c r="B1378" s="11" t="str">
        <x:v>Solar Hybrid Kin</x:v>
      </x:c>
      <x:c r="C1378" s="11" t="str">
        <x:v>Hybrid Lineages</x:v>
      </x:c>
      <x:c r="D1378" s="11" t="str">
        <x:v>Solar</x:v>
      </x:c>
      <x:c r="E1378" s="11" t="str">
        <x:v>Common</x:v>
      </x:c>
      <x:c r="F1378" s="11" t="n">
        <x:v>2</x:v>
      </x:c>
      <x:c r="G1378" s="11" t="str">
        <x:v>Hybrid</x:v>
      </x:c>
      <x:c r="H1378" s="11" t="str">
        <x:v>Solar-themed stable humanoid bloodlines combining traits from two or more supernatural families; typical coloration favors gold, amber, and white. Members remain recognizably humanoid while displaying strong hybrid lineages traits.</x:v>
      </x:c>
      <x:c r="I1378" s="11" t="str">
        <x:v>The Solar Hybrid Kin are stable humanoid bloodlines combining traits from two or more supernatural families. Their most recognizable features use a gold, amber, and white palette, with anatomy, eyes, markings, and aura shaped by solar influence. They naturally favor hybrid abilities and usually present at visual extremity level 2/5.</x:v>
      </x:c>
      <x:c r="J1378" s="11" t="str">
        <x:v>Humanoid silhouette; gold, amber, and white palette; consistent hybrid lineages anatomy; solar racial markings; visible hybrid affinity; stable eye and skin traits.</x:v>
      </x:c>
    </x:row>
    <x:row r="1379">
      <x:c r="A1379" s="11" t="n">
        <x:v>1378</x:v>
      </x:c>
      <x:c r="B1379" s="11" t="str">
        <x:v>Lunar Hybrid Kin</x:v>
      </x:c>
      <x:c r="C1379" s="11" t="str">
        <x:v>Hybrid Lineages</x:v>
      </x:c>
      <x:c r="D1379" s="11" t="str">
        <x:v>Lunar</x:v>
      </x:c>
      <x:c r="E1379" s="11" t="str">
        <x:v>Common</x:v>
      </x:c>
      <x:c r="F1379" s="11" t="n">
        <x:v>3</x:v>
      </x:c>
      <x:c r="G1379" s="11" t="str">
        <x:v>Hybrid</x:v>
      </x:c>
      <x:c r="H1379" s="11" t="str">
        <x:v>Lunar-themed stable humanoid bloodlines combining traits from two or more supernatural families; typical coloration favors silver, pearl, and pale blue. Members remain recognizably humanoid while displaying strong hybrid lineages traits.</x:v>
      </x:c>
      <x:c r="I1379" s="11" t="str">
        <x:v>The Lunar Hybrid Kin are stable humanoid bloodlines combining traits from two or more supernatural families. Their most recognizable features use a silver, pearl, and pale blue palette, with anatomy, eyes, markings, and aura shaped by lunar influence. They naturally favor hybrid abilities and usually present at visual extremity level 3/5.</x:v>
      </x:c>
      <x:c r="J1379" s="11" t="str">
        <x:v>Humanoid silhouette; silver, pearl, and pale blue palette; consistent hybrid lineages anatomy; lunar racial markings; visible hybrid affinity; stable eye and skin traits.</x:v>
      </x:c>
    </x:row>
    <x:row r="1380">
      <x:c r="A1380" s="11" t="n">
        <x:v>1379</x:v>
      </x:c>
      <x:c r="B1380" s="11" t="str">
        <x:v>Crimson Hybrid Kin</x:v>
      </x:c>
      <x:c r="C1380" s="11" t="str">
        <x:v>Hybrid Lineages</x:v>
      </x:c>
      <x:c r="D1380" s="11" t="str">
        <x:v>Crimson</x:v>
      </x:c>
      <x:c r="E1380" s="11" t="str">
        <x:v>Common</x:v>
      </x:c>
      <x:c r="F1380" s="11" t="n">
        <x:v>4</x:v>
      </x:c>
      <x:c r="G1380" s="11" t="str">
        <x:v>Hybrid</x:v>
      </x:c>
      <x:c r="H1380" s="11" t="str">
        <x:v>Crimson-themed stable humanoid bloodlines combining traits from two or more supernatural families; typical coloration favors crimson, black, and ember-red. Members remain recognizably humanoid while displaying strong hybrid lineages traits.</x:v>
      </x:c>
      <x:c r="I1380" s="11" t="str">
        <x:v>The Crimson Hybrid Kin are stable humanoid bloodlines combining traits from two or more supernatural families. Their most recognizable features use a crimson, black, and ember-red palette, with anatomy, eyes, markings, and aura shaped by crimson influence. They naturally favor hybrid abilities and usually present at visual extremity level 4/5.</x:v>
      </x:c>
      <x:c r="J1380" s="11" t="str">
        <x:v>Humanoid silhouette; crimson, black, and ember-red palette; consistent hybrid lineages anatomy; crimson racial markings; visible hybrid affinity; stable eye and skin traits.</x:v>
      </x:c>
    </x:row>
    <x:row r="1381">
      <x:c r="A1381" s="11" t="n">
        <x:v>1380</x:v>
      </x:c>
      <x:c r="B1381" s="11" t="str">
        <x:v>Void Hybrid Kin</x:v>
      </x:c>
      <x:c r="C1381" s="11" t="str">
        <x:v>Hybrid Lineages</x:v>
      </x:c>
      <x:c r="D1381" s="11" t="str">
        <x:v>Void</x:v>
      </x:c>
      <x:c r="E1381" s="11" t="str">
        <x:v>Common</x:v>
      </x:c>
      <x:c r="F1381" s="11" t="n">
        <x:v>5</x:v>
      </x:c>
      <x:c r="G1381" s="11" t="str">
        <x:v>Hybrid</x:v>
      </x:c>
      <x:c r="H1381" s="11" t="str">
        <x:v>Void-themed stable humanoid bloodlines combining traits from two or more supernatural families; typical coloration favors obsidian, violet, and lightless black. Members remain recognizably humanoid while displaying strong hybrid lineages traits.</x:v>
      </x:c>
      <x:c r="I1381" s="11" t="str">
        <x:v>The Void Hybrid Kin are stable humanoid bloodlines combining traits from two or more supernatural families. Their most recognizable features use a obsidian, violet, and lightless black palette, with anatomy, eyes, markings, and aura shaped by void influence. They naturally favor hybrid abilities and usually present at visual extremity level 5/5.</x:v>
      </x:c>
      <x:c r="J1381" s="11" t="str">
        <x:v>Humanoid silhouette; obsidian, violet, and lightless black palette; consistent hybrid lineages anatomy; void racial markings; visible hybrid affinity; stable eye and skin traits.</x:v>
      </x:c>
    </x:row>
    <x:row r="1382">
      <x:c r="A1382" s="11" t="n">
        <x:v>1381</x:v>
      </x:c>
      <x:c r="B1382" s="11" t="str">
        <x:v>Storm Hybrid Kin</x:v>
      </x:c>
      <x:c r="C1382" s="11" t="str">
        <x:v>Hybrid Lineages</x:v>
      </x:c>
      <x:c r="D1382" s="11" t="str">
        <x:v>Storm</x:v>
      </x:c>
      <x:c r="E1382" s="11" t="str">
        <x:v>Common</x:v>
      </x:c>
      <x:c r="F1382" s="11" t="n">
        <x:v>1</x:v>
      </x:c>
      <x:c r="G1382" s="11" t="str">
        <x:v>Hybrid</x:v>
      </x:c>
      <x:c r="H1382" s="11" t="str">
        <x:v>Storm-themed stable humanoid bloodlines combining traits from two or more supernatural families; typical coloration favors blue-gray, silver, and electric blue. Members remain recognizably humanoid while displaying strong hybrid lineages traits.</x:v>
      </x:c>
      <x:c r="I1382" s="11" t="str">
        <x:v>The Storm Hybrid Kin are stable humanoid bloodlines combining traits from two or more supernatural families. Their most recognizable features use a blue-gray, silver, and electric blue palette, with anatomy, eyes, markings, and aura shaped by storm influence. They naturally favor hybrid abilities and usually present at visual extremity level 1/5.</x:v>
      </x:c>
      <x:c r="J1382" s="11" t="str">
        <x:v>Humanoid silhouette; blue-gray, silver, and electric blue palette; consistent hybrid lineages anatomy; storm racial markings; visible hybrid affinity; stable eye and skin traits.</x:v>
      </x:c>
    </x:row>
    <x:row r="1383">
      <x:c r="A1383" s="11" t="n">
        <x:v>1382</x:v>
      </x:c>
      <x:c r="B1383" s="11" t="str">
        <x:v>Frost Hybrid Kin</x:v>
      </x:c>
      <x:c r="C1383" s="11" t="str">
        <x:v>Hybrid Lineages</x:v>
      </x:c>
      <x:c r="D1383" s="11" t="str">
        <x:v>Frost</x:v>
      </x:c>
      <x:c r="E1383" s="11" t="str">
        <x:v>Uncommon</x:v>
      </x:c>
      <x:c r="F1383" s="11" t="n">
        <x:v>2</x:v>
      </x:c>
      <x:c r="G1383" s="11" t="str">
        <x:v>Hybrid</x:v>
      </x:c>
      <x:c r="H1383" s="11" t="str">
        <x:v>Frost-themed stable humanoid bloodlines combining traits from two or more supernatural families; typical coloration favors ice-blue, white, and translucent crystal. Members remain recognizably humanoid while displaying strong hybrid lineages traits.</x:v>
      </x:c>
      <x:c r="I1383" s="11" t="str">
        <x:v>The Frost Hybrid Kin are stable humanoid bloodlines combining traits from two or more supernatural families. Their most recognizable features use a ice-blue, white, and translucent crystal palette, with anatomy, eyes, markings, and aura shaped by frost influence. They naturally favor hybrid abilities and usually present at visual extremity level 2/5.</x:v>
      </x:c>
      <x:c r="J1383" s="11" t="str">
        <x:v>Humanoid silhouette; ice-blue, white, and translucent crystal palette; consistent hybrid lineages anatomy; frost racial markings; visible hybrid affinity; stable eye and skin traits.</x:v>
      </x:c>
    </x:row>
    <x:row r="1384">
      <x:c r="A1384" s="11" t="n">
        <x:v>1383</x:v>
      </x:c>
      <x:c r="B1384" s="11" t="str">
        <x:v>Ember Hybrid Kin</x:v>
      </x:c>
      <x:c r="C1384" s="11" t="str">
        <x:v>Hybrid Lineages</x:v>
      </x:c>
      <x:c r="D1384" s="11" t="str">
        <x:v>Ember</x:v>
      </x:c>
      <x:c r="E1384" s="11" t="str">
        <x:v>Uncommon</x:v>
      </x:c>
      <x:c r="F1384" s="11" t="n">
        <x:v>3</x:v>
      </x:c>
      <x:c r="G1384" s="11" t="str">
        <x:v>Hybrid</x:v>
      </x:c>
      <x:c r="H1384" s="11" t="str">
        <x:v>Ember-themed stable humanoid bloodlines combining traits from two or more supernatural families; typical coloration favors charcoal, copper, and glowing orange. Members remain recognizably humanoid while displaying strong hybrid lineages traits.</x:v>
      </x:c>
      <x:c r="I1384" s="11" t="str">
        <x:v>The Ember Hybrid Kin are stable humanoid bloodlines combining traits from two or more supernatural families. Their most recognizable features use a charcoal, copper, and glowing orange palette, with anatomy, eyes, markings, and aura shaped by ember influence. They naturally favor hybrid abilities and usually present at visual extremity level 3/5.</x:v>
      </x:c>
      <x:c r="J1384" s="11" t="str">
        <x:v>Humanoid silhouette; charcoal, copper, and glowing orange palette; consistent hybrid lineages anatomy; ember racial markings; visible hybrid affinity; stable eye and skin traits.</x:v>
      </x:c>
    </x:row>
    <x:row r="1385">
      <x:c r="A1385" s="11" t="n">
        <x:v>1384</x:v>
      </x:c>
      <x:c r="B1385" s="11" t="str">
        <x:v>Crystal Hybrid Kin</x:v>
      </x:c>
      <x:c r="C1385" s="11" t="str">
        <x:v>Hybrid Lineages</x:v>
      </x:c>
      <x:c r="D1385" s="11" t="str">
        <x:v>Crystal</x:v>
      </x:c>
      <x:c r="E1385" s="11" t="str">
        <x:v>Uncommon</x:v>
      </x:c>
      <x:c r="F1385" s="11" t="n">
        <x:v>4</x:v>
      </x:c>
      <x:c r="G1385" s="11" t="str">
        <x:v>Hybrid</x:v>
      </x:c>
      <x:c r="H1385" s="11" t="str">
        <x:v>Crystal-themed stable humanoid bloodlines combining traits from two or more supernatural families; typical coloration favors clear, prismatic, and gemstone tones. Members remain recognizably humanoid while displaying strong hybrid lineages traits.</x:v>
      </x:c>
      <x:c r="I1385" s="11" t="str">
        <x:v>The Crystal Hybrid Kin are stable humanoid bloodlines combining traits from two or more supernatural families. Their most recognizable features use a clear, prismatic, and gemstone tones palette, with anatomy, eyes, markings, and aura shaped by crystal influence. They naturally favor hybrid abilities and usually present at visual extremity level 4/5.</x:v>
      </x:c>
      <x:c r="J1385" s="11" t="str">
        <x:v>Humanoid silhouette; clear, prismatic, and gemstone tones palette; consistent hybrid lineages anatomy; crystal racial markings; visible hybrid affinity; stable eye and skin traits.</x:v>
      </x:c>
    </x:row>
    <x:row r="1386">
      <x:c r="A1386" s="11" t="n">
        <x:v>1385</x:v>
      </x:c>
      <x:c r="B1386" s="11" t="str">
        <x:v>Shadow Hybrid Kin</x:v>
      </x:c>
      <x:c r="C1386" s="11" t="str">
        <x:v>Hybrid Lineages</x:v>
      </x:c>
      <x:c r="D1386" s="11" t="str">
        <x:v>Shadow</x:v>
      </x:c>
      <x:c r="E1386" s="11" t="str">
        <x:v>Uncommon</x:v>
      </x:c>
      <x:c r="F1386" s="11" t="n">
        <x:v>5</x:v>
      </x:c>
      <x:c r="G1386" s="11" t="str">
        <x:v>Hybrid</x:v>
      </x:c>
      <x:c r="H1386" s="11" t="str">
        <x:v>Shadow-themed stable humanoid bloodlines combining traits from two or more supernatural families; typical coloration favors black, smoke-gray, and muted violet. Members remain recognizably humanoid while displaying strong hybrid lineages traits.</x:v>
      </x:c>
      <x:c r="I1386" s="11" t="str">
        <x:v>The Shadow Hybrid Kin are stable humanoid bloodlines combining traits from two or more supernatural families. Their most recognizable features use a black, smoke-gray, and muted violet palette, with anatomy, eyes, markings, and aura shaped by shadow influence. They naturally favor hybrid abilities and usually present at visual extremity level 5/5.</x:v>
      </x:c>
      <x:c r="J1386" s="11" t="str">
        <x:v>Humanoid silhouette; black, smoke-gray, and muted violet palette; consistent hybrid lineages anatomy; shadow racial markings; visible hybrid affinity; stable eye and skin traits.</x:v>
      </x:c>
    </x:row>
    <x:row r="1387">
      <x:c r="A1387" s="11" t="n">
        <x:v>1386</x:v>
      </x:c>
      <x:c r="B1387" s="11" t="str">
        <x:v>Verdant Hybrid Kin</x:v>
      </x:c>
      <x:c r="C1387" s="11" t="str">
        <x:v>Hybrid Lineages</x:v>
      </x:c>
      <x:c r="D1387" s="11" t="str">
        <x:v>Verdant</x:v>
      </x:c>
      <x:c r="E1387" s="11" t="str">
        <x:v>Uncommon</x:v>
      </x:c>
      <x:c r="F1387" s="11" t="n">
        <x:v>1</x:v>
      </x:c>
      <x:c r="G1387" s="11" t="str">
        <x:v>Hybrid</x:v>
      </x:c>
      <x:c r="H1387" s="11" t="str">
        <x:v>Verdant-themed stable humanoid bloodlines combining traits from two or more supernatural families; typical coloration favors emerald, olive, and botanical green. Members remain recognizably humanoid while displaying strong hybrid lineages traits.</x:v>
      </x:c>
      <x:c r="I1387" s="11" t="str">
        <x:v>The Verdant Hybrid Kin are stable humanoid bloodlines combining traits from two or more supernatural families. Their most recognizable features use a emerald, olive, and botanical green palette, with anatomy, eyes, markings, and aura shaped by verdant influence. They naturally favor hybrid abilities and usually present at visual extremity level 1/5.</x:v>
      </x:c>
      <x:c r="J1387" s="11" t="str">
        <x:v>Humanoid silhouette; emerald, olive, and botanical green palette; consistent hybrid lineages anatomy; verdant racial markings; visible hybrid affinity; stable eye and skin traits.</x:v>
      </x:c>
    </x:row>
    <x:row r="1388">
      <x:c r="A1388" s="11" t="n">
        <x:v>1387</x:v>
      </x:c>
      <x:c r="B1388" s="11" t="str">
        <x:v>Ocean Hybrid Kin</x:v>
      </x:c>
      <x:c r="C1388" s="11" t="str">
        <x:v>Hybrid Lineages</x:v>
      </x:c>
      <x:c r="D1388" s="11" t="str">
        <x:v>Ocean</x:v>
      </x:c>
      <x:c r="E1388" s="11" t="str">
        <x:v>Rare</x:v>
      </x:c>
      <x:c r="F1388" s="11" t="n">
        <x:v>2</x:v>
      </x:c>
      <x:c r="G1388" s="11" t="str">
        <x:v>Hybrid</x:v>
      </x:c>
      <x:c r="H1388" s="11" t="str">
        <x:v>Ocean-themed stable humanoid bloodlines combining traits from two or more supernatural families; typical coloration favors teal, sapphire, and sea-glass blue. Members remain recognizably humanoid while displaying strong hybrid lineages traits.</x:v>
      </x:c>
      <x:c r="I1388" s="11" t="str">
        <x:v>The Ocean Hybrid Kin are stable humanoid bloodlines combining traits from two or more supernatural families. Their most recognizable features use a teal, sapphire, and sea-glass blue palette, with anatomy, eyes, markings, and aura shaped by ocean influence. They naturally favor hybrid abilities and usually present at visual extremity level 2/5.</x:v>
      </x:c>
      <x:c r="J1388" s="11" t="str">
        <x:v>Humanoid silhouette; teal, sapphire, and sea-glass blue palette; consistent hybrid lineages anatomy; ocean racial markings; visible hybrid affinity; stable eye and skin traits.</x:v>
      </x:c>
    </x:row>
    <x:row r="1389">
      <x:c r="A1389" s="11" t="n">
        <x:v>1388</x:v>
      </x:c>
      <x:c r="B1389" s="11" t="str">
        <x:v>Bloodmoon Hybrid Kin</x:v>
      </x:c>
      <x:c r="C1389" s="11" t="str">
        <x:v>Hybrid Lineages</x:v>
      </x:c>
      <x:c r="D1389" s="11" t="str">
        <x:v>Bloodmoon</x:v>
      </x:c>
      <x:c r="E1389" s="11" t="str">
        <x:v>Rare</x:v>
      </x:c>
      <x:c r="F1389" s="11" t="n">
        <x:v>3</x:v>
      </x:c>
      <x:c r="G1389" s="11" t="str">
        <x:v>Hybrid</x:v>
      </x:c>
      <x:c r="H1389" s="11" t="str">
        <x:v>Bloodmoon-themed stable humanoid bloodlines combining traits from two or more supernatural families; typical coloration favors pale ivory, crimson, and dark silver. Members remain recognizably humanoid while displaying strong hybrid lineages traits.</x:v>
      </x:c>
      <x:c r="I1389" s="11" t="str">
        <x:v>The Bloodmoon Hybrid Kin are stable humanoid bloodlines combining traits from two or more supernatural families. Their most recognizable features use a pale ivory, crimson, and dark silver palette, with anatomy, eyes, markings, and aura shaped by bloodmoon influence. They naturally favor hybrid abilities and usually present at visual extremity level 3/5.</x:v>
      </x:c>
      <x:c r="J1389" s="11" t="str">
        <x:v>Humanoid silhouette; pale ivory, crimson, and dark silver palette; consistent hybrid lineages anatomy; bloodmoon racial markings; visible hybrid affinity; stable eye and skin traits.</x:v>
      </x:c>
    </x:row>
    <x:row r="1390">
      <x:c r="A1390" s="11" t="n">
        <x:v>1389</x:v>
      </x:c>
      <x:c r="B1390" s="11" t="str">
        <x:v>Aurora Hybrid Kin</x:v>
      </x:c>
      <x:c r="C1390" s="11" t="str">
        <x:v>Hybrid Lineages</x:v>
      </x:c>
      <x:c r="D1390" s="11" t="str">
        <x:v>Aurora</x:v>
      </x:c>
      <x:c r="E1390" s="11" t="str">
        <x:v>Rare</x:v>
      </x:c>
      <x:c r="F1390" s="11" t="n">
        <x:v>4</x:v>
      </x:c>
      <x:c r="G1390" s="11" t="str">
        <x:v>Hybrid</x:v>
      </x:c>
      <x:c r="H1390" s="11" t="str">
        <x:v>Aurora-themed stable humanoid bloodlines combining traits from two or more supernatural families; typical coloration favors iridescent green, violet, cyan, and pink. Members remain recognizably humanoid while displaying strong hybrid lineages traits.</x:v>
      </x:c>
      <x:c r="I1390" s="11" t="str">
        <x:v>The Aurora Hybrid Kin are stable humanoid bloodlines combining traits from two or more supernatural families. Their most recognizable features use a iridescent green, violet, cyan, and pink palette, with anatomy, eyes, markings, and aura shaped by aurora influence. They naturally favor hybrid abilities and usually present at visual extremity level 4/5.</x:v>
      </x:c>
      <x:c r="J1390" s="11" t="str">
        <x:v>Humanoid silhouette; iridescent green, violet, cyan, and pink palette; consistent hybrid lineages anatomy; aurora racial markings; visible hybrid affinity; stable eye and skin traits.</x:v>
      </x:c>
    </x:row>
    <x:row r="1391">
      <x:c r="A1391" s="11" t="n">
        <x:v>1390</x:v>
      </x:c>
      <x:c r="B1391" s="11" t="str">
        <x:v>Rune Hybrid Kin</x:v>
      </x:c>
      <x:c r="C1391" s="11" t="str">
        <x:v>Hybrid Lineages</x:v>
      </x:c>
      <x:c r="D1391" s="11" t="str">
        <x:v>Rune</x:v>
      </x:c>
      <x:c r="E1391" s="11" t="str">
        <x:v>Rare</x:v>
      </x:c>
      <x:c r="F1391" s="11" t="n">
        <x:v>5</x:v>
      </x:c>
      <x:c r="G1391" s="11" t="str">
        <x:v>Hybrid</x:v>
      </x:c>
      <x:c r="H1391" s="11" t="str">
        <x:v>Rune-themed stable humanoid bloodlines combining traits from two or more supernatural families; typical coloration favors neutral skin tones traced by luminous glyphs. Members remain recognizably humanoid while displaying strong hybrid lineages traits.</x:v>
      </x:c>
      <x:c r="I1391" s="11" t="str">
        <x:v>The Rune Hybrid Kin are stable humanoid bloodlines combining traits from two or more supernatural families. Their most recognizable features use a neutral skin tones traced by luminous glyphs palette, with anatomy, eyes, markings, and aura shaped by rune influence. They naturally favor hybrid abilities and usually present at visual extremity level 5/5.</x:v>
      </x:c>
      <x:c r="J1391" s="11" t="str">
        <x:v>Humanoid silhouette; neutral skin tones traced by luminous glyphs palette; consistent hybrid lineages anatomy; rune racial markings; visible hybrid affinity; stable eye and skin traits.</x:v>
      </x:c>
    </x:row>
    <x:row r="1392">
      <x:c r="A1392" s="11" t="n">
        <x:v>1391</x:v>
      </x:c>
      <x:c r="B1392" s="11" t="str">
        <x:v>Spirit Hybrid Kin</x:v>
      </x:c>
      <x:c r="C1392" s="11" t="str">
        <x:v>Hybrid Lineages</x:v>
      </x:c>
      <x:c r="D1392" s="11" t="str">
        <x:v>Spirit</x:v>
      </x:c>
      <x:c r="E1392" s="11" t="str">
        <x:v>Rare</x:v>
      </x:c>
      <x:c r="F1392" s="11" t="n">
        <x:v>1</x:v>
      </x:c>
      <x:c r="G1392" s="11" t="str">
        <x:v>Hybrid</x:v>
      </x:c>
      <x:c r="H1392" s="11" t="str">
        <x:v>Spirit-themed stable humanoid bloodlines combining traits from two or more supernatural families; typical coloration favors pale translucent tones with cyan soul-light. Members remain recognizably humanoid while displaying strong hybrid lineages traits.</x:v>
      </x:c>
      <x:c r="I1392" s="11" t="str">
        <x:v>The Spirit Hybrid Kin are stable humanoid bloodlines combining traits from two or more supernatural families. Their most recognizable features use a pale translucent tones with cyan soul-light palette, with anatomy, eyes, markings, and aura shaped by spirit influence. They naturally favor hybrid abilities and usually present at visual extremity level 1/5.</x:v>
      </x:c>
      <x:c r="J1392" s="11" t="str">
        <x:v>Humanoid silhouette; pale translucent tones with cyan soul-light palette; consistent hybrid lineages anatomy; spirit racial markings; visible hybrid affinity; stable eye and skin traits.</x:v>
      </x:c>
    </x:row>
    <x:row r="1393">
      <x:c r="A1393" s="11" t="n">
        <x:v>1392</x:v>
      </x:c>
      <x:c r="B1393" s="11" t="str">
        <x:v>Dream Hybrid Kin</x:v>
      </x:c>
      <x:c r="C1393" s="11" t="str">
        <x:v>Hybrid Lineages</x:v>
      </x:c>
      <x:c r="D1393" s="11" t="str">
        <x:v>Dream</x:v>
      </x:c>
      <x:c r="E1393" s="11" t="str">
        <x:v>Very Rare</x:v>
      </x:c>
      <x:c r="F1393" s="11" t="n">
        <x:v>2</x:v>
      </x:c>
      <x:c r="G1393" s="11" t="str">
        <x:v>Hybrid</x:v>
      </x:c>
      <x:c r="H1393" s="11" t="str">
        <x:v>Dream-themed stable humanoid bloodlines combining traits from two or more supernatural families; typical coloration favors pastel violet, blue, pink, and pearlescent hues. Members remain recognizably humanoid while displaying strong hybrid lineages traits.</x:v>
      </x:c>
      <x:c r="I1393" s="11" t="str">
        <x:v>The Dream Hybrid Kin are stable humanoid bloodlines combining traits from two or more supernatural families. Their most recognizable features use a pastel violet, blue, pink, and pearlescent hues palette, with anatomy, eyes, markings, and aura shaped by dream influence. They naturally favor hybrid abilities and usually present at visual extremity level 2/5.</x:v>
      </x:c>
      <x:c r="J1393" s="11" t="str">
        <x:v>Humanoid silhouette; pastel violet, blue, pink, and pearlescent hues palette; consistent hybrid lineages anatomy; dream racial markings; visible hybrid affinity; stable eye and skin traits.</x:v>
      </x:c>
    </x:row>
    <x:row r="1394">
      <x:c r="A1394" s="11" t="n">
        <x:v>1393</x:v>
      </x:c>
      <x:c r="B1394" s="11" t="str">
        <x:v>Obsidian Hybrid Kin</x:v>
      </x:c>
      <x:c r="C1394" s="11" t="str">
        <x:v>Hybrid Lineages</x:v>
      </x:c>
      <x:c r="D1394" s="11" t="str">
        <x:v>Obsidian</x:v>
      </x:c>
      <x:c r="E1394" s="11" t="str">
        <x:v>Very Rare</x:v>
      </x:c>
      <x:c r="F1394" s="11" t="n">
        <x:v>3</x:v>
      </x:c>
      <x:c r="G1394" s="11" t="str">
        <x:v>Hybrid</x:v>
      </x:c>
      <x:c r="H1394" s="11" t="str">
        <x:v>Obsidian-themed stable humanoid bloodlines combining traits from two or more supernatural families; typical coloration favors black glass, graphite, and molten accents. Members remain recognizably humanoid while displaying strong hybrid lineages traits.</x:v>
      </x:c>
      <x:c r="I1394" s="11" t="str">
        <x:v>The Obsidian Hybrid Kin are stable humanoid bloodlines combining traits from two or more supernatural families. Their most recognizable features use a black glass, graphite, and molten accents palette, with anatomy, eyes, markings, and aura shaped by obsidian influence. They naturally favor hybrid abilities and usually present at visual extremity level 3/5.</x:v>
      </x:c>
      <x:c r="J1394" s="11" t="str">
        <x:v>Humanoid silhouette; black glass, graphite, and molten accents palette; consistent hybrid lineages anatomy; obsidian racial markings; visible hybrid affinity; stable eye and skin traits.</x:v>
      </x:c>
    </x:row>
    <x:row r="1395">
      <x:c r="A1395" s="11" t="n">
        <x:v>1394</x:v>
      </x:c>
      <x:c r="B1395" s="11" t="str">
        <x:v>Golden Hybrid Kin</x:v>
      </x:c>
      <x:c r="C1395" s="11" t="str">
        <x:v>Hybrid Lineages</x:v>
      </x:c>
      <x:c r="D1395" s="11" t="str">
        <x:v>Golden</x:v>
      </x:c>
      <x:c r="E1395" s="11" t="str">
        <x:v>Very Rare</x:v>
      </x:c>
      <x:c r="F1395" s="11" t="n">
        <x:v>4</x:v>
      </x:c>
      <x:c r="G1395" s="11" t="str">
        <x:v>Hybrid</x:v>
      </x:c>
      <x:c r="H1395" s="11" t="str">
        <x:v>Golden-themed stable humanoid bloodlines combining traits from two or more supernatural families; typical coloration favors warm gold, bronze, and radiant white. Members remain recognizably humanoid while displaying strong hybrid lineages traits.</x:v>
      </x:c>
      <x:c r="I1395" s="11" t="str">
        <x:v>The Golden Hybrid Kin are stable humanoid bloodlines combining traits from two or more supernatural families. Their most recognizable features use a warm gold, bronze, and radiant white palette, with anatomy, eyes, markings, and aura shaped by golden influence. They naturally favor hybrid abilities and usually present at visual extremity level 4/5.</x:v>
      </x:c>
      <x:c r="J1395" s="11" t="str">
        <x:v>Humanoid silhouette; warm gold, bronze, and radiant white palette; consistent hybrid lineages anatomy; golden racial markings; visible hybrid affinity; stable eye and skin traits.</x:v>
      </x:c>
    </x:row>
    <x:row r="1396">
      <x:c r="A1396" s="11" t="n">
        <x:v>1395</x:v>
      </x:c>
      <x:c r="B1396" s="11" t="str">
        <x:v>Silver Hybrid Kin</x:v>
      </x:c>
      <x:c r="C1396" s="11" t="str">
        <x:v>Hybrid Lineages</x:v>
      </x:c>
      <x:c r="D1396" s="11" t="str">
        <x:v>Silver</x:v>
      </x:c>
      <x:c r="E1396" s="11" t="str">
        <x:v>Very Rare</x:v>
      </x:c>
      <x:c r="F1396" s="11" t="n">
        <x:v>5</x:v>
      </x:c>
      <x:c r="G1396" s="11" t="str">
        <x:v>Hybrid</x:v>
      </x:c>
      <x:c r="H1396" s="11" t="str">
        <x:v>Silver-themed stable humanoid bloodlines combining traits from two or more supernatural families; typical coloration favors silver, moon-white, and cool gray. Members remain recognizably humanoid while displaying strong hybrid lineages traits.</x:v>
      </x:c>
      <x:c r="I1396" s="11" t="str">
        <x:v>The Silver Hybrid Kin are stable humanoid bloodlines combining traits from two or more supernatural families. Their most recognizable features use a silver, moon-white, and cool gray palette, with anatomy, eyes, markings, and aura shaped by silver influence. They naturally favor hybrid abilities and usually present at visual extremity level 5/5.</x:v>
      </x:c>
      <x:c r="J1396" s="11" t="str">
        <x:v>Humanoid silhouette; silver, moon-white, and cool gray palette; consistent hybrid lineages anatomy; silver racial markings; visible hybrid affinity; stable eye and skin traits.</x:v>
      </x:c>
    </x:row>
    <x:row r="1397">
      <x:c r="A1397" s="11" t="n">
        <x:v>1396</x:v>
      </x:c>
      <x:c r="B1397" s="11" t="str">
        <x:v>Prism Hybrid Kin</x:v>
      </x:c>
      <x:c r="C1397" s="11" t="str">
        <x:v>Hybrid Lineages</x:v>
      </x:c>
      <x:c r="D1397" s="11" t="str">
        <x:v>Prism</x:v>
      </x:c>
      <x:c r="E1397" s="11" t="str">
        <x:v>Extremely Rare</x:v>
      </x:c>
      <x:c r="F1397" s="11" t="n">
        <x:v>1</x:v>
      </x:c>
      <x:c r="G1397" s="11" t="str">
        <x:v>Hybrid</x:v>
      </x:c>
      <x:c r="H1397" s="11" t="str">
        <x:v>Prism-themed stable humanoid bloodlines combining traits from two or more supernatural families; typical coloration favors iridescent rainbow refraction. Members remain recognizably humanoid while displaying strong hybrid lineages traits.</x:v>
      </x:c>
      <x:c r="I1397" s="11" t="str">
        <x:v>The Prism Hybrid Kin are stable humanoid bloodlines combining traits from two or more supernatural families. Their most recognizable features use a iridescent rainbow refraction palette, with anatomy, eyes, markings, and aura shaped by prism influence. They naturally favor hybrid abilities and usually present at visual extremity level 1/5.</x:v>
      </x:c>
      <x:c r="J1397" s="11" t="str">
        <x:v>Humanoid silhouette; iridescent rainbow refraction palette; consistent hybrid lineages anatomy; prism racial markings; visible hybrid affinity; stable eye and skin traits.</x:v>
      </x:c>
    </x:row>
    <x:row r="1398">
      <x:c r="A1398" s="11" t="n">
        <x:v>1397</x:v>
      </x:c>
      <x:c r="B1398" s="11" t="str">
        <x:v>Abyss Hybrid Kin</x:v>
      </x:c>
      <x:c r="C1398" s="11" t="str">
        <x:v>Hybrid Lineages</x:v>
      </x:c>
      <x:c r="D1398" s="11" t="str">
        <x:v>Abyss</x:v>
      </x:c>
      <x:c r="E1398" s="11" t="str">
        <x:v>Extremely Rare</x:v>
      </x:c>
      <x:c r="F1398" s="11" t="n">
        <x:v>2</x:v>
      </x:c>
      <x:c r="G1398" s="11" t="str">
        <x:v>Hybrid</x:v>
      </x:c>
      <x:c r="H1398" s="11" t="str">
        <x:v>Abyss-themed stable humanoid bloodlines combining traits from two or more supernatural families; typical coloration favors midnight blue, black, and bioluminescent cyan. Members remain recognizably humanoid while displaying strong hybrid lineages traits.</x:v>
      </x:c>
      <x:c r="I1398" s="11" t="str">
        <x:v>The Abyss Hybrid Kin are stable humanoid bloodlines combining traits from two or more supernatural families. Their most recognizable features use a midnight blue, black, and bioluminescent cyan palette, with anatomy, eyes, markings, and aura shaped by abyss influence. They naturally favor hybrid abilities and usually present at visual extremity level 2/5.</x:v>
      </x:c>
      <x:c r="J1398" s="11" t="str">
        <x:v>Humanoid silhouette; midnight blue, black, and bioluminescent cyan palette; consistent hybrid lineages anatomy; abyss racial markings; visible hybrid affinity; stable eye and skin traits.</x:v>
      </x:c>
    </x:row>
    <x:row r="1399">
      <x:c r="A1399" s="11" t="n">
        <x:v>1398</x:v>
      </x:c>
      <x:c r="B1399" s="11" t="str">
        <x:v>Ancient Hybrid Kin</x:v>
      </x:c>
      <x:c r="C1399" s="11" t="str">
        <x:v>Hybrid Lineages</x:v>
      </x:c>
      <x:c r="D1399" s="11" t="str">
        <x:v>Ancient</x:v>
      </x:c>
      <x:c r="E1399" s="11" t="str">
        <x:v>Extremely Rare</x:v>
      </x:c>
      <x:c r="F1399" s="11" t="n">
        <x:v>3</x:v>
      </x:c>
      <x:c r="G1399" s="11" t="str">
        <x:v>Hybrid</x:v>
      </x:c>
      <x:c r="H1399" s="11" t="str">
        <x:v>Ancient-themed stable humanoid bloodlines combining traits from two or more supernatural families; typical coloration favors weathered earth tones with old luminous markings. Members remain recognizably humanoid while displaying strong hybrid lineages traits.</x:v>
      </x:c>
      <x:c r="I1399" s="11" t="str">
        <x:v>The Ancient Hybrid Kin are stable humanoid bloodlines combining traits from two or more supernatural families. Their most recognizable features use a weathered earth tones with old luminous markings palette, with anatomy, eyes, markings, and aura shaped by ancient influence. They naturally favor hybrid abilities and usually present at visual extremity level 3/5.</x:v>
      </x:c>
      <x:c r="J1399" s="11" t="str">
        <x:v>Humanoid silhouette; weathered earth tones with old luminous markings palette; consistent hybrid lineages anatomy; ancient racial markings; visible hybrid affinity; stable eye and skin traits.</x:v>
      </x:c>
    </x:row>
    <x:row r="1400">
      <x:c r="A1400" s="11" t="n">
        <x:v>1399</x:v>
      </x:c>
      <x:c r="B1400" s="11" t="str">
        <x:v>Eclipse Hybrid Kin</x:v>
      </x:c>
      <x:c r="C1400" s="11" t="str">
        <x:v>Hybrid Lineages</x:v>
      </x:c>
      <x:c r="D1400" s="11" t="str">
        <x:v>Eclipse</x:v>
      </x:c>
      <x:c r="E1400" s="11" t="str">
        <x:v>Legendary</x:v>
      </x:c>
      <x:c r="F1400" s="11" t="n">
        <x:v>4</x:v>
      </x:c>
      <x:c r="G1400" s="11" t="str">
        <x:v>Hybrid</x:v>
      </x:c>
      <x:c r="H1400" s="11" t="str">
        <x:v>Eclipse-themed stable humanoid bloodlines combining traits from two or more supernatural families; typical coloration favors split black, gold, and silver. Members remain recognizably humanoid while displaying strong hybrid lineages traits.</x:v>
      </x:c>
      <x:c r="I1400" s="11" t="str">
        <x:v>The Eclipse Hybrid Kin are stable humanoid bloodlines combining traits from two or more supernatural families. Their most recognizable features use a split black, gold, and silver palette, with anatomy, eyes, markings, and aura shaped by eclipse influence. They naturally favor hybrid abilities and usually present at visual extremity level 4/5.</x:v>
      </x:c>
      <x:c r="J1400" s="11" t="str">
        <x:v>Humanoid silhouette; split black, gold, and silver palette; consistent hybrid lineages anatomy; eclipse racial markings; visible hybrid affinity; stable eye and skin traits.</x:v>
      </x:c>
    </x:row>
    <x:row r="1401">
      <x:c r="A1401" s="11" t="n">
        <x:v>1400</x:v>
      </x:c>
      <x:c r="B1401" s="11" t="str">
        <x:v>Primordial Hybrid Kin</x:v>
      </x:c>
      <x:c r="C1401" s="11" t="str">
        <x:v>Hybrid Lineages</x:v>
      </x:c>
      <x:c r="D1401" s="11" t="str">
        <x:v>Primordial</x:v>
      </x:c>
      <x:c r="E1401" s="11" t="str">
        <x:v>Primordial</x:v>
      </x:c>
      <x:c r="F1401" s="11" t="n">
        <x:v>5</x:v>
      </x:c>
      <x:c r="G1401" s="11" t="str">
        <x:v>Hybrid</x:v>
      </x:c>
      <x:c r="H1401" s="11" t="str">
        <x:v>Primordial-themed stable humanoid bloodlines combining traits from two or more supernatural families; typical coloration favors deep elemental tones with ancient rune-like features. Members remain recognizably humanoid while displaying strong hybrid lineages traits.</x:v>
      </x:c>
      <x:c r="I1401" s="11" t="str">
        <x:v>The Primordial Hybrid Kin are stable humanoid bloodlines combining traits from two or more supernatural families. Their most recognizable features use a deep elemental tones with ancient rune-like features palette, with anatomy, eyes, markings, and aura shaped by primordial influence. They naturally favor hybrid abilities and usually present at visual extremity level 5/5.</x:v>
      </x:c>
      <x:c r="J1401" s="11" t="str">
        <x:v>Humanoid silhouette; deep elemental tones with ancient rune-like features palette; consistent hybrid lineages anatomy; primordial racial markings; visible hybrid affinity; stable eye and skin traits.</x:v>
      </x:c>
    </x:row>
    <x:row r="1402">
      <x:c r="A1402" s="11" t="n">
        <x:v>1401</x:v>
      </x:c>
      <x:c r="B1402" s="11" t="str">
        <x:v>Astral Seasonkin</x:v>
      </x:c>
      <x:c r="C1402" s="11" t="str">
        <x:v>Seasonal</x:v>
      </x:c>
      <x:c r="D1402" s="11" t="str">
        <x:v>Astral</x:v>
      </x:c>
      <x:c r="E1402" s="11" t="str">
        <x:v>Common</x:v>
      </x:c>
      <x:c r="F1402" s="11" t="n">
        <x:v>2</x:v>
      </x:c>
      <x:c r="G1402" s="11" t="str">
        <x:v>Season</x:v>
      </x:c>
      <x:c r="H1402" s="11" t="str">
        <x:v>Astral-themed humanoids linked to seasons, solstices, equinoxes, and cyclical change; typical coloration favors midnight-blue and violet. Members remain recognizably humanoid while displaying strong seasonal traits.</x:v>
      </x:c>
      <x:c r="I1402" s="11" t="str">
        <x:v>The Astral Seasonkin are humanoids linked to seasons, solstices, equinoxes, and cyclical change. Their most recognizable features use a midnight-blue and violet palette, with anatomy, eyes, markings, and aura shaped by astral influence. They naturally favor season abilities and usually present at visual extremity level 2/5.</x:v>
      </x:c>
      <x:c r="J1402" s="11" t="str">
        <x:v>Humanoid silhouette; midnight-blue and violet palette; consistent seasonal anatomy; astral racial markings; visible season affinity; stable eye and skin traits.</x:v>
      </x:c>
    </x:row>
    <x:row r="1403">
      <x:c r="A1403" s="11" t="n">
        <x:v>1402</x:v>
      </x:c>
      <x:c r="B1403" s="11" t="str">
        <x:v>Solar Seasonkin</x:v>
      </x:c>
      <x:c r="C1403" s="11" t="str">
        <x:v>Seasonal</x:v>
      </x:c>
      <x:c r="D1403" s="11" t="str">
        <x:v>Solar</x:v>
      </x:c>
      <x:c r="E1403" s="11" t="str">
        <x:v>Common</x:v>
      </x:c>
      <x:c r="F1403" s="11" t="n">
        <x:v>3</x:v>
      </x:c>
      <x:c r="G1403" s="11" t="str">
        <x:v>Season</x:v>
      </x:c>
      <x:c r="H1403" s="11" t="str">
        <x:v>Solar-themed humanoids linked to seasons, solstices, equinoxes, and cyclical change; typical coloration favors gold, amber, and white. Members remain recognizably humanoid while displaying strong seasonal traits.</x:v>
      </x:c>
      <x:c r="I1403" s="11" t="str">
        <x:v>The Solar Seasonkin are humanoids linked to seasons, solstices, equinoxes, and cyclical change. Their most recognizable features use a gold, amber, and white palette, with anatomy, eyes, markings, and aura shaped by solar influence. They naturally favor season abilities and usually present at visual extremity level 3/5.</x:v>
      </x:c>
      <x:c r="J1403" s="11" t="str">
        <x:v>Humanoid silhouette; gold, amber, and white palette; consistent seasonal anatomy; solar racial markings; visible season affinity; stable eye and skin traits.</x:v>
      </x:c>
    </x:row>
    <x:row r="1404">
      <x:c r="A1404" s="11" t="n">
        <x:v>1403</x:v>
      </x:c>
      <x:c r="B1404" s="11" t="str">
        <x:v>Lunar Seasonkin</x:v>
      </x:c>
      <x:c r="C1404" s="11" t="str">
        <x:v>Seasonal</x:v>
      </x:c>
      <x:c r="D1404" s="11" t="str">
        <x:v>Lunar</x:v>
      </x:c>
      <x:c r="E1404" s="11" t="str">
        <x:v>Common</x:v>
      </x:c>
      <x:c r="F1404" s="11" t="n">
        <x:v>4</x:v>
      </x:c>
      <x:c r="G1404" s="11" t="str">
        <x:v>Season</x:v>
      </x:c>
      <x:c r="H1404" s="11" t="str">
        <x:v>Lunar-themed humanoids linked to seasons, solstices, equinoxes, and cyclical change; typical coloration favors silver, pearl, and pale blue. Members remain recognizably humanoid while displaying strong seasonal traits.</x:v>
      </x:c>
      <x:c r="I1404" s="11" t="str">
        <x:v>The Lunar Seasonkin are humanoids linked to seasons, solstices, equinoxes, and cyclical change. Their most recognizable features use a silver, pearl, and pale blue palette, with anatomy, eyes, markings, and aura shaped by lunar influence. They naturally favor season abilities and usually present at visual extremity level 4/5.</x:v>
      </x:c>
      <x:c r="J1404" s="11" t="str">
        <x:v>Humanoid silhouette; silver, pearl, and pale blue palette; consistent seasonal anatomy; lunar racial markings; visible season affinity; stable eye and skin traits.</x:v>
      </x:c>
    </x:row>
    <x:row r="1405">
      <x:c r="A1405" s="11" t="n">
        <x:v>1404</x:v>
      </x:c>
      <x:c r="B1405" s="11" t="str">
        <x:v>Crimson Seasonkin</x:v>
      </x:c>
      <x:c r="C1405" s="11" t="str">
        <x:v>Seasonal</x:v>
      </x:c>
      <x:c r="D1405" s="11" t="str">
        <x:v>Crimson</x:v>
      </x:c>
      <x:c r="E1405" s="11" t="str">
        <x:v>Common</x:v>
      </x:c>
      <x:c r="F1405" s="11" t="n">
        <x:v>5</x:v>
      </x:c>
      <x:c r="G1405" s="11" t="str">
        <x:v>Season</x:v>
      </x:c>
      <x:c r="H1405" s="11" t="str">
        <x:v>Crimson-themed humanoids linked to seasons, solstices, equinoxes, and cyclical change; typical coloration favors crimson, black, and ember-red. Members remain recognizably humanoid while displaying strong seasonal traits.</x:v>
      </x:c>
      <x:c r="I1405" s="11" t="str">
        <x:v>The Crimson Seasonkin are humanoids linked to seasons, solstices, equinoxes, and cyclical change. Their most recognizable features use a crimson, black, and ember-red palette, with anatomy, eyes, markings, and aura shaped by crimson influence. They naturally favor season abilities and usually present at visual extremity level 5/5.</x:v>
      </x:c>
      <x:c r="J1405" s="11" t="str">
        <x:v>Humanoid silhouette; crimson, black, and ember-red palette; consistent seasonal anatomy; crimson racial markings; visible season affinity; stable eye and skin traits.</x:v>
      </x:c>
    </x:row>
    <x:row r="1406">
      <x:c r="A1406" s="11" t="n">
        <x:v>1405</x:v>
      </x:c>
      <x:c r="B1406" s="11" t="str">
        <x:v>Void Seasonkin</x:v>
      </x:c>
      <x:c r="C1406" s="11" t="str">
        <x:v>Seasonal</x:v>
      </x:c>
      <x:c r="D1406" s="11" t="str">
        <x:v>Void</x:v>
      </x:c>
      <x:c r="E1406" s="11" t="str">
        <x:v>Common</x:v>
      </x:c>
      <x:c r="F1406" s="11" t="n">
        <x:v>1</x:v>
      </x:c>
      <x:c r="G1406" s="11" t="str">
        <x:v>Season</x:v>
      </x:c>
      <x:c r="H1406" s="11" t="str">
        <x:v>Void-themed humanoids linked to seasons, solstices, equinoxes, and cyclical change; typical coloration favors obsidian, violet, and lightless black. Members remain recognizably humanoid while displaying strong seasonal traits.</x:v>
      </x:c>
      <x:c r="I1406" s="11" t="str">
        <x:v>The Void Seasonkin are humanoids linked to seasons, solstices, equinoxes, and cyclical change. Their most recognizable features use a obsidian, violet, and lightless black palette, with anatomy, eyes, markings, and aura shaped by void influence. They naturally favor season abilities and usually present at visual extremity level 1/5.</x:v>
      </x:c>
      <x:c r="J1406" s="11" t="str">
        <x:v>Humanoid silhouette; obsidian, violet, and lightless black palette; consistent seasonal anatomy; void racial markings; visible season affinity; stable eye and skin traits.</x:v>
      </x:c>
    </x:row>
    <x:row r="1407">
      <x:c r="A1407" s="11" t="n">
        <x:v>1406</x:v>
      </x:c>
      <x:c r="B1407" s="11" t="str">
        <x:v>Storm Seasonkin</x:v>
      </x:c>
      <x:c r="C1407" s="11" t="str">
        <x:v>Seasonal</x:v>
      </x:c>
      <x:c r="D1407" s="11" t="str">
        <x:v>Storm</x:v>
      </x:c>
      <x:c r="E1407" s="11" t="str">
        <x:v>Common</x:v>
      </x:c>
      <x:c r="F1407" s="11" t="n">
        <x:v>2</x:v>
      </x:c>
      <x:c r="G1407" s="11" t="str">
        <x:v>Season</x:v>
      </x:c>
      <x:c r="H1407" s="11" t="str">
        <x:v>Storm-themed humanoids linked to seasons, solstices, equinoxes, and cyclical change; typical coloration favors blue-gray, silver, and electric blue. Members remain recognizably humanoid while displaying strong seasonal traits.</x:v>
      </x:c>
      <x:c r="I1407" s="11" t="str">
        <x:v>The Storm Seasonkin are humanoids linked to seasons, solstices, equinoxes, and cyclical change. Their most recognizable features use a blue-gray, silver, and electric blue palette, with anatomy, eyes, markings, and aura shaped by storm influence. They naturally favor season abilities and usually present at visual extremity level 2/5.</x:v>
      </x:c>
      <x:c r="J1407" s="11" t="str">
        <x:v>Humanoid silhouette; blue-gray, silver, and electric blue palette; consistent seasonal anatomy; storm racial markings; visible season affinity; stable eye and skin traits.</x:v>
      </x:c>
    </x:row>
    <x:row r="1408">
      <x:c r="A1408" s="11" t="n">
        <x:v>1407</x:v>
      </x:c>
      <x:c r="B1408" s="11" t="str">
        <x:v>Frost Seasonkin</x:v>
      </x:c>
      <x:c r="C1408" s="11" t="str">
        <x:v>Seasonal</x:v>
      </x:c>
      <x:c r="D1408" s="11" t="str">
        <x:v>Frost</x:v>
      </x:c>
      <x:c r="E1408" s="11" t="str">
        <x:v>Uncommon</x:v>
      </x:c>
      <x:c r="F1408" s="11" t="n">
        <x:v>3</x:v>
      </x:c>
      <x:c r="G1408" s="11" t="str">
        <x:v>Season</x:v>
      </x:c>
      <x:c r="H1408" s="11" t="str">
        <x:v>Frost-themed humanoids linked to seasons, solstices, equinoxes, and cyclical change; typical coloration favors ice-blue, white, and translucent crystal. Members remain recognizably humanoid while displaying strong seasonal traits.</x:v>
      </x:c>
      <x:c r="I1408" s="11" t="str">
        <x:v>The Frost Seasonkin are humanoids linked to seasons, solstices, equinoxes, and cyclical change. Their most recognizable features use a ice-blue, white, and translucent crystal palette, with anatomy, eyes, markings, and aura shaped by frost influence. They naturally favor season abilities and usually present at visual extremity level 3/5.</x:v>
      </x:c>
      <x:c r="J1408" s="11" t="str">
        <x:v>Humanoid silhouette; ice-blue, white, and translucent crystal palette; consistent seasonal anatomy; frost racial markings; visible season affinity; stable eye and skin traits.</x:v>
      </x:c>
    </x:row>
    <x:row r="1409">
      <x:c r="A1409" s="11" t="n">
        <x:v>1408</x:v>
      </x:c>
      <x:c r="B1409" s="11" t="str">
        <x:v>Ember Seasonkin</x:v>
      </x:c>
      <x:c r="C1409" s="11" t="str">
        <x:v>Seasonal</x:v>
      </x:c>
      <x:c r="D1409" s="11" t="str">
        <x:v>Ember</x:v>
      </x:c>
      <x:c r="E1409" s="11" t="str">
        <x:v>Uncommon</x:v>
      </x:c>
      <x:c r="F1409" s="11" t="n">
        <x:v>4</x:v>
      </x:c>
      <x:c r="G1409" s="11" t="str">
        <x:v>Season</x:v>
      </x:c>
      <x:c r="H1409" s="11" t="str">
        <x:v>Ember-themed humanoids linked to seasons, solstices, equinoxes, and cyclical change; typical coloration favors charcoal, copper, and glowing orange. Members remain recognizably humanoid while displaying strong seasonal traits.</x:v>
      </x:c>
      <x:c r="I1409" s="11" t="str">
        <x:v>The Ember Seasonkin are humanoids linked to seasons, solstices, equinoxes, and cyclical change. Their most recognizable features use a charcoal, copper, and glowing orange palette, with anatomy, eyes, markings, and aura shaped by ember influence. They naturally favor season abilities and usually present at visual extremity level 4/5.</x:v>
      </x:c>
      <x:c r="J1409" s="11" t="str">
        <x:v>Humanoid silhouette; charcoal, copper, and glowing orange palette; consistent seasonal anatomy; ember racial markings; visible season affinity; stable eye and skin traits.</x:v>
      </x:c>
    </x:row>
    <x:row r="1410">
      <x:c r="A1410" s="11" t="n">
        <x:v>1409</x:v>
      </x:c>
      <x:c r="B1410" s="11" t="str">
        <x:v>Crystal Seasonkin</x:v>
      </x:c>
      <x:c r="C1410" s="11" t="str">
        <x:v>Seasonal</x:v>
      </x:c>
      <x:c r="D1410" s="11" t="str">
        <x:v>Crystal</x:v>
      </x:c>
      <x:c r="E1410" s="11" t="str">
        <x:v>Uncommon</x:v>
      </x:c>
      <x:c r="F1410" s="11" t="n">
        <x:v>5</x:v>
      </x:c>
      <x:c r="G1410" s="11" t="str">
        <x:v>Season</x:v>
      </x:c>
      <x:c r="H1410" s="11" t="str">
        <x:v>Crystal-themed humanoids linked to seasons, solstices, equinoxes, and cyclical change; typical coloration favors clear, prismatic, and gemstone tones. Members remain recognizably humanoid while displaying strong seasonal traits.</x:v>
      </x:c>
      <x:c r="I1410" s="11" t="str">
        <x:v>The Crystal Seasonkin are humanoids linked to seasons, solstices, equinoxes, and cyclical change. Their most recognizable features use a clear, prismatic, and gemstone tones palette, with anatomy, eyes, markings, and aura shaped by crystal influence. They naturally favor season abilities and usually present at visual extremity level 5/5.</x:v>
      </x:c>
      <x:c r="J1410" s="11" t="str">
        <x:v>Humanoid silhouette; clear, prismatic, and gemstone tones palette; consistent seasonal anatomy; crystal racial markings; visible season affinity; stable eye and skin traits.</x:v>
      </x:c>
    </x:row>
    <x:row r="1411">
      <x:c r="A1411" s="11" t="n">
        <x:v>1410</x:v>
      </x:c>
      <x:c r="B1411" s="11" t="str">
        <x:v>Shadow Seasonkin</x:v>
      </x:c>
      <x:c r="C1411" s="11" t="str">
        <x:v>Seasonal</x:v>
      </x:c>
      <x:c r="D1411" s="11" t="str">
        <x:v>Shadow</x:v>
      </x:c>
      <x:c r="E1411" s="11" t="str">
        <x:v>Uncommon</x:v>
      </x:c>
      <x:c r="F1411" s="11" t="n">
        <x:v>1</x:v>
      </x:c>
      <x:c r="G1411" s="11" t="str">
        <x:v>Season</x:v>
      </x:c>
      <x:c r="H1411" s="11" t="str">
        <x:v>Shadow-themed humanoids linked to seasons, solstices, equinoxes, and cyclical change; typical coloration favors black, smoke-gray, and muted violet. Members remain recognizably humanoid while displaying strong seasonal traits.</x:v>
      </x:c>
      <x:c r="I1411" s="11" t="str">
        <x:v>The Shadow Seasonkin are humanoids linked to seasons, solstices, equinoxes, and cyclical change. Their most recognizable features use a black, smoke-gray, and muted violet palette, with anatomy, eyes, markings, and aura shaped by shadow influence. They naturally favor season abilities and usually present at visual extremity level 1/5.</x:v>
      </x:c>
      <x:c r="J1411" s="11" t="str">
        <x:v>Humanoid silhouette; black, smoke-gray, and muted violet palette; consistent seasonal anatomy; shadow racial markings; visible season affinity; stable eye and skin traits.</x:v>
      </x:c>
    </x:row>
    <x:row r="1412">
      <x:c r="A1412" s="11" t="n">
        <x:v>1411</x:v>
      </x:c>
      <x:c r="B1412" s="11" t="str">
        <x:v>Verdant Seasonkin</x:v>
      </x:c>
      <x:c r="C1412" s="11" t="str">
        <x:v>Seasonal</x:v>
      </x:c>
      <x:c r="D1412" s="11" t="str">
        <x:v>Verdant</x:v>
      </x:c>
      <x:c r="E1412" s="11" t="str">
        <x:v>Uncommon</x:v>
      </x:c>
      <x:c r="F1412" s="11" t="n">
        <x:v>2</x:v>
      </x:c>
      <x:c r="G1412" s="11" t="str">
        <x:v>Season</x:v>
      </x:c>
      <x:c r="H1412" s="11" t="str">
        <x:v>Verdant-themed humanoids linked to seasons, solstices, equinoxes, and cyclical change; typical coloration favors emerald, olive, and botanical green. Members remain recognizably humanoid while displaying strong seasonal traits.</x:v>
      </x:c>
      <x:c r="I1412" s="11" t="str">
        <x:v>The Verdant Seasonkin are humanoids linked to seasons, solstices, equinoxes, and cyclical change. Their most recognizable features use a emerald, olive, and botanical green palette, with anatomy, eyes, markings, and aura shaped by verdant influence. They naturally favor season abilities and usually present at visual extremity level 2/5.</x:v>
      </x:c>
      <x:c r="J1412" s="11" t="str">
        <x:v>Humanoid silhouette; emerald, olive, and botanical green palette; consistent seasonal anatomy; verdant racial markings; visible season affinity; stable eye and skin traits.</x:v>
      </x:c>
    </x:row>
    <x:row r="1413">
      <x:c r="A1413" s="11" t="n">
        <x:v>1412</x:v>
      </x:c>
      <x:c r="B1413" s="11" t="str">
        <x:v>Ocean Seasonkin</x:v>
      </x:c>
      <x:c r="C1413" s="11" t="str">
        <x:v>Seasonal</x:v>
      </x:c>
      <x:c r="D1413" s="11" t="str">
        <x:v>Ocean</x:v>
      </x:c>
      <x:c r="E1413" s="11" t="str">
        <x:v>Rare</x:v>
      </x:c>
      <x:c r="F1413" s="11" t="n">
        <x:v>3</x:v>
      </x:c>
      <x:c r="G1413" s="11" t="str">
        <x:v>Season</x:v>
      </x:c>
      <x:c r="H1413" s="11" t="str">
        <x:v>Ocean-themed humanoids linked to seasons, solstices, equinoxes, and cyclical change; typical coloration favors teal, sapphire, and sea-glass blue. Members remain recognizably humanoid while displaying strong seasonal traits.</x:v>
      </x:c>
      <x:c r="I1413" s="11" t="str">
        <x:v>The Ocean Seasonkin are humanoids linked to seasons, solstices, equinoxes, and cyclical change. Their most recognizable features use a teal, sapphire, and sea-glass blue palette, with anatomy, eyes, markings, and aura shaped by ocean influence. They naturally favor season abilities and usually present at visual extremity level 3/5.</x:v>
      </x:c>
      <x:c r="J1413" s="11" t="str">
        <x:v>Humanoid silhouette; teal, sapphire, and sea-glass blue palette; consistent seasonal anatomy; ocean racial markings; visible season affinity; stable eye and skin traits.</x:v>
      </x:c>
    </x:row>
    <x:row r="1414">
      <x:c r="A1414" s="11" t="n">
        <x:v>1413</x:v>
      </x:c>
      <x:c r="B1414" s="11" t="str">
        <x:v>Bloodmoon Seasonkin</x:v>
      </x:c>
      <x:c r="C1414" s="11" t="str">
        <x:v>Seasonal</x:v>
      </x:c>
      <x:c r="D1414" s="11" t="str">
        <x:v>Bloodmoon</x:v>
      </x:c>
      <x:c r="E1414" s="11" t="str">
        <x:v>Rare</x:v>
      </x:c>
      <x:c r="F1414" s="11" t="n">
        <x:v>4</x:v>
      </x:c>
      <x:c r="G1414" s="11" t="str">
        <x:v>Season</x:v>
      </x:c>
      <x:c r="H1414" s="11" t="str">
        <x:v>Bloodmoon-themed humanoids linked to seasons, solstices, equinoxes, and cyclical change; typical coloration favors pale ivory, crimson, and dark silver. Members remain recognizably humanoid while displaying strong seasonal traits.</x:v>
      </x:c>
      <x:c r="I1414" s="11" t="str">
        <x:v>The Bloodmoon Seasonkin are humanoids linked to seasons, solstices, equinoxes, and cyclical change. Their most recognizable features use a pale ivory, crimson, and dark silver palette, with anatomy, eyes, markings, and aura shaped by bloodmoon influence. They naturally favor season abilities and usually present at visual extremity level 4/5.</x:v>
      </x:c>
      <x:c r="J1414" s="11" t="str">
        <x:v>Humanoid silhouette; pale ivory, crimson, and dark silver palette; consistent seasonal anatomy; bloodmoon racial markings; visible season affinity; stable eye and skin traits.</x:v>
      </x:c>
    </x:row>
    <x:row r="1415">
      <x:c r="A1415" s="11" t="n">
        <x:v>1414</x:v>
      </x:c>
      <x:c r="B1415" s="11" t="str">
        <x:v>Aurora Seasonkin</x:v>
      </x:c>
      <x:c r="C1415" s="11" t="str">
        <x:v>Seasonal</x:v>
      </x:c>
      <x:c r="D1415" s="11" t="str">
        <x:v>Aurora</x:v>
      </x:c>
      <x:c r="E1415" s="11" t="str">
        <x:v>Rare</x:v>
      </x:c>
      <x:c r="F1415" s="11" t="n">
        <x:v>5</x:v>
      </x:c>
      <x:c r="G1415" s="11" t="str">
        <x:v>Season</x:v>
      </x:c>
      <x:c r="H1415" s="11" t="str">
        <x:v>Aurora-themed humanoids linked to seasons, solstices, equinoxes, and cyclical change; typical coloration favors iridescent green, violet, cyan, and pink. Members remain recognizably humanoid while displaying strong seasonal traits.</x:v>
      </x:c>
      <x:c r="I1415" s="11" t="str">
        <x:v>The Aurora Seasonkin are humanoids linked to seasons, solstices, equinoxes, and cyclical change. Their most recognizable features use a iridescent green, violet, cyan, and pink palette, with anatomy, eyes, markings, and aura shaped by aurora influence. They naturally favor season abilities and usually present at visual extremity level 5/5.</x:v>
      </x:c>
      <x:c r="J1415" s="11" t="str">
        <x:v>Humanoid silhouette; iridescent green, violet, cyan, and pink palette; consistent seasonal anatomy; aurora racial markings; visible season affinity; stable eye and skin traits.</x:v>
      </x:c>
    </x:row>
    <x:row r="1416">
      <x:c r="A1416" s="11" t="n">
        <x:v>1415</x:v>
      </x:c>
      <x:c r="B1416" s="11" t="str">
        <x:v>Rune Seasonkin</x:v>
      </x:c>
      <x:c r="C1416" s="11" t="str">
        <x:v>Seasonal</x:v>
      </x:c>
      <x:c r="D1416" s="11" t="str">
        <x:v>Rune</x:v>
      </x:c>
      <x:c r="E1416" s="11" t="str">
        <x:v>Rare</x:v>
      </x:c>
      <x:c r="F1416" s="11" t="n">
        <x:v>1</x:v>
      </x:c>
      <x:c r="G1416" s="11" t="str">
        <x:v>Season</x:v>
      </x:c>
      <x:c r="H1416" s="11" t="str">
        <x:v>Rune-themed humanoids linked to seasons, solstices, equinoxes, and cyclical change; typical coloration favors neutral skin tones traced by luminous glyphs. Members remain recognizably humanoid while displaying strong seasonal traits.</x:v>
      </x:c>
      <x:c r="I1416" s="11" t="str">
        <x:v>The Rune Seasonkin are humanoids linked to seasons, solstices, equinoxes, and cyclical change. Their most recognizable features use a neutral skin tones traced by luminous glyphs palette, with anatomy, eyes, markings, and aura shaped by rune influence. They naturally favor season abilities and usually present at visual extremity level 1/5.</x:v>
      </x:c>
      <x:c r="J1416" s="11" t="str">
        <x:v>Humanoid silhouette; neutral skin tones traced by luminous glyphs palette; consistent seasonal anatomy; rune racial markings; visible season affinity; stable eye and skin traits.</x:v>
      </x:c>
    </x:row>
    <x:row r="1417">
      <x:c r="A1417" s="11" t="n">
        <x:v>1416</x:v>
      </x:c>
      <x:c r="B1417" s="11" t="str">
        <x:v>Spirit Seasonkin</x:v>
      </x:c>
      <x:c r="C1417" s="11" t="str">
        <x:v>Seasonal</x:v>
      </x:c>
      <x:c r="D1417" s="11" t="str">
        <x:v>Spirit</x:v>
      </x:c>
      <x:c r="E1417" s="11" t="str">
        <x:v>Rare</x:v>
      </x:c>
      <x:c r="F1417" s="11" t="n">
        <x:v>2</x:v>
      </x:c>
      <x:c r="G1417" s="11" t="str">
        <x:v>Season</x:v>
      </x:c>
      <x:c r="H1417" s="11" t="str">
        <x:v>Spirit-themed humanoids linked to seasons, solstices, equinoxes, and cyclical change; typical coloration favors pale translucent tones with cyan soul-light. Members remain recognizably humanoid while displaying strong seasonal traits.</x:v>
      </x:c>
      <x:c r="I1417" s="11" t="str">
        <x:v>The Spirit Seasonkin are humanoids linked to seasons, solstices, equinoxes, and cyclical change. Their most recognizable features use a pale translucent tones with cyan soul-light palette, with anatomy, eyes, markings, and aura shaped by spirit influence. They naturally favor season abilities and usually present at visual extremity level 2/5.</x:v>
      </x:c>
      <x:c r="J1417" s="11" t="str">
        <x:v>Humanoid silhouette; pale translucent tones with cyan soul-light palette; consistent seasonal anatomy; spirit racial markings; visible season affinity; stable eye and skin traits.</x:v>
      </x:c>
    </x:row>
    <x:row r="1418">
      <x:c r="A1418" s="11" t="n">
        <x:v>1417</x:v>
      </x:c>
      <x:c r="B1418" s="11" t="str">
        <x:v>Dream Seasonkin</x:v>
      </x:c>
      <x:c r="C1418" s="11" t="str">
        <x:v>Seasonal</x:v>
      </x:c>
      <x:c r="D1418" s="11" t="str">
        <x:v>Dream</x:v>
      </x:c>
      <x:c r="E1418" s="11" t="str">
        <x:v>Very Rare</x:v>
      </x:c>
      <x:c r="F1418" s="11" t="n">
        <x:v>3</x:v>
      </x:c>
      <x:c r="G1418" s="11" t="str">
        <x:v>Season</x:v>
      </x:c>
      <x:c r="H1418" s="11" t="str">
        <x:v>Dream-themed humanoids linked to seasons, solstices, equinoxes, and cyclical change; typical coloration favors pastel violet, blue, pink, and pearlescent hues. Members remain recognizably humanoid while displaying strong seasonal traits.</x:v>
      </x:c>
      <x:c r="I1418" s="11" t="str">
        <x:v>The Dream Seasonkin are humanoids linked to seasons, solstices, equinoxes, and cyclical change. Their most recognizable features use a pastel violet, blue, pink, and pearlescent hues palette, with anatomy, eyes, markings, and aura shaped by dream influence. They naturally favor season abilities and usually present at visual extremity level 3/5.</x:v>
      </x:c>
      <x:c r="J1418" s="11" t="str">
        <x:v>Humanoid silhouette; pastel violet, blue, pink, and pearlescent hues palette; consistent seasonal anatomy; dream racial markings; visible season affinity; stable eye and skin traits.</x:v>
      </x:c>
    </x:row>
    <x:row r="1419">
      <x:c r="A1419" s="11" t="n">
        <x:v>1418</x:v>
      </x:c>
      <x:c r="B1419" s="11" t="str">
        <x:v>Obsidian Seasonkin</x:v>
      </x:c>
      <x:c r="C1419" s="11" t="str">
        <x:v>Seasonal</x:v>
      </x:c>
      <x:c r="D1419" s="11" t="str">
        <x:v>Obsidian</x:v>
      </x:c>
      <x:c r="E1419" s="11" t="str">
        <x:v>Very Rare</x:v>
      </x:c>
      <x:c r="F1419" s="11" t="n">
        <x:v>4</x:v>
      </x:c>
      <x:c r="G1419" s="11" t="str">
        <x:v>Season</x:v>
      </x:c>
      <x:c r="H1419" s="11" t="str">
        <x:v>Obsidian-themed humanoids linked to seasons, solstices, equinoxes, and cyclical change; typical coloration favors black glass, graphite, and molten accents. Members remain recognizably humanoid while displaying strong seasonal traits.</x:v>
      </x:c>
      <x:c r="I1419" s="11" t="str">
        <x:v>The Obsidian Seasonkin are humanoids linked to seasons, solstices, equinoxes, and cyclical change. Their most recognizable features use a black glass, graphite, and molten accents palette, with anatomy, eyes, markings, and aura shaped by obsidian influence. They naturally favor season abilities and usually present at visual extremity level 4/5.</x:v>
      </x:c>
      <x:c r="J1419" s="11" t="str">
        <x:v>Humanoid silhouette; black glass, graphite, and molten accents palette; consistent seasonal anatomy; obsidian racial markings; visible season affinity; stable eye and skin traits.</x:v>
      </x:c>
    </x:row>
    <x:row r="1420">
      <x:c r="A1420" s="11" t="n">
        <x:v>1419</x:v>
      </x:c>
      <x:c r="B1420" s="11" t="str">
        <x:v>Golden Seasonkin</x:v>
      </x:c>
      <x:c r="C1420" s="11" t="str">
        <x:v>Seasonal</x:v>
      </x:c>
      <x:c r="D1420" s="11" t="str">
        <x:v>Golden</x:v>
      </x:c>
      <x:c r="E1420" s="11" t="str">
        <x:v>Very Rare</x:v>
      </x:c>
      <x:c r="F1420" s="11" t="n">
        <x:v>5</x:v>
      </x:c>
      <x:c r="G1420" s="11" t="str">
        <x:v>Season</x:v>
      </x:c>
      <x:c r="H1420" s="11" t="str">
        <x:v>Golden-themed humanoids linked to seasons, solstices, equinoxes, and cyclical change; typical coloration favors warm gold, bronze, and radiant white. Members remain recognizably humanoid while displaying strong seasonal traits.</x:v>
      </x:c>
      <x:c r="I1420" s="11" t="str">
        <x:v>The Golden Seasonkin are humanoids linked to seasons, solstices, equinoxes, and cyclical change. Their most recognizable features use a warm gold, bronze, and radiant white palette, with anatomy, eyes, markings, and aura shaped by golden influence. They naturally favor season abilities and usually present at visual extremity level 5/5.</x:v>
      </x:c>
      <x:c r="J1420" s="11" t="str">
        <x:v>Humanoid silhouette; warm gold, bronze, and radiant white palette; consistent seasonal anatomy; golden racial markings; visible season affinity; stable eye and skin traits.</x:v>
      </x:c>
    </x:row>
    <x:row r="1421">
      <x:c r="A1421" s="11" t="n">
        <x:v>1420</x:v>
      </x:c>
      <x:c r="B1421" s="11" t="str">
        <x:v>Silver Seasonkin</x:v>
      </x:c>
      <x:c r="C1421" s="11" t="str">
        <x:v>Seasonal</x:v>
      </x:c>
      <x:c r="D1421" s="11" t="str">
        <x:v>Silver</x:v>
      </x:c>
      <x:c r="E1421" s="11" t="str">
        <x:v>Very Rare</x:v>
      </x:c>
      <x:c r="F1421" s="11" t="n">
        <x:v>1</x:v>
      </x:c>
      <x:c r="G1421" s="11" t="str">
        <x:v>Season</x:v>
      </x:c>
      <x:c r="H1421" s="11" t="str">
        <x:v>Silver-themed humanoids linked to seasons, solstices, equinoxes, and cyclical change; typical coloration favors silver, moon-white, and cool gray. Members remain recognizably humanoid while displaying strong seasonal traits.</x:v>
      </x:c>
      <x:c r="I1421" s="11" t="str">
        <x:v>The Silver Seasonkin are humanoids linked to seasons, solstices, equinoxes, and cyclical change. Their most recognizable features use a silver, moon-white, and cool gray palette, with anatomy, eyes, markings, and aura shaped by silver influence. They naturally favor season abilities and usually present at visual extremity level 1/5.</x:v>
      </x:c>
      <x:c r="J1421" s="11" t="str">
        <x:v>Humanoid silhouette; silver, moon-white, and cool gray palette; consistent seasonal anatomy; silver racial markings; visible season affinity; stable eye and skin traits.</x:v>
      </x:c>
    </x:row>
    <x:row r="1422">
      <x:c r="A1422" s="11" t="n">
        <x:v>1421</x:v>
      </x:c>
      <x:c r="B1422" s="11" t="str">
        <x:v>Prism Seasonkin</x:v>
      </x:c>
      <x:c r="C1422" s="11" t="str">
        <x:v>Seasonal</x:v>
      </x:c>
      <x:c r="D1422" s="11" t="str">
        <x:v>Prism</x:v>
      </x:c>
      <x:c r="E1422" s="11" t="str">
        <x:v>Extremely Rare</x:v>
      </x:c>
      <x:c r="F1422" s="11" t="n">
        <x:v>2</x:v>
      </x:c>
      <x:c r="G1422" s="11" t="str">
        <x:v>Season</x:v>
      </x:c>
      <x:c r="H1422" s="11" t="str">
        <x:v>Prism-themed humanoids linked to seasons, solstices, equinoxes, and cyclical change; typical coloration favors iridescent rainbow refraction. Members remain recognizably humanoid while displaying strong seasonal traits.</x:v>
      </x:c>
      <x:c r="I1422" s="11" t="str">
        <x:v>The Prism Seasonkin are humanoids linked to seasons, solstices, equinoxes, and cyclical change. Their most recognizable features use a iridescent rainbow refraction palette, with anatomy, eyes, markings, and aura shaped by prism influence. They naturally favor season abilities and usually present at visual extremity level 2/5.</x:v>
      </x:c>
      <x:c r="J1422" s="11" t="str">
        <x:v>Humanoid silhouette; iridescent rainbow refraction palette; consistent seasonal anatomy; prism racial markings; visible season affinity; stable eye and skin traits.</x:v>
      </x:c>
    </x:row>
    <x:row r="1423">
      <x:c r="A1423" s="11" t="n">
        <x:v>1422</x:v>
      </x:c>
      <x:c r="B1423" s="11" t="str">
        <x:v>Abyss Seasonkin</x:v>
      </x:c>
      <x:c r="C1423" s="11" t="str">
        <x:v>Seasonal</x:v>
      </x:c>
      <x:c r="D1423" s="11" t="str">
        <x:v>Abyss</x:v>
      </x:c>
      <x:c r="E1423" s="11" t="str">
        <x:v>Extremely Rare</x:v>
      </x:c>
      <x:c r="F1423" s="11" t="n">
        <x:v>3</x:v>
      </x:c>
      <x:c r="G1423" s="11" t="str">
        <x:v>Season</x:v>
      </x:c>
      <x:c r="H1423" s="11" t="str">
        <x:v>Abyss-themed humanoids linked to seasons, solstices, equinoxes, and cyclical change; typical coloration favors midnight blue, black, and bioluminescent cyan. Members remain recognizably humanoid while displaying strong seasonal traits.</x:v>
      </x:c>
      <x:c r="I1423" s="11" t="str">
        <x:v>The Abyss Seasonkin are humanoids linked to seasons, solstices, equinoxes, and cyclical change. Their most recognizable features use a midnight blue, black, and bioluminescent cyan palette, with anatomy, eyes, markings, and aura shaped by abyss influence. They naturally favor season abilities and usually present at visual extremity level 3/5.</x:v>
      </x:c>
      <x:c r="J1423" s="11" t="str">
        <x:v>Humanoid silhouette; midnight blue, black, and bioluminescent cyan palette; consistent seasonal anatomy; abyss racial markings; visible season affinity; stable eye and skin traits.</x:v>
      </x:c>
    </x:row>
    <x:row r="1424">
      <x:c r="A1424" s="11" t="n">
        <x:v>1423</x:v>
      </x:c>
      <x:c r="B1424" s="11" t="str">
        <x:v>Ancient Seasonkin</x:v>
      </x:c>
      <x:c r="C1424" s="11" t="str">
        <x:v>Seasonal</x:v>
      </x:c>
      <x:c r="D1424" s="11" t="str">
        <x:v>Ancient</x:v>
      </x:c>
      <x:c r="E1424" s="11" t="str">
        <x:v>Extremely Rare</x:v>
      </x:c>
      <x:c r="F1424" s="11" t="n">
        <x:v>4</x:v>
      </x:c>
      <x:c r="G1424" s="11" t="str">
        <x:v>Season</x:v>
      </x:c>
      <x:c r="H1424" s="11" t="str">
        <x:v>Ancient-themed humanoids linked to seasons, solstices, equinoxes, and cyclical change; typical coloration favors weathered earth tones with old luminous markings. Members remain recognizably humanoid while displaying strong seasonal traits.</x:v>
      </x:c>
      <x:c r="I1424" s="11" t="str">
        <x:v>The Ancient Seasonkin are humanoids linked to seasons, solstices, equinoxes, and cyclical change. Their most recognizable features use a weathered earth tones with old luminous markings palette, with anatomy, eyes, markings, and aura shaped by ancient influence. They naturally favor season abilities and usually present at visual extremity level 4/5.</x:v>
      </x:c>
      <x:c r="J1424" s="11" t="str">
        <x:v>Humanoid silhouette; weathered earth tones with old luminous markings palette; consistent seasonal anatomy; ancient racial markings; visible season affinity; stable eye and skin traits.</x:v>
      </x:c>
    </x:row>
    <x:row r="1425">
      <x:c r="A1425" s="11" t="n">
        <x:v>1424</x:v>
      </x:c>
      <x:c r="B1425" s="11" t="str">
        <x:v>Eclipse Seasonkin</x:v>
      </x:c>
      <x:c r="C1425" s="11" t="str">
        <x:v>Seasonal</x:v>
      </x:c>
      <x:c r="D1425" s="11" t="str">
        <x:v>Eclipse</x:v>
      </x:c>
      <x:c r="E1425" s="11" t="str">
        <x:v>Legendary</x:v>
      </x:c>
      <x:c r="F1425" s="11" t="n">
        <x:v>5</x:v>
      </x:c>
      <x:c r="G1425" s="11" t="str">
        <x:v>Season</x:v>
      </x:c>
      <x:c r="H1425" s="11" t="str">
        <x:v>Eclipse-themed humanoids linked to seasons, solstices, equinoxes, and cyclical change; typical coloration favors split black, gold, and silver. Members remain recognizably humanoid while displaying strong seasonal traits.</x:v>
      </x:c>
      <x:c r="I1425" s="11" t="str">
        <x:v>The Eclipse Seasonkin are humanoids linked to seasons, solstices, equinoxes, and cyclical change. Their most recognizable features use a split black, gold, and silver palette, with anatomy, eyes, markings, and aura shaped by eclipse influence. They naturally favor season abilities and usually present at visual extremity level 5/5.</x:v>
      </x:c>
      <x:c r="J1425" s="11" t="str">
        <x:v>Humanoid silhouette; split black, gold, and silver palette; consistent seasonal anatomy; eclipse racial markings; visible season affinity; stable eye and skin traits.</x:v>
      </x:c>
    </x:row>
    <x:row r="1426">
      <x:c r="A1426" s="11" t="n">
        <x:v>1425</x:v>
      </x:c>
      <x:c r="B1426" s="11" t="str">
        <x:v>Primordial Seasonkin</x:v>
      </x:c>
      <x:c r="C1426" s="11" t="str">
        <x:v>Seasonal</x:v>
      </x:c>
      <x:c r="D1426" s="11" t="str">
        <x:v>Primordial</x:v>
      </x:c>
      <x:c r="E1426" s="11" t="str">
        <x:v>Primordial</x:v>
      </x:c>
      <x:c r="F1426" s="11" t="n">
        <x:v>1</x:v>
      </x:c>
      <x:c r="G1426" s="11" t="str">
        <x:v>Season</x:v>
      </x:c>
      <x:c r="H1426" s="11" t="str">
        <x:v>Primordial-themed humanoids linked to seasons, solstices, equinoxes, and cyclical change; typical coloration favors deep elemental tones with ancient rune-like features. Members remain recognizably humanoid while displaying strong seasonal traits.</x:v>
      </x:c>
      <x:c r="I1426" s="11" t="str">
        <x:v>The Primordial Seasonkin are humanoids linked to seasons, solstices, equinoxes, and cyclical change. Their most recognizable features use a deep elemental tones with ancient rune-like features palette, with anatomy, eyes, markings, and aura shaped by primordial influence. They naturally favor season abilities and usually present at visual extremity level 1/5.</x:v>
      </x:c>
      <x:c r="J1426" s="11" t="str">
        <x:v>Humanoid silhouette; deep elemental tones with ancient rune-like features palette; consistent seasonal anatomy; primordial racial markings; visible season affinity; stable eye and skin traits.</x:v>
      </x:c>
    </x:row>
    <x:row r="1427">
      <x:c r="A1427" s="11" t="n">
        <x:v>1426</x:v>
      </x:c>
      <x:c r="B1427" s="11" t="str">
        <x:v>Astral Somnikin</x:v>
      </x:c>
      <x:c r="C1427" s="11" t="str">
        <x:v>Dream &amp; Sleep</x:v>
      </x:c>
      <x:c r="D1427" s="11" t="str">
        <x:v>Astral</x:v>
      </x:c>
      <x:c r="E1427" s="11" t="str">
        <x:v>Common</x:v>
      </x:c>
      <x:c r="F1427" s="11" t="n">
        <x:v>3</x:v>
      </x:c>
      <x:c r="G1427" s="11" t="str">
        <x:v>Dream</x:v>
      </x:c>
      <x:c r="H1427" s="11" t="str">
        <x:v>Astral-themed humanoids tied to sleep, lucid dreams, nightmares, prophecy, and dream travel; typical coloration favors midnight-blue and violet. Members remain recognizably humanoid while displaying strong dream &amp; sleep traits.</x:v>
      </x:c>
      <x:c r="I1427" s="11" t="str">
        <x:v>The Astral Somnikin are humanoids tied to sleep, lucid dreams, nightmares, prophecy, and dream travel. Their most recognizable features use a midnight-blue and violet palette, with anatomy, eyes, markings, and aura shaped by astral influence. They naturally favor dream abilities and usually present at visual extremity level 3/5.</x:v>
      </x:c>
      <x:c r="J1427" s="11" t="str">
        <x:v>Humanoid silhouette; midnight-blue and violet palette; consistent dream &amp; sleep anatomy; astral racial markings; visible dream affinity; stable eye and skin traits.</x:v>
      </x:c>
    </x:row>
    <x:row r="1428">
      <x:c r="A1428" s="11" t="n">
        <x:v>1427</x:v>
      </x:c>
      <x:c r="B1428" s="11" t="str">
        <x:v>Solar Somnikin</x:v>
      </x:c>
      <x:c r="C1428" s="11" t="str">
        <x:v>Dream &amp; Sleep</x:v>
      </x:c>
      <x:c r="D1428" s="11" t="str">
        <x:v>Solar</x:v>
      </x:c>
      <x:c r="E1428" s="11" t="str">
        <x:v>Common</x:v>
      </x:c>
      <x:c r="F1428" s="11" t="n">
        <x:v>4</x:v>
      </x:c>
      <x:c r="G1428" s="11" t="str">
        <x:v>Dream</x:v>
      </x:c>
      <x:c r="H1428" s="11" t="str">
        <x:v>Solar-themed humanoids tied to sleep, lucid dreams, nightmares, prophecy, and dream travel; typical coloration favors gold, amber, and white. Members remain recognizably humanoid while displaying strong dream &amp; sleep traits.</x:v>
      </x:c>
      <x:c r="I1428" s="11" t="str">
        <x:v>The Solar Somnikin are humanoids tied to sleep, lucid dreams, nightmares, prophecy, and dream travel. Their most recognizable features use a gold, amber, and white palette, with anatomy, eyes, markings, and aura shaped by solar influence. They naturally favor dream abilities and usually present at visual extremity level 4/5.</x:v>
      </x:c>
      <x:c r="J1428" s="11" t="str">
        <x:v>Humanoid silhouette; gold, amber, and white palette; consistent dream &amp; sleep anatomy; solar racial markings; visible dream affinity; stable eye and skin traits.</x:v>
      </x:c>
    </x:row>
    <x:row r="1429">
      <x:c r="A1429" s="11" t="n">
        <x:v>1428</x:v>
      </x:c>
      <x:c r="B1429" s="11" t="str">
        <x:v>Lunar Somnikin</x:v>
      </x:c>
      <x:c r="C1429" s="11" t="str">
        <x:v>Dream &amp; Sleep</x:v>
      </x:c>
      <x:c r="D1429" s="11" t="str">
        <x:v>Lunar</x:v>
      </x:c>
      <x:c r="E1429" s="11" t="str">
        <x:v>Common</x:v>
      </x:c>
      <x:c r="F1429" s="11" t="n">
        <x:v>5</x:v>
      </x:c>
      <x:c r="G1429" s="11" t="str">
        <x:v>Dream</x:v>
      </x:c>
      <x:c r="H1429" s="11" t="str">
        <x:v>Lunar-themed humanoids tied to sleep, lucid dreams, nightmares, prophecy, and dream travel; typical coloration favors silver, pearl, and pale blue. Members remain recognizably humanoid while displaying strong dream &amp; sleep traits.</x:v>
      </x:c>
      <x:c r="I1429" s="11" t="str">
        <x:v>The Lunar Somnikin are humanoids tied to sleep, lucid dreams, nightmares, prophecy, and dream travel. Their most recognizable features use a silver, pearl, and pale blue palette, with anatomy, eyes, markings, and aura shaped by lunar influence. They naturally favor dream abilities and usually present at visual extremity level 5/5.</x:v>
      </x:c>
      <x:c r="J1429" s="11" t="str">
        <x:v>Humanoid silhouette; silver, pearl, and pale blue palette; consistent dream &amp; sleep anatomy; lunar racial markings; visible dream affinity; stable eye and skin traits.</x:v>
      </x:c>
    </x:row>
    <x:row r="1430">
      <x:c r="A1430" s="11" t="n">
        <x:v>1429</x:v>
      </x:c>
      <x:c r="B1430" s="11" t="str">
        <x:v>Crimson Somnikin</x:v>
      </x:c>
      <x:c r="C1430" s="11" t="str">
        <x:v>Dream &amp; Sleep</x:v>
      </x:c>
      <x:c r="D1430" s="11" t="str">
        <x:v>Crimson</x:v>
      </x:c>
      <x:c r="E1430" s="11" t="str">
        <x:v>Common</x:v>
      </x:c>
      <x:c r="F1430" s="11" t="n">
        <x:v>1</x:v>
      </x:c>
      <x:c r="G1430" s="11" t="str">
        <x:v>Dream</x:v>
      </x:c>
      <x:c r="H1430" s="11" t="str">
        <x:v>Crimson-themed humanoids tied to sleep, lucid dreams, nightmares, prophecy, and dream travel; typical coloration favors crimson, black, and ember-red. Members remain recognizably humanoid while displaying strong dream &amp; sleep traits.</x:v>
      </x:c>
      <x:c r="I1430" s="11" t="str">
        <x:v>The Crimson Somnikin are humanoids tied to sleep, lucid dreams, nightmares, prophecy, and dream travel. Their most recognizable features use a crimson, black, and ember-red palette, with anatomy, eyes, markings, and aura shaped by crimson influence. They naturally favor dream abilities and usually present at visual extremity level 1/5.</x:v>
      </x:c>
      <x:c r="J1430" s="11" t="str">
        <x:v>Humanoid silhouette; crimson, black, and ember-red palette; consistent dream &amp; sleep anatomy; crimson racial markings; visible dream affinity; stable eye and skin traits.</x:v>
      </x:c>
    </x:row>
    <x:row r="1431">
      <x:c r="A1431" s="11" t="n">
        <x:v>1430</x:v>
      </x:c>
      <x:c r="B1431" s="11" t="str">
        <x:v>Void Somnikin</x:v>
      </x:c>
      <x:c r="C1431" s="11" t="str">
        <x:v>Dream &amp; Sleep</x:v>
      </x:c>
      <x:c r="D1431" s="11" t="str">
        <x:v>Void</x:v>
      </x:c>
      <x:c r="E1431" s="11" t="str">
        <x:v>Common</x:v>
      </x:c>
      <x:c r="F1431" s="11" t="n">
        <x:v>2</x:v>
      </x:c>
      <x:c r="G1431" s="11" t="str">
        <x:v>Dream</x:v>
      </x:c>
      <x:c r="H1431" s="11" t="str">
        <x:v>Void-themed humanoids tied to sleep, lucid dreams, nightmares, prophecy, and dream travel; typical coloration favors obsidian, violet, and lightless black. Members remain recognizably humanoid while displaying strong dream &amp; sleep traits.</x:v>
      </x:c>
      <x:c r="I1431" s="11" t="str">
        <x:v>The Void Somnikin are humanoids tied to sleep, lucid dreams, nightmares, prophecy, and dream travel. Their most recognizable features use a obsidian, violet, and lightless black palette, with anatomy, eyes, markings, and aura shaped by void influence. They naturally favor dream abilities and usually present at visual extremity level 2/5.</x:v>
      </x:c>
      <x:c r="J1431" s="11" t="str">
        <x:v>Humanoid silhouette; obsidian, violet, and lightless black palette; consistent dream &amp; sleep anatomy; void racial markings; visible dream affinity; stable eye and skin traits.</x:v>
      </x:c>
    </x:row>
    <x:row r="1432">
      <x:c r="A1432" s="11" t="n">
        <x:v>1431</x:v>
      </x:c>
      <x:c r="B1432" s="11" t="str">
        <x:v>Storm Somnikin</x:v>
      </x:c>
      <x:c r="C1432" s="11" t="str">
        <x:v>Dream &amp; Sleep</x:v>
      </x:c>
      <x:c r="D1432" s="11" t="str">
        <x:v>Storm</x:v>
      </x:c>
      <x:c r="E1432" s="11" t="str">
        <x:v>Common</x:v>
      </x:c>
      <x:c r="F1432" s="11" t="n">
        <x:v>3</x:v>
      </x:c>
      <x:c r="G1432" s="11" t="str">
        <x:v>Dream</x:v>
      </x:c>
      <x:c r="H1432" s="11" t="str">
        <x:v>Storm-themed humanoids tied to sleep, lucid dreams, nightmares, prophecy, and dream travel; typical coloration favors blue-gray, silver, and electric blue. Members remain recognizably humanoid while displaying strong dream &amp; sleep traits.</x:v>
      </x:c>
      <x:c r="I1432" s="11" t="str">
        <x:v>The Storm Somnikin are humanoids tied to sleep, lucid dreams, nightmares, prophecy, and dream travel. Their most recognizable features use a blue-gray, silver, and electric blue palette, with anatomy, eyes, markings, and aura shaped by storm influence. They naturally favor dream abilities and usually present at visual extremity level 3/5.</x:v>
      </x:c>
      <x:c r="J1432" s="11" t="str">
        <x:v>Humanoid silhouette; blue-gray, silver, and electric blue palette; consistent dream &amp; sleep anatomy; storm racial markings; visible dream affinity; stable eye and skin traits.</x:v>
      </x:c>
    </x:row>
    <x:row r="1433">
      <x:c r="A1433" s="11" t="n">
        <x:v>1432</x:v>
      </x:c>
      <x:c r="B1433" s="11" t="str">
        <x:v>Frost Somnikin</x:v>
      </x:c>
      <x:c r="C1433" s="11" t="str">
        <x:v>Dream &amp; Sleep</x:v>
      </x:c>
      <x:c r="D1433" s="11" t="str">
        <x:v>Frost</x:v>
      </x:c>
      <x:c r="E1433" s="11" t="str">
        <x:v>Uncommon</x:v>
      </x:c>
      <x:c r="F1433" s="11" t="n">
        <x:v>4</x:v>
      </x:c>
      <x:c r="G1433" s="11" t="str">
        <x:v>Dream</x:v>
      </x:c>
      <x:c r="H1433" s="11" t="str">
        <x:v>Frost-themed humanoids tied to sleep, lucid dreams, nightmares, prophecy, and dream travel; typical coloration favors ice-blue, white, and translucent crystal. Members remain recognizably humanoid while displaying strong dream &amp; sleep traits.</x:v>
      </x:c>
      <x:c r="I1433" s="11" t="str">
        <x:v>The Frost Somnikin are humanoids tied to sleep, lucid dreams, nightmares, prophecy, and dream travel. Their most recognizable features use a ice-blue, white, and translucent crystal palette, with anatomy, eyes, markings, and aura shaped by frost influence. They naturally favor dream abilities and usually present at visual extremity level 4/5.</x:v>
      </x:c>
      <x:c r="J1433" s="11" t="str">
        <x:v>Humanoid silhouette; ice-blue, white, and translucent crystal palette; consistent dream &amp; sleep anatomy; frost racial markings; visible dream affinity; stable eye and skin traits.</x:v>
      </x:c>
    </x:row>
    <x:row r="1434">
      <x:c r="A1434" s="11" t="n">
        <x:v>1433</x:v>
      </x:c>
      <x:c r="B1434" s="11" t="str">
        <x:v>Ember Somnikin</x:v>
      </x:c>
      <x:c r="C1434" s="11" t="str">
        <x:v>Dream &amp; Sleep</x:v>
      </x:c>
      <x:c r="D1434" s="11" t="str">
        <x:v>Ember</x:v>
      </x:c>
      <x:c r="E1434" s="11" t="str">
        <x:v>Uncommon</x:v>
      </x:c>
      <x:c r="F1434" s="11" t="n">
        <x:v>5</x:v>
      </x:c>
      <x:c r="G1434" s="11" t="str">
        <x:v>Dream</x:v>
      </x:c>
      <x:c r="H1434" s="11" t="str">
        <x:v>Ember-themed humanoids tied to sleep, lucid dreams, nightmares, prophecy, and dream travel; typical coloration favors charcoal, copper, and glowing orange. Members remain recognizably humanoid while displaying strong dream &amp; sleep traits.</x:v>
      </x:c>
      <x:c r="I1434" s="11" t="str">
        <x:v>The Ember Somnikin are humanoids tied to sleep, lucid dreams, nightmares, prophecy, and dream travel. Their most recognizable features use a charcoal, copper, and glowing orange palette, with anatomy, eyes, markings, and aura shaped by ember influence. They naturally favor dream abilities and usually present at visual extremity level 5/5.</x:v>
      </x:c>
      <x:c r="J1434" s="11" t="str">
        <x:v>Humanoid silhouette; charcoal, copper, and glowing orange palette; consistent dream &amp; sleep anatomy; ember racial markings; visible dream affinity; stable eye and skin traits.</x:v>
      </x:c>
    </x:row>
    <x:row r="1435">
      <x:c r="A1435" s="11" t="n">
        <x:v>1434</x:v>
      </x:c>
      <x:c r="B1435" s="11" t="str">
        <x:v>Crystal Somnikin</x:v>
      </x:c>
      <x:c r="C1435" s="11" t="str">
        <x:v>Dream &amp; Sleep</x:v>
      </x:c>
      <x:c r="D1435" s="11" t="str">
        <x:v>Crystal</x:v>
      </x:c>
      <x:c r="E1435" s="11" t="str">
        <x:v>Uncommon</x:v>
      </x:c>
      <x:c r="F1435" s="11" t="n">
        <x:v>1</x:v>
      </x:c>
      <x:c r="G1435" s="11" t="str">
        <x:v>Dream</x:v>
      </x:c>
      <x:c r="H1435" s="11" t="str">
        <x:v>Crystal-themed humanoids tied to sleep, lucid dreams, nightmares, prophecy, and dream travel; typical coloration favors clear, prismatic, and gemstone tones. Members remain recognizably humanoid while displaying strong dream &amp; sleep traits.</x:v>
      </x:c>
      <x:c r="I1435" s="11" t="str">
        <x:v>The Crystal Somnikin are humanoids tied to sleep, lucid dreams, nightmares, prophecy, and dream travel. Their most recognizable features use a clear, prismatic, and gemstone tones palette, with anatomy, eyes, markings, and aura shaped by crystal influence. They naturally favor dream abilities and usually present at visual extremity level 1/5.</x:v>
      </x:c>
      <x:c r="J1435" s="11" t="str">
        <x:v>Humanoid silhouette; clear, prismatic, and gemstone tones palette; consistent dream &amp; sleep anatomy; crystal racial markings; visible dream affinity; stable eye and skin traits.</x:v>
      </x:c>
    </x:row>
    <x:row r="1436">
      <x:c r="A1436" s="11" t="n">
        <x:v>1435</x:v>
      </x:c>
      <x:c r="B1436" s="11" t="str">
        <x:v>Shadow Somnikin</x:v>
      </x:c>
      <x:c r="C1436" s="11" t="str">
        <x:v>Dream &amp; Sleep</x:v>
      </x:c>
      <x:c r="D1436" s="11" t="str">
        <x:v>Shadow</x:v>
      </x:c>
      <x:c r="E1436" s="11" t="str">
        <x:v>Uncommon</x:v>
      </x:c>
      <x:c r="F1436" s="11" t="n">
        <x:v>2</x:v>
      </x:c>
      <x:c r="G1436" s="11" t="str">
        <x:v>Dream</x:v>
      </x:c>
      <x:c r="H1436" s="11" t="str">
        <x:v>Shadow-themed humanoids tied to sleep, lucid dreams, nightmares, prophecy, and dream travel; typical coloration favors black, smoke-gray, and muted violet. Members remain recognizably humanoid while displaying strong dream &amp; sleep traits.</x:v>
      </x:c>
      <x:c r="I1436" s="11" t="str">
        <x:v>The Shadow Somnikin are humanoids tied to sleep, lucid dreams, nightmares, prophecy, and dream travel. Their most recognizable features use a black, smoke-gray, and muted violet palette, with anatomy, eyes, markings, and aura shaped by shadow influence. They naturally favor dream abilities and usually present at visual extremity level 2/5.</x:v>
      </x:c>
      <x:c r="J1436" s="11" t="str">
        <x:v>Humanoid silhouette; black, smoke-gray, and muted violet palette; consistent dream &amp; sleep anatomy; shadow racial markings; visible dream affinity; stable eye and skin traits.</x:v>
      </x:c>
    </x:row>
    <x:row r="1437">
      <x:c r="A1437" s="11" t="n">
        <x:v>1436</x:v>
      </x:c>
      <x:c r="B1437" s="11" t="str">
        <x:v>Verdant Somnikin</x:v>
      </x:c>
      <x:c r="C1437" s="11" t="str">
        <x:v>Dream &amp; Sleep</x:v>
      </x:c>
      <x:c r="D1437" s="11" t="str">
        <x:v>Verdant</x:v>
      </x:c>
      <x:c r="E1437" s="11" t="str">
        <x:v>Uncommon</x:v>
      </x:c>
      <x:c r="F1437" s="11" t="n">
        <x:v>3</x:v>
      </x:c>
      <x:c r="G1437" s="11" t="str">
        <x:v>Dream</x:v>
      </x:c>
      <x:c r="H1437" s="11" t="str">
        <x:v>Verdant-themed humanoids tied to sleep, lucid dreams, nightmares, prophecy, and dream travel; typical coloration favors emerald, olive, and botanical green. Members remain recognizably humanoid while displaying strong dream &amp; sleep traits.</x:v>
      </x:c>
      <x:c r="I1437" s="11" t="str">
        <x:v>The Verdant Somnikin are humanoids tied to sleep, lucid dreams, nightmares, prophecy, and dream travel. Their most recognizable features use a emerald, olive, and botanical green palette, with anatomy, eyes, markings, and aura shaped by verdant influence. They naturally favor dream abilities and usually present at visual extremity level 3/5.</x:v>
      </x:c>
      <x:c r="J1437" s="11" t="str">
        <x:v>Humanoid silhouette; emerald, olive, and botanical green palette; consistent dream &amp; sleep anatomy; verdant racial markings; visible dream affinity; stable eye and skin traits.</x:v>
      </x:c>
    </x:row>
    <x:row r="1438">
      <x:c r="A1438" s="11" t="n">
        <x:v>1437</x:v>
      </x:c>
      <x:c r="B1438" s="11" t="str">
        <x:v>Ocean Somnikin</x:v>
      </x:c>
      <x:c r="C1438" s="11" t="str">
        <x:v>Dream &amp; Sleep</x:v>
      </x:c>
      <x:c r="D1438" s="11" t="str">
        <x:v>Ocean</x:v>
      </x:c>
      <x:c r="E1438" s="11" t="str">
        <x:v>Rare</x:v>
      </x:c>
      <x:c r="F1438" s="11" t="n">
        <x:v>4</x:v>
      </x:c>
      <x:c r="G1438" s="11" t="str">
        <x:v>Dream</x:v>
      </x:c>
      <x:c r="H1438" s="11" t="str">
        <x:v>Ocean-themed humanoids tied to sleep, lucid dreams, nightmares, prophecy, and dream travel; typical coloration favors teal, sapphire, and sea-glass blue. Members remain recognizably humanoid while displaying strong dream &amp; sleep traits.</x:v>
      </x:c>
      <x:c r="I1438" s="11" t="str">
        <x:v>The Ocean Somnikin are humanoids tied to sleep, lucid dreams, nightmares, prophecy, and dream travel. Their most recognizable features use a teal, sapphire, and sea-glass blue palette, with anatomy, eyes, markings, and aura shaped by ocean influence. They naturally favor dream abilities and usually present at visual extremity level 4/5.</x:v>
      </x:c>
      <x:c r="J1438" s="11" t="str">
        <x:v>Humanoid silhouette; teal, sapphire, and sea-glass blue palette; consistent dream &amp; sleep anatomy; ocean racial markings; visible dream affinity; stable eye and skin traits.</x:v>
      </x:c>
    </x:row>
    <x:row r="1439">
      <x:c r="A1439" s="11" t="n">
        <x:v>1438</x:v>
      </x:c>
      <x:c r="B1439" s="11" t="str">
        <x:v>Bloodmoon Somnikin</x:v>
      </x:c>
      <x:c r="C1439" s="11" t="str">
        <x:v>Dream &amp; Sleep</x:v>
      </x:c>
      <x:c r="D1439" s="11" t="str">
        <x:v>Bloodmoon</x:v>
      </x:c>
      <x:c r="E1439" s="11" t="str">
        <x:v>Rare</x:v>
      </x:c>
      <x:c r="F1439" s="11" t="n">
        <x:v>5</x:v>
      </x:c>
      <x:c r="G1439" s="11" t="str">
        <x:v>Dream</x:v>
      </x:c>
      <x:c r="H1439" s="11" t="str">
        <x:v>Bloodmoon-themed humanoids tied to sleep, lucid dreams, nightmares, prophecy, and dream travel; typical coloration favors pale ivory, crimson, and dark silver. Members remain recognizably humanoid while displaying strong dream &amp; sleep traits.</x:v>
      </x:c>
      <x:c r="I1439" s="11" t="str">
        <x:v>The Bloodmoon Somnikin are humanoids tied to sleep, lucid dreams, nightmares, prophecy, and dream travel. Their most recognizable features use a pale ivory, crimson, and dark silver palette, with anatomy, eyes, markings, and aura shaped by bloodmoon influence. They naturally favor dream abilities and usually present at visual extremity level 5/5.</x:v>
      </x:c>
      <x:c r="J1439" s="11" t="str">
        <x:v>Humanoid silhouette; pale ivory, crimson, and dark silver palette; consistent dream &amp; sleep anatomy; bloodmoon racial markings; visible dream affinity; stable eye and skin traits.</x:v>
      </x:c>
    </x:row>
    <x:row r="1440">
      <x:c r="A1440" s="11" t="n">
        <x:v>1439</x:v>
      </x:c>
      <x:c r="B1440" s="11" t="str">
        <x:v>Aurora Somnikin</x:v>
      </x:c>
      <x:c r="C1440" s="11" t="str">
        <x:v>Dream &amp; Sleep</x:v>
      </x:c>
      <x:c r="D1440" s="11" t="str">
        <x:v>Aurora</x:v>
      </x:c>
      <x:c r="E1440" s="11" t="str">
        <x:v>Rare</x:v>
      </x:c>
      <x:c r="F1440" s="11" t="n">
        <x:v>1</x:v>
      </x:c>
      <x:c r="G1440" s="11" t="str">
        <x:v>Dream</x:v>
      </x:c>
      <x:c r="H1440" s="11" t="str">
        <x:v>Aurora-themed humanoids tied to sleep, lucid dreams, nightmares, prophecy, and dream travel; typical coloration favors iridescent green, violet, cyan, and pink. Members remain recognizably humanoid while displaying strong dream &amp; sleep traits.</x:v>
      </x:c>
      <x:c r="I1440" s="11" t="str">
        <x:v>The Aurora Somnikin are humanoids tied to sleep, lucid dreams, nightmares, prophecy, and dream travel. Their most recognizable features use a iridescent green, violet, cyan, and pink palette, with anatomy, eyes, markings, and aura shaped by aurora influence. They naturally favor dream abilities and usually present at visual extremity level 1/5.</x:v>
      </x:c>
      <x:c r="J1440" s="11" t="str">
        <x:v>Humanoid silhouette; iridescent green, violet, cyan, and pink palette; consistent dream &amp; sleep anatomy; aurora racial markings; visible dream affinity; stable eye and skin traits.</x:v>
      </x:c>
    </x:row>
    <x:row r="1441">
      <x:c r="A1441" s="11" t="n">
        <x:v>1440</x:v>
      </x:c>
      <x:c r="B1441" s="11" t="str">
        <x:v>Rune Somnikin</x:v>
      </x:c>
      <x:c r="C1441" s="11" t="str">
        <x:v>Dream &amp; Sleep</x:v>
      </x:c>
      <x:c r="D1441" s="11" t="str">
        <x:v>Rune</x:v>
      </x:c>
      <x:c r="E1441" s="11" t="str">
        <x:v>Rare</x:v>
      </x:c>
      <x:c r="F1441" s="11" t="n">
        <x:v>2</x:v>
      </x:c>
      <x:c r="G1441" s="11" t="str">
        <x:v>Dream</x:v>
      </x:c>
      <x:c r="H1441" s="11" t="str">
        <x:v>Rune-themed humanoids tied to sleep, lucid dreams, nightmares, prophecy, and dream travel; typical coloration favors neutral skin tones traced by luminous glyphs. Members remain recognizably humanoid while displaying strong dream &amp; sleep traits.</x:v>
      </x:c>
      <x:c r="I1441" s="11" t="str">
        <x:v>The Rune Somnikin are humanoids tied to sleep, lucid dreams, nightmares, prophecy, and dream travel. Their most recognizable features use a neutral skin tones traced by luminous glyphs palette, with anatomy, eyes, markings, and aura shaped by rune influence. They naturally favor dream abilities and usually present at visual extremity level 2/5.</x:v>
      </x:c>
      <x:c r="J1441" s="11" t="str">
        <x:v>Humanoid silhouette; neutral skin tones traced by luminous glyphs palette; consistent dream &amp; sleep anatomy; rune racial markings; visible dream affinity; stable eye and skin traits.</x:v>
      </x:c>
    </x:row>
    <x:row r="1442">
      <x:c r="A1442" s="11" t="n">
        <x:v>1441</x:v>
      </x:c>
      <x:c r="B1442" s="11" t="str">
        <x:v>Spirit Somnikin</x:v>
      </x:c>
      <x:c r="C1442" s="11" t="str">
        <x:v>Dream &amp; Sleep</x:v>
      </x:c>
      <x:c r="D1442" s="11" t="str">
        <x:v>Spirit</x:v>
      </x:c>
      <x:c r="E1442" s="11" t="str">
        <x:v>Rare</x:v>
      </x:c>
      <x:c r="F1442" s="11" t="n">
        <x:v>3</x:v>
      </x:c>
      <x:c r="G1442" s="11" t="str">
        <x:v>Dream</x:v>
      </x:c>
      <x:c r="H1442" s="11" t="str">
        <x:v>Spirit-themed humanoids tied to sleep, lucid dreams, nightmares, prophecy, and dream travel; typical coloration favors pale translucent tones with cyan soul-light. Members remain recognizably humanoid while displaying strong dream &amp; sleep traits.</x:v>
      </x:c>
      <x:c r="I1442" s="11" t="str">
        <x:v>The Spirit Somnikin are humanoids tied to sleep, lucid dreams, nightmares, prophecy, and dream travel. Their most recognizable features use a pale translucent tones with cyan soul-light palette, with anatomy, eyes, markings, and aura shaped by spirit influence. They naturally favor dream abilities and usually present at visual extremity level 3/5.</x:v>
      </x:c>
      <x:c r="J1442" s="11" t="str">
        <x:v>Humanoid silhouette; pale translucent tones with cyan soul-light palette; consistent dream &amp; sleep anatomy; spirit racial markings; visible dream affinity; stable eye and skin traits.</x:v>
      </x:c>
    </x:row>
    <x:row r="1443">
      <x:c r="A1443" s="11" t="n">
        <x:v>1442</x:v>
      </x:c>
      <x:c r="B1443" s="11" t="str">
        <x:v>Dream Somnikin</x:v>
      </x:c>
      <x:c r="C1443" s="11" t="str">
        <x:v>Dream &amp; Sleep</x:v>
      </x:c>
      <x:c r="D1443" s="11" t="str">
        <x:v>Dream</x:v>
      </x:c>
      <x:c r="E1443" s="11" t="str">
        <x:v>Very Rare</x:v>
      </x:c>
      <x:c r="F1443" s="11" t="n">
        <x:v>4</x:v>
      </x:c>
      <x:c r="G1443" s="11" t="str">
        <x:v>Dream</x:v>
      </x:c>
      <x:c r="H1443" s="11" t="str">
        <x:v>Dream-themed humanoids tied to sleep, lucid dreams, nightmares, prophecy, and dream travel; typical coloration favors pastel violet, blue, pink, and pearlescent hues. Members remain recognizably humanoid while displaying strong dream &amp; sleep traits.</x:v>
      </x:c>
      <x:c r="I1443" s="11" t="str">
        <x:v>The Dream Somnikin are humanoids tied to sleep, lucid dreams, nightmares, prophecy, and dream travel. Their most recognizable features use a pastel violet, blue, pink, and pearlescent hues palette, with anatomy, eyes, markings, and aura shaped by dream influence. They naturally favor dream abilities and usually present at visual extremity level 4/5.</x:v>
      </x:c>
      <x:c r="J1443" s="11" t="str">
        <x:v>Humanoid silhouette; pastel violet, blue, pink, and pearlescent hues palette; consistent dream &amp; sleep anatomy; dream racial markings; visible dream affinity; stable eye and skin traits.</x:v>
      </x:c>
    </x:row>
    <x:row r="1444">
      <x:c r="A1444" s="11" t="n">
        <x:v>1443</x:v>
      </x:c>
      <x:c r="B1444" s="11" t="str">
        <x:v>Obsidian Somnikin</x:v>
      </x:c>
      <x:c r="C1444" s="11" t="str">
        <x:v>Dream &amp; Sleep</x:v>
      </x:c>
      <x:c r="D1444" s="11" t="str">
        <x:v>Obsidian</x:v>
      </x:c>
      <x:c r="E1444" s="11" t="str">
        <x:v>Very Rare</x:v>
      </x:c>
      <x:c r="F1444" s="11" t="n">
        <x:v>5</x:v>
      </x:c>
      <x:c r="G1444" s="11" t="str">
        <x:v>Dream</x:v>
      </x:c>
      <x:c r="H1444" s="11" t="str">
        <x:v>Obsidian-themed humanoids tied to sleep, lucid dreams, nightmares, prophecy, and dream travel; typical coloration favors black glass, graphite, and molten accents. Members remain recognizably humanoid while displaying strong dream &amp; sleep traits.</x:v>
      </x:c>
      <x:c r="I1444" s="11" t="str">
        <x:v>The Obsidian Somnikin are humanoids tied to sleep, lucid dreams, nightmares, prophecy, and dream travel. Their most recognizable features use a black glass, graphite, and molten accents palette, with anatomy, eyes, markings, and aura shaped by obsidian influence. They naturally favor dream abilities and usually present at visual extremity level 5/5.</x:v>
      </x:c>
      <x:c r="J1444" s="11" t="str">
        <x:v>Humanoid silhouette; black glass, graphite, and molten accents palette; consistent dream &amp; sleep anatomy; obsidian racial markings; visible dream affinity; stable eye and skin traits.</x:v>
      </x:c>
    </x:row>
    <x:row r="1445">
      <x:c r="A1445" s="11" t="n">
        <x:v>1444</x:v>
      </x:c>
      <x:c r="B1445" s="11" t="str">
        <x:v>Golden Somnikin</x:v>
      </x:c>
      <x:c r="C1445" s="11" t="str">
        <x:v>Dream &amp; Sleep</x:v>
      </x:c>
      <x:c r="D1445" s="11" t="str">
        <x:v>Golden</x:v>
      </x:c>
      <x:c r="E1445" s="11" t="str">
        <x:v>Very Rare</x:v>
      </x:c>
      <x:c r="F1445" s="11" t="n">
        <x:v>1</x:v>
      </x:c>
      <x:c r="G1445" s="11" t="str">
        <x:v>Dream</x:v>
      </x:c>
      <x:c r="H1445" s="11" t="str">
        <x:v>Golden-themed humanoids tied to sleep, lucid dreams, nightmares, prophecy, and dream travel; typical coloration favors warm gold, bronze, and radiant white. Members remain recognizably humanoid while displaying strong dream &amp; sleep traits.</x:v>
      </x:c>
      <x:c r="I1445" s="11" t="str">
        <x:v>The Golden Somnikin are humanoids tied to sleep, lucid dreams, nightmares, prophecy, and dream travel. Their most recognizable features use a warm gold, bronze, and radiant white palette, with anatomy, eyes, markings, and aura shaped by golden influence. They naturally favor dream abilities and usually present at visual extremity level 1/5.</x:v>
      </x:c>
      <x:c r="J1445" s="11" t="str">
        <x:v>Humanoid silhouette; warm gold, bronze, and radiant white palette; consistent dream &amp; sleep anatomy; golden racial markings; visible dream affinity; stable eye and skin traits.</x:v>
      </x:c>
    </x:row>
    <x:row r="1446">
      <x:c r="A1446" s="11" t="n">
        <x:v>1445</x:v>
      </x:c>
      <x:c r="B1446" s="11" t="str">
        <x:v>Silver Somnikin</x:v>
      </x:c>
      <x:c r="C1446" s="11" t="str">
        <x:v>Dream &amp; Sleep</x:v>
      </x:c>
      <x:c r="D1446" s="11" t="str">
        <x:v>Silver</x:v>
      </x:c>
      <x:c r="E1446" s="11" t="str">
        <x:v>Very Rare</x:v>
      </x:c>
      <x:c r="F1446" s="11" t="n">
        <x:v>2</x:v>
      </x:c>
      <x:c r="G1446" s="11" t="str">
        <x:v>Dream</x:v>
      </x:c>
      <x:c r="H1446" s="11" t="str">
        <x:v>Silver-themed humanoids tied to sleep, lucid dreams, nightmares, prophecy, and dream travel; typical coloration favors silver, moon-white, and cool gray. Members remain recognizably humanoid while displaying strong dream &amp; sleep traits.</x:v>
      </x:c>
      <x:c r="I1446" s="11" t="str">
        <x:v>The Silver Somnikin are humanoids tied to sleep, lucid dreams, nightmares, prophecy, and dream travel. Their most recognizable features use a silver, moon-white, and cool gray palette, with anatomy, eyes, markings, and aura shaped by silver influence. They naturally favor dream abilities and usually present at visual extremity level 2/5.</x:v>
      </x:c>
      <x:c r="J1446" s="11" t="str">
        <x:v>Humanoid silhouette; silver, moon-white, and cool gray palette; consistent dream &amp; sleep anatomy; silver racial markings; visible dream affinity; stable eye and skin traits.</x:v>
      </x:c>
    </x:row>
    <x:row r="1447">
      <x:c r="A1447" s="11" t="n">
        <x:v>1446</x:v>
      </x:c>
      <x:c r="B1447" s="11" t="str">
        <x:v>Prism Somnikin</x:v>
      </x:c>
      <x:c r="C1447" s="11" t="str">
        <x:v>Dream &amp; Sleep</x:v>
      </x:c>
      <x:c r="D1447" s="11" t="str">
        <x:v>Prism</x:v>
      </x:c>
      <x:c r="E1447" s="11" t="str">
        <x:v>Extremely Rare</x:v>
      </x:c>
      <x:c r="F1447" s="11" t="n">
        <x:v>3</x:v>
      </x:c>
      <x:c r="G1447" s="11" t="str">
        <x:v>Dream</x:v>
      </x:c>
      <x:c r="H1447" s="11" t="str">
        <x:v>Prism-themed humanoids tied to sleep, lucid dreams, nightmares, prophecy, and dream travel; typical coloration favors iridescent rainbow refraction. Members remain recognizably humanoid while displaying strong dream &amp; sleep traits.</x:v>
      </x:c>
      <x:c r="I1447" s="11" t="str">
        <x:v>The Prism Somnikin are humanoids tied to sleep, lucid dreams, nightmares, prophecy, and dream travel. Their most recognizable features use a iridescent rainbow refraction palette, with anatomy, eyes, markings, and aura shaped by prism influence. They naturally favor dream abilities and usually present at visual extremity level 3/5.</x:v>
      </x:c>
      <x:c r="J1447" s="11" t="str">
        <x:v>Humanoid silhouette; iridescent rainbow refraction palette; consistent dream &amp; sleep anatomy; prism racial markings; visible dream affinity; stable eye and skin traits.</x:v>
      </x:c>
    </x:row>
    <x:row r="1448">
      <x:c r="A1448" s="11" t="n">
        <x:v>1447</x:v>
      </x:c>
      <x:c r="B1448" s="11" t="str">
        <x:v>Abyss Somnikin</x:v>
      </x:c>
      <x:c r="C1448" s="11" t="str">
        <x:v>Dream &amp; Sleep</x:v>
      </x:c>
      <x:c r="D1448" s="11" t="str">
        <x:v>Abyss</x:v>
      </x:c>
      <x:c r="E1448" s="11" t="str">
        <x:v>Extremely Rare</x:v>
      </x:c>
      <x:c r="F1448" s="11" t="n">
        <x:v>4</x:v>
      </x:c>
      <x:c r="G1448" s="11" t="str">
        <x:v>Dream</x:v>
      </x:c>
      <x:c r="H1448" s="11" t="str">
        <x:v>Abyss-themed humanoids tied to sleep, lucid dreams, nightmares, prophecy, and dream travel; typical coloration favors midnight blue, black, and bioluminescent cyan. Members remain recognizably humanoid while displaying strong dream &amp; sleep traits.</x:v>
      </x:c>
      <x:c r="I1448" s="11" t="str">
        <x:v>The Abyss Somnikin are humanoids tied to sleep, lucid dreams, nightmares, prophecy, and dream travel. Their most recognizable features use a midnight blue, black, and bioluminescent cyan palette, with anatomy, eyes, markings, and aura shaped by abyss influence. They naturally favor dream abilities and usually present at visual extremity level 4/5.</x:v>
      </x:c>
      <x:c r="J1448" s="11" t="str">
        <x:v>Humanoid silhouette; midnight blue, black, and bioluminescent cyan palette; consistent dream &amp; sleep anatomy; abyss racial markings; visible dream affinity; stable eye and skin traits.</x:v>
      </x:c>
    </x:row>
    <x:row r="1449">
      <x:c r="A1449" s="11" t="n">
        <x:v>1448</x:v>
      </x:c>
      <x:c r="B1449" s="11" t="str">
        <x:v>Ancient Somnikin</x:v>
      </x:c>
      <x:c r="C1449" s="11" t="str">
        <x:v>Dream &amp; Sleep</x:v>
      </x:c>
      <x:c r="D1449" s="11" t="str">
        <x:v>Ancient</x:v>
      </x:c>
      <x:c r="E1449" s="11" t="str">
        <x:v>Extremely Rare</x:v>
      </x:c>
      <x:c r="F1449" s="11" t="n">
        <x:v>5</x:v>
      </x:c>
      <x:c r="G1449" s="11" t="str">
        <x:v>Dream</x:v>
      </x:c>
      <x:c r="H1449" s="11" t="str">
        <x:v>Ancient-themed humanoids tied to sleep, lucid dreams, nightmares, prophecy, and dream travel; typical coloration favors weathered earth tones with old luminous markings. Members remain recognizably humanoid while displaying strong dream &amp; sleep traits.</x:v>
      </x:c>
      <x:c r="I1449" s="11" t="str">
        <x:v>The Ancient Somnikin are humanoids tied to sleep, lucid dreams, nightmares, prophecy, and dream travel. Their most recognizable features use a weathered earth tones with old luminous markings palette, with anatomy, eyes, markings, and aura shaped by ancient influence. They naturally favor dream abilities and usually present at visual extremity level 5/5.</x:v>
      </x:c>
      <x:c r="J1449" s="11" t="str">
        <x:v>Humanoid silhouette; weathered earth tones with old luminous markings palette; consistent dream &amp; sleep anatomy; ancient racial markings; visible dream affinity; stable eye and skin traits.</x:v>
      </x:c>
    </x:row>
    <x:row r="1450">
      <x:c r="A1450" s="11" t="n">
        <x:v>1449</x:v>
      </x:c>
      <x:c r="B1450" s="11" t="str">
        <x:v>Eclipse Somnikin</x:v>
      </x:c>
      <x:c r="C1450" s="11" t="str">
        <x:v>Dream &amp; Sleep</x:v>
      </x:c>
      <x:c r="D1450" s="11" t="str">
        <x:v>Eclipse</x:v>
      </x:c>
      <x:c r="E1450" s="11" t="str">
        <x:v>Legendary</x:v>
      </x:c>
      <x:c r="F1450" s="11" t="n">
        <x:v>1</x:v>
      </x:c>
      <x:c r="G1450" s="11" t="str">
        <x:v>Dream</x:v>
      </x:c>
      <x:c r="H1450" s="11" t="str">
        <x:v>Eclipse-themed humanoids tied to sleep, lucid dreams, nightmares, prophecy, and dream travel; typical coloration favors split black, gold, and silver. Members remain recognizably humanoid while displaying strong dream &amp; sleep traits.</x:v>
      </x:c>
      <x:c r="I1450" s="11" t="str">
        <x:v>The Eclipse Somnikin are humanoids tied to sleep, lucid dreams, nightmares, prophecy, and dream travel. Their most recognizable features use a split black, gold, and silver palette, with anatomy, eyes, markings, and aura shaped by eclipse influence. They naturally favor dream abilities and usually present at visual extremity level 1/5.</x:v>
      </x:c>
      <x:c r="J1450" s="11" t="str">
        <x:v>Humanoid silhouette; split black, gold, and silver palette; consistent dream &amp; sleep anatomy; eclipse racial markings; visible dream affinity; stable eye and skin traits.</x:v>
      </x:c>
    </x:row>
    <x:row r="1451">
      <x:c r="A1451" s="11" t="n">
        <x:v>1450</x:v>
      </x:c>
      <x:c r="B1451" s="11" t="str">
        <x:v>Primordial Somnikin</x:v>
      </x:c>
      <x:c r="C1451" s="11" t="str">
        <x:v>Dream &amp; Sleep</x:v>
      </x:c>
      <x:c r="D1451" s="11" t="str">
        <x:v>Primordial</x:v>
      </x:c>
      <x:c r="E1451" s="11" t="str">
        <x:v>Primordial</x:v>
      </x:c>
      <x:c r="F1451" s="11" t="n">
        <x:v>2</x:v>
      </x:c>
      <x:c r="G1451" s="11" t="str">
        <x:v>Dream</x:v>
      </x:c>
      <x:c r="H1451" s="11" t="str">
        <x:v>Primordial-themed humanoids tied to sleep, lucid dreams, nightmares, prophecy, and dream travel; typical coloration favors deep elemental tones with ancient rune-like features. Members remain recognizably humanoid while displaying strong dream &amp; sleep traits.</x:v>
      </x:c>
      <x:c r="I1451" s="11" t="str">
        <x:v>The Primordial Somnikin are humanoids tied to sleep, lucid dreams, nightmares, prophecy, and dream travel. Their most recognizable features use a deep elemental tones with ancient rune-like features palette, with anatomy, eyes, markings, and aura shaped by primordial influence. They naturally favor dream abilities and usually present at visual extremity level 2/5.</x:v>
      </x:c>
      <x:c r="J1451" s="11" t="str">
        <x:v>Humanoid silhouette; deep elemental tones with ancient rune-like features palette; consistent dream &amp; sleep anatomy; primordial racial markings; visible dream affinity; stable eye and skin traits.</x:v>
      </x:c>
    </x:row>
    <x:row r="1452">
      <x:c r="A1452" s="11" t="n">
        <x:v>1451</x:v>
      </x:c>
      <x:c r="B1452" s="11" t="str">
        <x:v>Astral Touched</x:v>
      </x:c>
      <x:c r="C1452" s="11" t="str">
        <x:v>Magical Mutation</x:v>
      </x:c>
      <x:c r="D1452" s="11" t="str">
        <x:v>Astral</x:v>
      </x:c>
      <x:c r="E1452" s="11" t="str">
        <x:v>Common</x:v>
      </x:c>
      <x:c r="F1452" s="11" t="n">
        <x:v>4</x:v>
      </x:c>
      <x:c r="G1452" s="11" t="str">
        <x:v>Mutation</x:v>
      </x:c>
      <x:c r="H1452" s="11" t="str">
        <x:v>Astral-themed humanoids permanently altered by exposure to concentrated supernatural forces; typical coloration favors midnight-blue and violet. Members remain recognizably humanoid while displaying strong magical mutation traits.</x:v>
      </x:c>
      <x:c r="I1452" s="11" t="str">
        <x:v>The Astral Touched are humanoids permanently altered by exposure to concentrated supernatural forces. Their most recognizable features use a midnight-blue and violet palette, with anatomy, eyes, markings, and aura shaped by astral influence. They naturally favor mutation abilities and usually present at visual extremity level 4/5.</x:v>
      </x:c>
      <x:c r="J1452" s="11" t="str">
        <x:v>Humanoid silhouette; midnight-blue and violet palette; consistent magical mutation anatomy; astral racial markings; visible mutation affinity; stable eye and skin traits.</x:v>
      </x:c>
    </x:row>
    <x:row r="1453">
      <x:c r="A1453" s="11" t="n">
        <x:v>1452</x:v>
      </x:c>
      <x:c r="B1453" s="11" t="str">
        <x:v>Solar Touched</x:v>
      </x:c>
      <x:c r="C1453" s="11" t="str">
        <x:v>Magical Mutation</x:v>
      </x:c>
      <x:c r="D1453" s="11" t="str">
        <x:v>Solar</x:v>
      </x:c>
      <x:c r="E1453" s="11" t="str">
        <x:v>Common</x:v>
      </x:c>
      <x:c r="F1453" s="11" t="n">
        <x:v>5</x:v>
      </x:c>
      <x:c r="G1453" s="11" t="str">
        <x:v>Mutation</x:v>
      </x:c>
      <x:c r="H1453" s="11" t="str">
        <x:v>Solar-themed humanoids permanently altered by exposure to concentrated supernatural forces; typical coloration favors gold, amber, and white. Members remain recognizably humanoid while displaying strong magical mutation traits.</x:v>
      </x:c>
      <x:c r="I1453" s="11" t="str">
        <x:v>The Solar Touched are humanoids permanently altered by exposure to concentrated supernatural forces. Their most recognizable features use a gold, amber, and white palette, with anatomy, eyes, markings, and aura shaped by solar influence. They naturally favor mutation abilities and usually present at visual extremity level 5/5.</x:v>
      </x:c>
      <x:c r="J1453" s="11" t="str">
        <x:v>Humanoid silhouette; gold, amber, and white palette; consistent magical mutation anatomy; solar racial markings; visible mutation affinity; stable eye and skin traits.</x:v>
      </x:c>
    </x:row>
    <x:row r="1454">
      <x:c r="A1454" s="11" t="n">
        <x:v>1453</x:v>
      </x:c>
      <x:c r="B1454" s="11" t="str">
        <x:v>Lunar Touched</x:v>
      </x:c>
      <x:c r="C1454" s="11" t="str">
        <x:v>Magical Mutation</x:v>
      </x:c>
      <x:c r="D1454" s="11" t="str">
        <x:v>Lunar</x:v>
      </x:c>
      <x:c r="E1454" s="11" t="str">
        <x:v>Common</x:v>
      </x:c>
      <x:c r="F1454" s="11" t="n">
        <x:v>1</x:v>
      </x:c>
      <x:c r="G1454" s="11" t="str">
        <x:v>Mutation</x:v>
      </x:c>
      <x:c r="H1454" s="11" t="str">
        <x:v>Lunar-themed humanoids permanently altered by exposure to concentrated supernatural forces; typical coloration favors silver, pearl, and pale blue. Members remain recognizably humanoid while displaying strong magical mutation traits.</x:v>
      </x:c>
      <x:c r="I1454" s="11" t="str">
        <x:v>The Lunar Touched are humanoids permanently altered by exposure to concentrated supernatural forces. Their most recognizable features use a silver, pearl, and pale blue palette, with anatomy, eyes, markings, and aura shaped by lunar influence. They naturally favor mutation abilities and usually present at visual extremity level 1/5.</x:v>
      </x:c>
      <x:c r="J1454" s="11" t="str">
        <x:v>Humanoid silhouette; silver, pearl, and pale blue palette; consistent magical mutation anatomy; lunar racial markings; visible mutation affinity; stable eye and skin traits.</x:v>
      </x:c>
    </x:row>
    <x:row r="1455">
      <x:c r="A1455" s="11" t="n">
        <x:v>1454</x:v>
      </x:c>
      <x:c r="B1455" s="11" t="str">
        <x:v>Crimson Touched</x:v>
      </x:c>
      <x:c r="C1455" s="11" t="str">
        <x:v>Magical Mutation</x:v>
      </x:c>
      <x:c r="D1455" s="11" t="str">
        <x:v>Crimson</x:v>
      </x:c>
      <x:c r="E1455" s="11" t="str">
        <x:v>Common</x:v>
      </x:c>
      <x:c r="F1455" s="11" t="n">
        <x:v>2</x:v>
      </x:c>
      <x:c r="G1455" s="11" t="str">
        <x:v>Mutation</x:v>
      </x:c>
      <x:c r="H1455" s="11" t="str">
        <x:v>Crimson-themed humanoids permanently altered by exposure to concentrated supernatural forces; typical coloration favors crimson, black, and ember-red. Members remain recognizably humanoid while displaying strong magical mutation traits.</x:v>
      </x:c>
      <x:c r="I1455" s="11" t="str">
        <x:v>The Crimson Touched are humanoids permanently altered by exposure to concentrated supernatural forces. Their most recognizable features use a crimson, black, and ember-red palette, with anatomy, eyes, markings, and aura shaped by crimson influence. They naturally favor mutation abilities and usually present at visual extremity level 2/5.</x:v>
      </x:c>
      <x:c r="J1455" s="11" t="str">
        <x:v>Humanoid silhouette; crimson, black, and ember-red palette; consistent magical mutation anatomy; crimson racial markings; visible mutation affinity; stable eye and skin traits.</x:v>
      </x:c>
    </x:row>
    <x:row r="1456">
      <x:c r="A1456" s="11" t="n">
        <x:v>1455</x:v>
      </x:c>
      <x:c r="B1456" s="11" t="str">
        <x:v>Void Touched</x:v>
      </x:c>
      <x:c r="C1456" s="11" t="str">
        <x:v>Magical Mutation</x:v>
      </x:c>
      <x:c r="D1456" s="11" t="str">
        <x:v>Void</x:v>
      </x:c>
      <x:c r="E1456" s="11" t="str">
        <x:v>Common</x:v>
      </x:c>
      <x:c r="F1456" s="11" t="n">
        <x:v>3</x:v>
      </x:c>
      <x:c r="G1456" s="11" t="str">
        <x:v>Mutation</x:v>
      </x:c>
      <x:c r="H1456" s="11" t="str">
        <x:v>Void-themed humanoids permanently altered by exposure to concentrated supernatural forces; typical coloration favors obsidian, violet, and lightless black. Members remain recognizably humanoid while displaying strong magical mutation traits.</x:v>
      </x:c>
      <x:c r="I1456" s="11" t="str">
        <x:v>The Void Touched are humanoids permanently altered by exposure to concentrated supernatural forces. Their most recognizable features use a obsidian, violet, and lightless black palette, with anatomy, eyes, markings, and aura shaped by void influence. They naturally favor mutation abilities and usually present at visual extremity level 3/5.</x:v>
      </x:c>
      <x:c r="J1456" s="11" t="str">
        <x:v>Humanoid silhouette; obsidian, violet, and lightless black palette; consistent magical mutation anatomy; void racial markings; visible mutation affinity; stable eye and skin traits.</x:v>
      </x:c>
    </x:row>
    <x:row r="1457">
      <x:c r="A1457" s="11" t="n">
        <x:v>1456</x:v>
      </x:c>
      <x:c r="B1457" s="11" t="str">
        <x:v>Storm Touched</x:v>
      </x:c>
      <x:c r="C1457" s="11" t="str">
        <x:v>Magical Mutation</x:v>
      </x:c>
      <x:c r="D1457" s="11" t="str">
        <x:v>Storm</x:v>
      </x:c>
      <x:c r="E1457" s="11" t="str">
        <x:v>Common</x:v>
      </x:c>
      <x:c r="F1457" s="11" t="n">
        <x:v>4</x:v>
      </x:c>
      <x:c r="G1457" s="11" t="str">
        <x:v>Mutation</x:v>
      </x:c>
      <x:c r="H1457" s="11" t="str">
        <x:v>Storm-themed humanoids permanently altered by exposure to concentrated supernatural forces; typical coloration favors blue-gray, silver, and electric blue. Members remain recognizably humanoid while displaying strong magical mutation traits.</x:v>
      </x:c>
      <x:c r="I1457" s="11" t="str">
        <x:v>The Storm Touched are humanoids permanently altered by exposure to concentrated supernatural forces. Their most recognizable features use a blue-gray, silver, and electric blue palette, with anatomy, eyes, markings, and aura shaped by storm influence. They naturally favor mutation abilities and usually present at visual extremity level 4/5.</x:v>
      </x:c>
      <x:c r="J1457" s="11" t="str">
        <x:v>Humanoid silhouette; blue-gray, silver, and electric blue palette; consistent magical mutation anatomy; storm racial markings; visible mutation affinity; stable eye and skin traits.</x:v>
      </x:c>
    </x:row>
    <x:row r="1458">
      <x:c r="A1458" s="11" t="n">
        <x:v>1457</x:v>
      </x:c>
      <x:c r="B1458" s="11" t="str">
        <x:v>Frost Touched</x:v>
      </x:c>
      <x:c r="C1458" s="11" t="str">
        <x:v>Magical Mutation</x:v>
      </x:c>
      <x:c r="D1458" s="11" t="str">
        <x:v>Frost</x:v>
      </x:c>
      <x:c r="E1458" s="11" t="str">
        <x:v>Uncommon</x:v>
      </x:c>
      <x:c r="F1458" s="11" t="n">
        <x:v>5</x:v>
      </x:c>
      <x:c r="G1458" s="11" t="str">
        <x:v>Mutation</x:v>
      </x:c>
      <x:c r="H1458" s="11" t="str">
        <x:v>Frost-themed humanoids permanently altered by exposure to concentrated supernatural forces; typical coloration favors ice-blue, white, and translucent crystal. Members remain recognizably humanoid while displaying strong magical mutation traits.</x:v>
      </x:c>
      <x:c r="I1458" s="11" t="str">
        <x:v>The Frost Touched are humanoids permanently altered by exposure to concentrated supernatural forces. Their most recognizable features use a ice-blue, white, and translucent crystal palette, with anatomy, eyes, markings, and aura shaped by frost influence. They naturally favor mutation abilities and usually present at visual extremity level 5/5.</x:v>
      </x:c>
      <x:c r="J1458" s="11" t="str">
        <x:v>Humanoid silhouette; ice-blue, white, and translucent crystal palette; consistent magical mutation anatomy; frost racial markings; visible mutation affinity; stable eye and skin traits.</x:v>
      </x:c>
    </x:row>
    <x:row r="1459">
      <x:c r="A1459" s="11" t="n">
        <x:v>1458</x:v>
      </x:c>
      <x:c r="B1459" s="11" t="str">
        <x:v>Ember Touched</x:v>
      </x:c>
      <x:c r="C1459" s="11" t="str">
        <x:v>Magical Mutation</x:v>
      </x:c>
      <x:c r="D1459" s="11" t="str">
        <x:v>Ember</x:v>
      </x:c>
      <x:c r="E1459" s="11" t="str">
        <x:v>Uncommon</x:v>
      </x:c>
      <x:c r="F1459" s="11" t="n">
        <x:v>1</x:v>
      </x:c>
      <x:c r="G1459" s="11" t="str">
        <x:v>Mutation</x:v>
      </x:c>
      <x:c r="H1459" s="11" t="str">
        <x:v>Ember-themed humanoids permanently altered by exposure to concentrated supernatural forces; typical coloration favors charcoal, copper, and glowing orange. Members remain recognizably humanoid while displaying strong magical mutation traits.</x:v>
      </x:c>
      <x:c r="I1459" s="11" t="str">
        <x:v>The Ember Touched are humanoids permanently altered by exposure to concentrated supernatural forces. Their most recognizable features use a charcoal, copper, and glowing orange palette, with anatomy, eyes, markings, and aura shaped by ember influence. They naturally favor mutation abilities and usually present at visual extremity level 1/5.</x:v>
      </x:c>
      <x:c r="J1459" s="11" t="str">
        <x:v>Humanoid silhouette; charcoal, copper, and glowing orange palette; consistent magical mutation anatomy; ember racial markings; visible mutation affinity; stable eye and skin traits.</x:v>
      </x:c>
    </x:row>
    <x:row r="1460">
      <x:c r="A1460" s="11" t="n">
        <x:v>1459</x:v>
      </x:c>
      <x:c r="B1460" s="11" t="str">
        <x:v>Crystal Touched</x:v>
      </x:c>
      <x:c r="C1460" s="11" t="str">
        <x:v>Magical Mutation</x:v>
      </x:c>
      <x:c r="D1460" s="11" t="str">
        <x:v>Crystal</x:v>
      </x:c>
      <x:c r="E1460" s="11" t="str">
        <x:v>Uncommon</x:v>
      </x:c>
      <x:c r="F1460" s="11" t="n">
        <x:v>2</x:v>
      </x:c>
      <x:c r="G1460" s="11" t="str">
        <x:v>Mutation</x:v>
      </x:c>
      <x:c r="H1460" s="11" t="str">
        <x:v>Crystal-themed humanoids permanently altered by exposure to concentrated supernatural forces; typical coloration favors clear, prismatic, and gemstone tones. Members remain recognizably humanoid while displaying strong magical mutation traits.</x:v>
      </x:c>
      <x:c r="I1460" s="11" t="str">
        <x:v>The Crystal Touched are humanoids permanently altered by exposure to concentrated supernatural forces. Their most recognizable features use a clear, prismatic, and gemstone tones palette, with anatomy, eyes, markings, and aura shaped by crystal influence. They naturally favor mutation abilities and usually present at visual extremity level 2/5.</x:v>
      </x:c>
      <x:c r="J1460" s="11" t="str">
        <x:v>Humanoid silhouette; clear, prismatic, and gemstone tones palette; consistent magical mutation anatomy; crystal racial markings; visible mutation affinity; stable eye and skin traits.</x:v>
      </x:c>
    </x:row>
    <x:row r="1461">
      <x:c r="A1461" s="11" t="n">
        <x:v>1460</x:v>
      </x:c>
      <x:c r="B1461" s="11" t="str">
        <x:v>Shadow Touched</x:v>
      </x:c>
      <x:c r="C1461" s="11" t="str">
        <x:v>Magical Mutation</x:v>
      </x:c>
      <x:c r="D1461" s="11" t="str">
        <x:v>Shadow</x:v>
      </x:c>
      <x:c r="E1461" s="11" t="str">
        <x:v>Uncommon</x:v>
      </x:c>
      <x:c r="F1461" s="11" t="n">
        <x:v>3</x:v>
      </x:c>
      <x:c r="G1461" s="11" t="str">
        <x:v>Mutation</x:v>
      </x:c>
      <x:c r="H1461" s="11" t="str">
        <x:v>Shadow-themed humanoids permanently altered by exposure to concentrated supernatural forces; typical coloration favors black, smoke-gray, and muted violet. Members remain recognizably humanoid while displaying strong magical mutation traits.</x:v>
      </x:c>
      <x:c r="I1461" s="11" t="str">
        <x:v>The Shadow Touched are humanoids permanently altered by exposure to concentrated supernatural forces. Their most recognizable features use a black, smoke-gray, and muted violet palette, with anatomy, eyes, markings, and aura shaped by shadow influence. They naturally favor mutation abilities and usually present at visual extremity level 3/5.</x:v>
      </x:c>
      <x:c r="J1461" s="11" t="str">
        <x:v>Humanoid silhouette; black, smoke-gray, and muted violet palette; consistent magical mutation anatomy; shadow racial markings; visible mutation affinity; stable eye and skin traits.</x:v>
      </x:c>
    </x:row>
    <x:row r="1462">
      <x:c r="A1462" s="11" t="n">
        <x:v>1461</x:v>
      </x:c>
      <x:c r="B1462" s="11" t="str">
        <x:v>Verdant Touched</x:v>
      </x:c>
      <x:c r="C1462" s="11" t="str">
        <x:v>Magical Mutation</x:v>
      </x:c>
      <x:c r="D1462" s="11" t="str">
        <x:v>Verdant</x:v>
      </x:c>
      <x:c r="E1462" s="11" t="str">
        <x:v>Uncommon</x:v>
      </x:c>
      <x:c r="F1462" s="11" t="n">
        <x:v>4</x:v>
      </x:c>
      <x:c r="G1462" s="11" t="str">
        <x:v>Mutation</x:v>
      </x:c>
      <x:c r="H1462" s="11" t="str">
        <x:v>Verdant-themed humanoids permanently altered by exposure to concentrated supernatural forces; typical coloration favors emerald, olive, and botanical green. Members remain recognizably humanoid while displaying strong magical mutation traits.</x:v>
      </x:c>
      <x:c r="I1462" s="11" t="str">
        <x:v>The Verdant Touched are humanoids permanently altered by exposure to concentrated supernatural forces. Their most recognizable features use a emerald, olive, and botanical green palette, with anatomy, eyes, markings, and aura shaped by verdant influence. They naturally favor mutation abilities and usually present at visual extremity level 4/5.</x:v>
      </x:c>
      <x:c r="J1462" s="11" t="str">
        <x:v>Humanoid silhouette; emerald, olive, and botanical green palette; consistent magical mutation anatomy; verdant racial markings; visible mutation affinity; stable eye and skin traits.</x:v>
      </x:c>
    </x:row>
    <x:row r="1463">
      <x:c r="A1463" s="11" t="n">
        <x:v>1462</x:v>
      </x:c>
      <x:c r="B1463" s="11" t="str">
        <x:v>Ocean Touched</x:v>
      </x:c>
      <x:c r="C1463" s="11" t="str">
        <x:v>Magical Mutation</x:v>
      </x:c>
      <x:c r="D1463" s="11" t="str">
        <x:v>Ocean</x:v>
      </x:c>
      <x:c r="E1463" s="11" t="str">
        <x:v>Rare</x:v>
      </x:c>
      <x:c r="F1463" s="11" t="n">
        <x:v>5</x:v>
      </x:c>
      <x:c r="G1463" s="11" t="str">
        <x:v>Mutation</x:v>
      </x:c>
      <x:c r="H1463" s="11" t="str">
        <x:v>Ocean-themed humanoids permanently altered by exposure to concentrated supernatural forces; typical coloration favors teal, sapphire, and sea-glass blue. Members remain recognizably humanoid while displaying strong magical mutation traits.</x:v>
      </x:c>
      <x:c r="I1463" s="11" t="str">
        <x:v>The Ocean Touched are humanoids permanently altered by exposure to concentrated supernatural forces. Their most recognizable features use a teal, sapphire, and sea-glass blue palette, with anatomy, eyes, markings, and aura shaped by ocean influence. They naturally favor mutation abilities and usually present at visual extremity level 5/5.</x:v>
      </x:c>
      <x:c r="J1463" s="11" t="str">
        <x:v>Humanoid silhouette; teal, sapphire, and sea-glass blue palette; consistent magical mutation anatomy; ocean racial markings; visible mutation affinity; stable eye and skin traits.</x:v>
      </x:c>
    </x:row>
    <x:row r="1464">
      <x:c r="A1464" s="11" t="n">
        <x:v>1463</x:v>
      </x:c>
      <x:c r="B1464" s="11" t="str">
        <x:v>Bloodmoon Touched</x:v>
      </x:c>
      <x:c r="C1464" s="11" t="str">
        <x:v>Magical Mutation</x:v>
      </x:c>
      <x:c r="D1464" s="11" t="str">
        <x:v>Bloodmoon</x:v>
      </x:c>
      <x:c r="E1464" s="11" t="str">
        <x:v>Rare</x:v>
      </x:c>
      <x:c r="F1464" s="11" t="n">
        <x:v>1</x:v>
      </x:c>
      <x:c r="G1464" s="11" t="str">
        <x:v>Mutation</x:v>
      </x:c>
      <x:c r="H1464" s="11" t="str">
        <x:v>Bloodmoon-themed humanoids permanently altered by exposure to concentrated supernatural forces; typical coloration favors pale ivory, crimson, and dark silver. Members remain recognizably humanoid while displaying strong magical mutation traits.</x:v>
      </x:c>
      <x:c r="I1464" s="11" t="str">
        <x:v>The Bloodmoon Touched are humanoids permanently altered by exposure to concentrated supernatural forces. Their most recognizable features use a pale ivory, crimson, and dark silver palette, with anatomy, eyes, markings, and aura shaped by bloodmoon influence. They naturally favor mutation abilities and usually present at visual extremity level 1/5.</x:v>
      </x:c>
      <x:c r="J1464" s="11" t="str">
        <x:v>Humanoid silhouette; pale ivory, crimson, and dark silver palette; consistent magical mutation anatomy; bloodmoon racial markings; visible mutation affinity; stable eye and skin traits.</x:v>
      </x:c>
    </x:row>
    <x:row r="1465">
      <x:c r="A1465" s="11" t="n">
        <x:v>1464</x:v>
      </x:c>
      <x:c r="B1465" s="11" t="str">
        <x:v>Aurora Touched</x:v>
      </x:c>
      <x:c r="C1465" s="11" t="str">
        <x:v>Magical Mutation</x:v>
      </x:c>
      <x:c r="D1465" s="11" t="str">
        <x:v>Aurora</x:v>
      </x:c>
      <x:c r="E1465" s="11" t="str">
        <x:v>Rare</x:v>
      </x:c>
      <x:c r="F1465" s="11" t="n">
        <x:v>2</x:v>
      </x:c>
      <x:c r="G1465" s="11" t="str">
        <x:v>Mutation</x:v>
      </x:c>
      <x:c r="H1465" s="11" t="str">
        <x:v>Aurora-themed humanoids permanently altered by exposure to concentrated supernatural forces; typical coloration favors iridescent green, violet, cyan, and pink. Members remain recognizably humanoid while displaying strong magical mutation traits.</x:v>
      </x:c>
      <x:c r="I1465" s="11" t="str">
        <x:v>The Aurora Touched are humanoids permanently altered by exposure to concentrated supernatural forces. Their most recognizable features use a iridescent green, violet, cyan, and pink palette, with anatomy, eyes, markings, and aura shaped by aurora influence. They naturally favor mutation abilities and usually present at visual extremity level 2/5.</x:v>
      </x:c>
      <x:c r="J1465" s="11" t="str">
        <x:v>Humanoid silhouette; iridescent green, violet, cyan, and pink palette; consistent magical mutation anatomy; aurora racial markings; visible mutation affinity; stable eye and skin traits.</x:v>
      </x:c>
    </x:row>
    <x:row r="1466">
      <x:c r="A1466" s="11" t="n">
        <x:v>1465</x:v>
      </x:c>
      <x:c r="B1466" s="11" t="str">
        <x:v>Rune Touched</x:v>
      </x:c>
      <x:c r="C1466" s="11" t="str">
        <x:v>Magical Mutation</x:v>
      </x:c>
      <x:c r="D1466" s="11" t="str">
        <x:v>Rune</x:v>
      </x:c>
      <x:c r="E1466" s="11" t="str">
        <x:v>Rare</x:v>
      </x:c>
      <x:c r="F1466" s="11" t="n">
        <x:v>3</x:v>
      </x:c>
      <x:c r="G1466" s="11" t="str">
        <x:v>Mutation</x:v>
      </x:c>
      <x:c r="H1466" s="11" t="str">
        <x:v>Rune-themed humanoids permanently altered by exposure to concentrated supernatural forces; typical coloration favors neutral skin tones traced by luminous glyphs. Members remain recognizably humanoid while displaying strong magical mutation traits.</x:v>
      </x:c>
      <x:c r="I1466" s="11" t="str">
        <x:v>The Rune Touched are humanoids permanently altered by exposure to concentrated supernatural forces. Their most recognizable features use a neutral skin tones traced by luminous glyphs palette, with anatomy, eyes, markings, and aura shaped by rune influence. They naturally favor mutation abilities and usually present at visual extremity level 3/5.</x:v>
      </x:c>
      <x:c r="J1466" s="11" t="str">
        <x:v>Humanoid silhouette; neutral skin tones traced by luminous glyphs palette; consistent magical mutation anatomy; rune racial markings; visible mutation affinity; stable eye and skin traits.</x:v>
      </x:c>
    </x:row>
    <x:row r="1467">
      <x:c r="A1467" s="11" t="n">
        <x:v>1466</x:v>
      </x:c>
      <x:c r="B1467" s="11" t="str">
        <x:v>Spirit Touched</x:v>
      </x:c>
      <x:c r="C1467" s="11" t="str">
        <x:v>Magical Mutation</x:v>
      </x:c>
      <x:c r="D1467" s="11" t="str">
        <x:v>Spirit</x:v>
      </x:c>
      <x:c r="E1467" s="11" t="str">
        <x:v>Rare</x:v>
      </x:c>
      <x:c r="F1467" s="11" t="n">
        <x:v>4</x:v>
      </x:c>
      <x:c r="G1467" s="11" t="str">
        <x:v>Mutation</x:v>
      </x:c>
      <x:c r="H1467" s="11" t="str">
        <x:v>Spirit-themed humanoids permanently altered by exposure to concentrated supernatural forces; typical coloration favors pale translucent tones with cyan soul-light. Members remain recognizably humanoid while displaying strong magical mutation traits.</x:v>
      </x:c>
      <x:c r="I1467" s="11" t="str">
        <x:v>The Spirit Touched are humanoids permanently altered by exposure to concentrated supernatural forces. Their most recognizable features use a pale translucent tones with cyan soul-light palette, with anatomy, eyes, markings, and aura shaped by spirit influence. They naturally favor mutation abilities and usually present at visual extremity level 4/5.</x:v>
      </x:c>
      <x:c r="J1467" s="11" t="str">
        <x:v>Humanoid silhouette; pale translucent tones with cyan soul-light palette; consistent magical mutation anatomy; spirit racial markings; visible mutation affinity; stable eye and skin traits.</x:v>
      </x:c>
    </x:row>
    <x:row r="1468">
      <x:c r="A1468" s="11" t="n">
        <x:v>1467</x:v>
      </x:c>
      <x:c r="B1468" s="11" t="str">
        <x:v>Dream Touched</x:v>
      </x:c>
      <x:c r="C1468" s="11" t="str">
        <x:v>Magical Mutation</x:v>
      </x:c>
      <x:c r="D1468" s="11" t="str">
        <x:v>Dream</x:v>
      </x:c>
      <x:c r="E1468" s="11" t="str">
        <x:v>Very Rare</x:v>
      </x:c>
      <x:c r="F1468" s="11" t="n">
        <x:v>5</x:v>
      </x:c>
      <x:c r="G1468" s="11" t="str">
        <x:v>Mutation</x:v>
      </x:c>
      <x:c r="H1468" s="11" t="str">
        <x:v>Dream-themed humanoids permanently altered by exposure to concentrated supernatural forces; typical coloration favors pastel violet, blue, pink, and pearlescent hues. Members remain recognizably humanoid while displaying strong magical mutation traits.</x:v>
      </x:c>
      <x:c r="I1468" s="11" t="str">
        <x:v>The Dream Touched are humanoids permanently altered by exposure to concentrated supernatural forces. Their most recognizable features use a pastel violet, blue, pink, and pearlescent hues palette, with anatomy, eyes, markings, and aura shaped by dream influence. They naturally favor mutation abilities and usually present at visual extremity level 5/5.</x:v>
      </x:c>
      <x:c r="J1468" s="11" t="str">
        <x:v>Humanoid silhouette; pastel violet, blue, pink, and pearlescent hues palette; consistent magical mutation anatomy; dream racial markings; visible mutation affinity; stable eye and skin traits.</x:v>
      </x:c>
    </x:row>
    <x:row r="1469">
      <x:c r="A1469" s="11" t="n">
        <x:v>1468</x:v>
      </x:c>
      <x:c r="B1469" s="11" t="str">
        <x:v>Obsidian Touched</x:v>
      </x:c>
      <x:c r="C1469" s="11" t="str">
        <x:v>Magical Mutation</x:v>
      </x:c>
      <x:c r="D1469" s="11" t="str">
        <x:v>Obsidian</x:v>
      </x:c>
      <x:c r="E1469" s="11" t="str">
        <x:v>Very Rare</x:v>
      </x:c>
      <x:c r="F1469" s="11" t="n">
        <x:v>1</x:v>
      </x:c>
      <x:c r="G1469" s="11" t="str">
        <x:v>Mutation</x:v>
      </x:c>
      <x:c r="H1469" s="11" t="str">
        <x:v>Obsidian-themed humanoids permanently altered by exposure to concentrated supernatural forces; typical coloration favors black glass, graphite, and molten accents. Members remain recognizably humanoid while displaying strong magical mutation traits.</x:v>
      </x:c>
      <x:c r="I1469" s="11" t="str">
        <x:v>The Obsidian Touched are humanoids permanently altered by exposure to concentrated supernatural forces. Their most recognizable features use a black glass, graphite, and molten accents palette, with anatomy, eyes, markings, and aura shaped by obsidian influence. They naturally favor mutation abilities and usually present at visual extremity level 1/5.</x:v>
      </x:c>
      <x:c r="J1469" s="11" t="str">
        <x:v>Humanoid silhouette; black glass, graphite, and molten accents palette; consistent magical mutation anatomy; obsidian racial markings; visible mutation affinity; stable eye and skin traits.</x:v>
      </x:c>
    </x:row>
    <x:row r="1470">
      <x:c r="A1470" s="11" t="n">
        <x:v>1469</x:v>
      </x:c>
      <x:c r="B1470" s="11" t="str">
        <x:v>Golden Touched</x:v>
      </x:c>
      <x:c r="C1470" s="11" t="str">
        <x:v>Magical Mutation</x:v>
      </x:c>
      <x:c r="D1470" s="11" t="str">
        <x:v>Golden</x:v>
      </x:c>
      <x:c r="E1470" s="11" t="str">
        <x:v>Very Rare</x:v>
      </x:c>
      <x:c r="F1470" s="11" t="n">
        <x:v>2</x:v>
      </x:c>
      <x:c r="G1470" s="11" t="str">
        <x:v>Mutation</x:v>
      </x:c>
      <x:c r="H1470" s="11" t="str">
        <x:v>Golden-themed humanoids permanently altered by exposure to concentrated supernatural forces; typical coloration favors warm gold, bronze, and radiant white. Members remain recognizably humanoid while displaying strong magical mutation traits.</x:v>
      </x:c>
      <x:c r="I1470" s="11" t="str">
        <x:v>The Golden Touched are humanoids permanently altered by exposure to concentrated supernatural forces. Their most recognizable features use a warm gold, bronze, and radiant white palette, with anatomy, eyes, markings, and aura shaped by golden influence. They naturally favor mutation abilities and usually present at visual extremity level 2/5.</x:v>
      </x:c>
      <x:c r="J1470" s="11" t="str">
        <x:v>Humanoid silhouette; warm gold, bronze, and radiant white palette; consistent magical mutation anatomy; golden racial markings; visible mutation affinity; stable eye and skin traits.</x:v>
      </x:c>
    </x:row>
    <x:row r="1471">
      <x:c r="A1471" s="11" t="n">
        <x:v>1470</x:v>
      </x:c>
      <x:c r="B1471" s="11" t="str">
        <x:v>Silver Touched</x:v>
      </x:c>
      <x:c r="C1471" s="11" t="str">
        <x:v>Magical Mutation</x:v>
      </x:c>
      <x:c r="D1471" s="11" t="str">
        <x:v>Silver</x:v>
      </x:c>
      <x:c r="E1471" s="11" t="str">
        <x:v>Very Rare</x:v>
      </x:c>
      <x:c r="F1471" s="11" t="n">
        <x:v>3</x:v>
      </x:c>
      <x:c r="G1471" s="11" t="str">
        <x:v>Mutation</x:v>
      </x:c>
      <x:c r="H1471" s="11" t="str">
        <x:v>Silver-themed humanoids permanently altered by exposure to concentrated supernatural forces; typical coloration favors silver, moon-white, and cool gray. Members remain recognizably humanoid while displaying strong magical mutation traits.</x:v>
      </x:c>
      <x:c r="I1471" s="11" t="str">
        <x:v>The Silver Touched are humanoids permanently altered by exposure to concentrated supernatural forces. Their most recognizable features use a silver, moon-white, and cool gray palette, with anatomy, eyes, markings, and aura shaped by silver influence. They naturally favor mutation abilities and usually present at visual extremity level 3/5.</x:v>
      </x:c>
      <x:c r="J1471" s="11" t="str">
        <x:v>Humanoid silhouette; silver, moon-white, and cool gray palette; consistent magical mutation anatomy; silver racial markings; visible mutation affinity; stable eye and skin traits.</x:v>
      </x:c>
    </x:row>
    <x:row r="1472">
      <x:c r="A1472" s="11" t="n">
        <x:v>1471</x:v>
      </x:c>
      <x:c r="B1472" s="11" t="str">
        <x:v>Prism Touched</x:v>
      </x:c>
      <x:c r="C1472" s="11" t="str">
        <x:v>Magical Mutation</x:v>
      </x:c>
      <x:c r="D1472" s="11" t="str">
        <x:v>Prism</x:v>
      </x:c>
      <x:c r="E1472" s="11" t="str">
        <x:v>Extremely Rare</x:v>
      </x:c>
      <x:c r="F1472" s="11" t="n">
        <x:v>4</x:v>
      </x:c>
      <x:c r="G1472" s="11" t="str">
        <x:v>Mutation</x:v>
      </x:c>
      <x:c r="H1472" s="11" t="str">
        <x:v>Prism-themed humanoids permanently altered by exposure to concentrated supernatural forces; typical coloration favors iridescent rainbow refraction. Members remain recognizably humanoid while displaying strong magical mutation traits.</x:v>
      </x:c>
      <x:c r="I1472" s="11" t="str">
        <x:v>The Prism Touched are humanoids permanently altered by exposure to concentrated supernatural forces. Their most recognizable features use a iridescent rainbow refraction palette, with anatomy, eyes, markings, and aura shaped by prism influence. They naturally favor mutation abilities and usually present at visual extremity level 4/5.</x:v>
      </x:c>
      <x:c r="J1472" s="11" t="str">
        <x:v>Humanoid silhouette; iridescent rainbow refraction palette; consistent magical mutation anatomy; prism racial markings; visible mutation affinity; stable eye and skin traits.</x:v>
      </x:c>
    </x:row>
    <x:row r="1473">
      <x:c r="A1473" s="11" t="n">
        <x:v>1472</x:v>
      </x:c>
      <x:c r="B1473" s="11" t="str">
        <x:v>Abyss Touched</x:v>
      </x:c>
      <x:c r="C1473" s="11" t="str">
        <x:v>Magical Mutation</x:v>
      </x:c>
      <x:c r="D1473" s="11" t="str">
        <x:v>Abyss</x:v>
      </x:c>
      <x:c r="E1473" s="11" t="str">
        <x:v>Extremely Rare</x:v>
      </x:c>
      <x:c r="F1473" s="11" t="n">
        <x:v>5</x:v>
      </x:c>
      <x:c r="G1473" s="11" t="str">
        <x:v>Mutation</x:v>
      </x:c>
      <x:c r="H1473" s="11" t="str">
        <x:v>Abyss-themed humanoids permanently altered by exposure to concentrated supernatural forces; typical coloration favors midnight blue, black, and bioluminescent cyan. Members remain recognizably humanoid while displaying strong magical mutation traits.</x:v>
      </x:c>
      <x:c r="I1473" s="11" t="str">
        <x:v>The Abyss Touched are humanoids permanently altered by exposure to concentrated supernatural forces. Their most recognizable features use a midnight blue, black, and bioluminescent cyan palette, with anatomy, eyes, markings, and aura shaped by abyss influence. They naturally favor mutation abilities and usually present at visual extremity level 5/5.</x:v>
      </x:c>
      <x:c r="J1473" s="11" t="str">
        <x:v>Humanoid silhouette; midnight blue, black, and bioluminescent cyan palette; consistent magical mutation anatomy; abyss racial markings; visible mutation affinity; stable eye and skin traits.</x:v>
      </x:c>
    </x:row>
    <x:row r="1474">
      <x:c r="A1474" s="11" t="n">
        <x:v>1473</x:v>
      </x:c>
      <x:c r="B1474" s="11" t="str">
        <x:v>Ancient Touched</x:v>
      </x:c>
      <x:c r="C1474" s="11" t="str">
        <x:v>Magical Mutation</x:v>
      </x:c>
      <x:c r="D1474" s="11" t="str">
        <x:v>Ancient</x:v>
      </x:c>
      <x:c r="E1474" s="11" t="str">
        <x:v>Extremely Rare</x:v>
      </x:c>
      <x:c r="F1474" s="11" t="n">
        <x:v>1</x:v>
      </x:c>
      <x:c r="G1474" s="11" t="str">
        <x:v>Mutation</x:v>
      </x:c>
      <x:c r="H1474" s="11" t="str">
        <x:v>Ancient-themed humanoids permanently altered by exposure to concentrated supernatural forces; typical coloration favors weathered earth tones with old luminous markings. Members remain recognizably humanoid while displaying strong magical mutation traits.</x:v>
      </x:c>
      <x:c r="I1474" s="11" t="str">
        <x:v>The Ancient Touched are humanoids permanently altered by exposure to concentrated supernatural forces. Their most recognizable features use a weathered earth tones with old luminous markings palette, with anatomy, eyes, markings, and aura shaped by ancient influence. They naturally favor mutation abilities and usually present at visual extremity level 1/5.</x:v>
      </x:c>
      <x:c r="J1474" s="11" t="str">
        <x:v>Humanoid silhouette; weathered earth tones with old luminous markings palette; consistent magical mutation anatomy; ancient racial markings; visible mutation affinity; stable eye and skin traits.</x:v>
      </x:c>
    </x:row>
    <x:row r="1475">
      <x:c r="A1475" s="11" t="n">
        <x:v>1474</x:v>
      </x:c>
      <x:c r="B1475" s="11" t="str">
        <x:v>Eclipse Touched</x:v>
      </x:c>
      <x:c r="C1475" s="11" t="str">
        <x:v>Magical Mutation</x:v>
      </x:c>
      <x:c r="D1475" s="11" t="str">
        <x:v>Eclipse</x:v>
      </x:c>
      <x:c r="E1475" s="11" t="str">
        <x:v>Legendary</x:v>
      </x:c>
      <x:c r="F1475" s="11" t="n">
        <x:v>2</x:v>
      </x:c>
      <x:c r="G1475" s="11" t="str">
        <x:v>Mutation</x:v>
      </x:c>
      <x:c r="H1475" s="11" t="str">
        <x:v>Eclipse-themed humanoids permanently altered by exposure to concentrated supernatural forces; typical coloration favors split black, gold, and silver. Members remain recognizably humanoid while displaying strong magical mutation traits.</x:v>
      </x:c>
      <x:c r="I1475" s="11" t="str">
        <x:v>The Eclipse Touched are humanoids permanently altered by exposure to concentrated supernatural forces. Their most recognizable features use a split black, gold, and silver palette, with anatomy, eyes, markings, and aura shaped by eclipse influence. They naturally favor mutation abilities and usually present at visual extremity level 2/5.</x:v>
      </x:c>
      <x:c r="J1475" s="11" t="str">
        <x:v>Humanoid silhouette; split black, gold, and silver palette; consistent magical mutation anatomy; eclipse racial markings; visible mutation affinity; stable eye and skin traits.</x:v>
      </x:c>
    </x:row>
    <x:row r="1476">
      <x:c r="A1476" s="11" t="n">
        <x:v>1475</x:v>
      </x:c>
      <x:c r="B1476" s="11" t="str">
        <x:v>Primordial Touched</x:v>
      </x:c>
      <x:c r="C1476" s="11" t="str">
        <x:v>Magical Mutation</x:v>
      </x:c>
      <x:c r="D1476" s="11" t="str">
        <x:v>Primordial</x:v>
      </x:c>
      <x:c r="E1476" s="11" t="str">
        <x:v>Primordial</x:v>
      </x:c>
      <x:c r="F1476" s="11" t="n">
        <x:v>3</x:v>
      </x:c>
      <x:c r="G1476" s="11" t="str">
        <x:v>Mutation</x:v>
      </x:c>
      <x:c r="H1476" s="11" t="str">
        <x:v>Primordial-themed humanoids permanently altered by exposure to concentrated supernatural forces; typical coloration favors deep elemental tones with ancient rune-like features. Members remain recognizably humanoid while displaying strong magical mutation traits.</x:v>
      </x:c>
      <x:c r="I1476" s="11" t="str">
        <x:v>The Primordial Touched are humanoids permanently altered by exposure to concentrated supernatural forces. Their most recognizable features use a deep elemental tones with ancient rune-like features palette, with anatomy, eyes, markings, and aura shaped by primordial influence. They naturally favor mutation abilities and usually present at visual extremity level 3/5.</x:v>
      </x:c>
      <x:c r="J1476" s="11" t="str">
        <x:v>Humanoid silhouette; deep elemental tones with ancient rune-like features palette; consistent magical mutation anatomy; primordial racial markings; visible mutation affinity; stable eye and skin traits.</x:v>
      </x:c>
    </x:row>
    <x:row r="1477">
      <x:c r="A1477" s="11" t="n">
        <x:v>1476</x:v>
      </x:c>
      <x:c r="B1477" s="11" t="str">
        <x:v>Astral Architect Kin</x:v>
      </x:c>
      <x:c r="C1477" s="11" t="str">
        <x:v>Rare Apex</x:v>
      </x:c>
      <x:c r="D1477" s="11" t="str">
        <x:v>Astral</x:v>
      </x:c>
      <x:c r="E1477" s="11" t="str">
        <x:v>Common</x:v>
      </x:c>
      <x:c r="F1477" s="11" t="n">
        <x:v>5</x:v>
      </x:c>
      <x:c r="G1477" s="11" t="str">
        <x:v>Apex</x:v>
      </x:c>
      <x:c r="H1477" s="11" t="str">
        <x:v>Astral-themed rare humanoids capable of shaping magic, realms, souls, or fundamental forces; typical coloration favors midnight-blue and violet. Members remain recognizably humanoid while displaying strong rare apex traits.</x:v>
      </x:c>
      <x:c r="I1477" s="11" t="str">
        <x:v>The Astral Architect Kin are rare humanoids capable of shaping magic, realms, souls, or fundamental forces. Their most recognizable features use a midnight-blue and violet palette, with anatomy, eyes, markings, and aura shaped by astral influence. They naturally favor apex abilities and usually present at visual extremity level 5/5.</x:v>
      </x:c>
      <x:c r="J1477" s="11" t="str">
        <x:v>Humanoid silhouette; midnight-blue and violet palette; consistent rare apex anatomy; astral racial markings; visible apex affinity; stable eye and skin traits.</x:v>
      </x:c>
    </x:row>
    <x:row r="1478">
      <x:c r="A1478" s="11" t="n">
        <x:v>1477</x:v>
      </x:c>
      <x:c r="B1478" s="11" t="str">
        <x:v>Solar Architect Kin</x:v>
      </x:c>
      <x:c r="C1478" s="11" t="str">
        <x:v>Rare Apex</x:v>
      </x:c>
      <x:c r="D1478" s="11" t="str">
        <x:v>Solar</x:v>
      </x:c>
      <x:c r="E1478" s="11" t="str">
        <x:v>Common</x:v>
      </x:c>
      <x:c r="F1478" s="11" t="n">
        <x:v>1</x:v>
      </x:c>
      <x:c r="G1478" s="11" t="str">
        <x:v>Apex</x:v>
      </x:c>
      <x:c r="H1478" s="11" t="str">
        <x:v>Solar-themed rare humanoids capable of shaping magic, realms, souls, or fundamental forces; typical coloration favors gold, amber, and white. Members remain recognizably humanoid while displaying strong rare apex traits.</x:v>
      </x:c>
      <x:c r="I1478" s="11" t="str">
        <x:v>The Solar Architect Kin are rare humanoids capable of shaping magic, realms, souls, or fundamental forces. Their most recognizable features use a gold, amber, and white palette, with anatomy, eyes, markings, and aura shaped by solar influence. They naturally favor apex abilities and usually present at visual extremity level 1/5.</x:v>
      </x:c>
      <x:c r="J1478" s="11" t="str">
        <x:v>Humanoid silhouette; gold, amber, and white palette; consistent rare apex anatomy; solar racial markings; visible apex affinity; stable eye and skin traits.</x:v>
      </x:c>
    </x:row>
    <x:row r="1479">
      <x:c r="A1479" s="11" t="n">
        <x:v>1478</x:v>
      </x:c>
      <x:c r="B1479" s="11" t="str">
        <x:v>Lunar Architect Kin</x:v>
      </x:c>
      <x:c r="C1479" s="11" t="str">
        <x:v>Rare Apex</x:v>
      </x:c>
      <x:c r="D1479" s="11" t="str">
        <x:v>Lunar</x:v>
      </x:c>
      <x:c r="E1479" s="11" t="str">
        <x:v>Common</x:v>
      </x:c>
      <x:c r="F1479" s="11" t="n">
        <x:v>2</x:v>
      </x:c>
      <x:c r="G1479" s="11" t="str">
        <x:v>Apex</x:v>
      </x:c>
      <x:c r="H1479" s="11" t="str">
        <x:v>Lunar-themed rare humanoids capable of shaping magic, realms, souls, or fundamental forces; typical coloration favors silver, pearl, and pale blue. Members remain recognizably humanoid while displaying strong rare apex traits.</x:v>
      </x:c>
      <x:c r="I1479" s="11" t="str">
        <x:v>The Lunar Architect Kin are rare humanoids capable of shaping magic, realms, souls, or fundamental forces. Their most recognizable features use a silver, pearl, and pale blue palette, with anatomy, eyes, markings, and aura shaped by lunar influence. They naturally favor apex abilities and usually present at visual extremity level 2/5.</x:v>
      </x:c>
      <x:c r="J1479" s="11" t="str">
        <x:v>Humanoid silhouette; silver, pearl, and pale blue palette; consistent rare apex anatomy; lunar racial markings; visible apex affinity; stable eye and skin traits.</x:v>
      </x:c>
    </x:row>
    <x:row r="1480">
      <x:c r="A1480" s="11" t="n">
        <x:v>1479</x:v>
      </x:c>
      <x:c r="B1480" s="11" t="str">
        <x:v>Crimson Architect Kin</x:v>
      </x:c>
      <x:c r="C1480" s="11" t="str">
        <x:v>Rare Apex</x:v>
      </x:c>
      <x:c r="D1480" s="11" t="str">
        <x:v>Crimson</x:v>
      </x:c>
      <x:c r="E1480" s="11" t="str">
        <x:v>Common</x:v>
      </x:c>
      <x:c r="F1480" s="11" t="n">
        <x:v>3</x:v>
      </x:c>
      <x:c r="G1480" s="11" t="str">
        <x:v>Apex</x:v>
      </x:c>
      <x:c r="H1480" s="11" t="str">
        <x:v>Crimson-themed rare humanoids capable of shaping magic, realms, souls, or fundamental forces; typical coloration favors crimson, black, and ember-red. Members remain recognizably humanoid while displaying strong rare apex traits.</x:v>
      </x:c>
      <x:c r="I1480" s="11" t="str">
        <x:v>The Crimson Architect Kin are rare humanoids capable of shaping magic, realms, souls, or fundamental forces. Their most recognizable features use a crimson, black, and ember-red palette, with anatomy, eyes, markings, and aura shaped by crimson influence. They naturally favor apex abilities and usually present at visual extremity level 3/5.</x:v>
      </x:c>
      <x:c r="J1480" s="11" t="str">
        <x:v>Humanoid silhouette; crimson, black, and ember-red palette; consistent rare apex anatomy; crimson racial markings; visible apex affinity; stable eye and skin traits.</x:v>
      </x:c>
    </x:row>
    <x:row r="1481">
      <x:c r="A1481" s="11" t="n">
        <x:v>1480</x:v>
      </x:c>
      <x:c r="B1481" s="11" t="str">
        <x:v>Void Architect Kin</x:v>
      </x:c>
      <x:c r="C1481" s="11" t="str">
        <x:v>Rare Apex</x:v>
      </x:c>
      <x:c r="D1481" s="11" t="str">
        <x:v>Void</x:v>
      </x:c>
      <x:c r="E1481" s="11" t="str">
        <x:v>Common</x:v>
      </x:c>
      <x:c r="F1481" s="11" t="n">
        <x:v>4</x:v>
      </x:c>
      <x:c r="G1481" s="11" t="str">
        <x:v>Apex</x:v>
      </x:c>
      <x:c r="H1481" s="11" t="str">
        <x:v>Void-themed rare humanoids capable of shaping magic, realms, souls, or fundamental forces; typical coloration favors obsidian, violet, and lightless black. Members remain recognizably humanoid while displaying strong rare apex traits.</x:v>
      </x:c>
      <x:c r="I1481" s="11" t="str">
        <x:v>The Void Architect Kin are rare humanoids capable of shaping magic, realms, souls, or fundamental forces. Their most recognizable features use a obsidian, violet, and lightless black palette, with anatomy, eyes, markings, and aura shaped by void influence. They naturally favor apex abilities and usually present at visual extremity level 4/5.</x:v>
      </x:c>
      <x:c r="J1481" s="11" t="str">
        <x:v>Humanoid silhouette; obsidian, violet, and lightless black palette; consistent rare apex anatomy; void racial markings; visible apex affinity; stable eye and skin traits.</x:v>
      </x:c>
    </x:row>
    <x:row r="1482">
      <x:c r="A1482" s="11" t="n">
        <x:v>1481</x:v>
      </x:c>
      <x:c r="B1482" s="11" t="str">
        <x:v>Storm Architect Kin</x:v>
      </x:c>
      <x:c r="C1482" s="11" t="str">
        <x:v>Rare Apex</x:v>
      </x:c>
      <x:c r="D1482" s="11" t="str">
        <x:v>Storm</x:v>
      </x:c>
      <x:c r="E1482" s="11" t="str">
        <x:v>Common</x:v>
      </x:c>
      <x:c r="F1482" s="11" t="n">
        <x:v>5</x:v>
      </x:c>
      <x:c r="G1482" s="11" t="str">
        <x:v>Apex</x:v>
      </x:c>
      <x:c r="H1482" s="11" t="str">
        <x:v>Storm-themed rare humanoids capable of shaping magic, realms, souls, or fundamental forces; typical coloration favors blue-gray, silver, and electric blue. Members remain recognizably humanoid while displaying strong rare apex traits.</x:v>
      </x:c>
      <x:c r="I1482" s="11" t="str">
        <x:v>The Storm Architect Kin are rare humanoids capable of shaping magic, realms, souls, or fundamental forces. Their most recognizable features use a blue-gray, silver, and electric blue palette, with anatomy, eyes, markings, and aura shaped by storm influence. They naturally favor apex abilities and usually present at visual extremity level 5/5.</x:v>
      </x:c>
      <x:c r="J1482" s="11" t="str">
        <x:v>Humanoid silhouette; blue-gray, silver, and electric blue palette; consistent rare apex anatomy; storm racial markings; visible apex affinity; stable eye and skin traits.</x:v>
      </x:c>
    </x:row>
    <x:row r="1483">
      <x:c r="A1483" s="11" t="n">
        <x:v>1482</x:v>
      </x:c>
      <x:c r="B1483" s="11" t="str">
        <x:v>Frost Architect Kin</x:v>
      </x:c>
      <x:c r="C1483" s="11" t="str">
        <x:v>Rare Apex</x:v>
      </x:c>
      <x:c r="D1483" s="11" t="str">
        <x:v>Frost</x:v>
      </x:c>
      <x:c r="E1483" s="11" t="str">
        <x:v>Uncommon</x:v>
      </x:c>
      <x:c r="F1483" s="11" t="n">
        <x:v>1</x:v>
      </x:c>
      <x:c r="G1483" s="11" t="str">
        <x:v>Apex</x:v>
      </x:c>
      <x:c r="H1483" s="11" t="str">
        <x:v>Frost-themed rare humanoids capable of shaping magic, realms, souls, or fundamental forces; typical coloration favors ice-blue, white, and translucent crystal. Members remain recognizably humanoid while displaying strong rare apex traits.</x:v>
      </x:c>
      <x:c r="I1483" s="11" t="str">
        <x:v>The Frost Architect Kin are rare humanoids capable of shaping magic, realms, souls, or fundamental forces. Their most recognizable features use a ice-blue, white, and translucent crystal palette, with anatomy, eyes, markings, and aura shaped by frost influence. They naturally favor apex abilities and usually present at visual extremity level 1/5.</x:v>
      </x:c>
      <x:c r="J1483" s="11" t="str">
        <x:v>Humanoid silhouette; ice-blue, white, and translucent crystal palette; consistent rare apex anatomy; frost racial markings; visible apex affinity; stable eye and skin traits.</x:v>
      </x:c>
    </x:row>
    <x:row r="1484">
      <x:c r="A1484" s="11" t="n">
        <x:v>1483</x:v>
      </x:c>
      <x:c r="B1484" s="11" t="str">
        <x:v>Ember Architect Kin</x:v>
      </x:c>
      <x:c r="C1484" s="11" t="str">
        <x:v>Rare Apex</x:v>
      </x:c>
      <x:c r="D1484" s="11" t="str">
        <x:v>Ember</x:v>
      </x:c>
      <x:c r="E1484" s="11" t="str">
        <x:v>Uncommon</x:v>
      </x:c>
      <x:c r="F1484" s="11" t="n">
        <x:v>2</x:v>
      </x:c>
      <x:c r="G1484" s="11" t="str">
        <x:v>Apex</x:v>
      </x:c>
      <x:c r="H1484" s="11" t="str">
        <x:v>Ember-themed rare humanoids capable of shaping magic, realms, souls, or fundamental forces; typical coloration favors charcoal, copper, and glowing orange. Members remain recognizably humanoid while displaying strong rare apex traits.</x:v>
      </x:c>
      <x:c r="I1484" s="11" t="str">
        <x:v>The Ember Architect Kin are rare humanoids capable of shaping magic, realms, souls, or fundamental forces. Their most recognizable features use a charcoal, copper, and glowing orange palette, with anatomy, eyes, markings, and aura shaped by ember influence. They naturally favor apex abilities and usually present at visual extremity level 2/5.</x:v>
      </x:c>
      <x:c r="J1484" s="11" t="str">
        <x:v>Humanoid silhouette; charcoal, copper, and glowing orange palette; consistent rare apex anatomy; ember racial markings; visible apex affinity; stable eye and skin traits.</x:v>
      </x:c>
    </x:row>
    <x:row r="1485">
      <x:c r="A1485" s="11" t="n">
        <x:v>1484</x:v>
      </x:c>
      <x:c r="B1485" s="11" t="str">
        <x:v>Crystal Architect Kin</x:v>
      </x:c>
      <x:c r="C1485" s="11" t="str">
        <x:v>Rare Apex</x:v>
      </x:c>
      <x:c r="D1485" s="11" t="str">
        <x:v>Crystal</x:v>
      </x:c>
      <x:c r="E1485" s="11" t="str">
        <x:v>Uncommon</x:v>
      </x:c>
      <x:c r="F1485" s="11" t="n">
        <x:v>3</x:v>
      </x:c>
      <x:c r="G1485" s="11" t="str">
        <x:v>Apex</x:v>
      </x:c>
      <x:c r="H1485" s="11" t="str">
        <x:v>Crystal-themed rare humanoids capable of shaping magic, realms, souls, or fundamental forces; typical coloration favors clear, prismatic, and gemstone tones. Members remain recognizably humanoid while displaying strong rare apex traits.</x:v>
      </x:c>
      <x:c r="I1485" s="11" t="str">
        <x:v>The Crystal Architect Kin are rare humanoids capable of shaping magic, realms, souls, or fundamental forces. Their most recognizable features use a clear, prismatic, and gemstone tones palette, with anatomy, eyes, markings, and aura shaped by crystal influence. They naturally favor apex abilities and usually present at visual extremity level 3/5.</x:v>
      </x:c>
      <x:c r="J1485" s="11" t="str">
        <x:v>Humanoid silhouette; clear, prismatic, and gemstone tones palette; consistent rare apex anatomy; crystal racial markings; visible apex affinity; stable eye and skin traits.</x:v>
      </x:c>
    </x:row>
    <x:row r="1486">
      <x:c r="A1486" s="11" t="n">
        <x:v>1485</x:v>
      </x:c>
      <x:c r="B1486" s="11" t="str">
        <x:v>Shadow Architect Kin</x:v>
      </x:c>
      <x:c r="C1486" s="11" t="str">
        <x:v>Rare Apex</x:v>
      </x:c>
      <x:c r="D1486" s="11" t="str">
        <x:v>Shadow</x:v>
      </x:c>
      <x:c r="E1486" s="11" t="str">
        <x:v>Uncommon</x:v>
      </x:c>
      <x:c r="F1486" s="11" t="n">
        <x:v>4</x:v>
      </x:c>
      <x:c r="G1486" s="11" t="str">
        <x:v>Apex</x:v>
      </x:c>
      <x:c r="H1486" s="11" t="str">
        <x:v>Shadow-themed rare humanoids capable of shaping magic, realms, souls, or fundamental forces; typical coloration favors black, smoke-gray, and muted violet. Members remain recognizably humanoid while displaying strong rare apex traits.</x:v>
      </x:c>
      <x:c r="I1486" s="11" t="str">
        <x:v>The Shadow Architect Kin are rare humanoids capable of shaping magic, realms, souls, or fundamental forces. Their most recognizable features use a black, smoke-gray, and muted violet palette, with anatomy, eyes, markings, and aura shaped by shadow influence. They naturally favor apex abilities and usually present at visual extremity level 4/5.</x:v>
      </x:c>
      <x:c r="J1486" s="11" t="str">
        <x:v>Humanoid silhouette; black, smoke-gray, and muted violet palette; consistent rare apex anatomy; shadow racial markings; visible apex affinity; stable eye and skin traits.</x:v>
      </x:c>
    </x:row>
    <x:row r="1487">
      <x:c r="A1487" s="11" t="n">
        <x:v>1486</x:v>
      </x:c>
      <x:c r="B1487" s="11" t="str">
        <x:v>Verdant Architect Kin</x:v>
      </x:c>
      <x:c r="C1487" s="11" t="str">
        <x:v>Rare Apex</x:v>
      </x:c>
      <x:c r="D1487" s="11" t="str">
        <x:v>Verdant</x:v>
      </x:c>
      <x:c r="E1487" s="11" t="str">
        <x:v>Uncommon</x:v>
      </x:c>
      <x:c r="F1487" s="11" t="n">
        <x:v>5</x:v>
      </x:c>
      <x:c r="G1487" s="11" t="str">
        <x:v>Apex</x:v>
      </x:c>
      <x:c r="H1487" s="11" t="str">
        <x:v>Verdant-themed rare humanoids capable of shaping magic, realms, souls, or fundamental forces; typical coloration favors emerald, olive, and botanical green. Members remain recognizably humanoid while displaying strong rare apex traits.</x:v>
      </x:c>
      <x:c r="I1487" s="11" t="str">
        <x:v>The Verdant Architect Kin are rare humanoids capable of shaping magic, realms, souls, or fundamental forces. Their most recognizable features use a emerald, olive, and botanical green palette, with anatomy, eyes, markings, and aura shaped by verdant influence. They naturally favor apex abilities and usually present at visual extremity level 5/5.</x:v>
      </x:c>
      <x:c r="J1487" s="11" t="str">
        <x:v>Humanoid silhouette; emerald, olive, and botanical green palette; consistent rare apex anatomy; verdant racial markings; visible apex affinity; stable eye and skin traits.</x:v>
      </x:c>
    </x:row>
    <x:row r="1488">
      <x:c r="A1488" s="11" t="n">
        <x:v>1487</x:v>
      </x:c>
      <x:c r="B1488" s="11" t="str">
        <x:v>Ocean Architect Kin</x:v>
      </x:c>
      <x:c r="C1488" s="11" t="str">
        <x:v>Rare Apex</x:v>
      </x:c>
      <x:c r="D1488" s="11" t="str">
        <x:v>Ocean</x:v>
      </x:c>
      <x:c r="E1488" s="11" t="str">
        <x:v>Rare</x:v>
      </x:c>
      <x:c r="F1488" s="11" t="n">
        <x:v>1</x:v>
      </x:c>
      <x:c r="G1488" s="11" t="str">
        <x:v>Apex</x:v>
      </x:c>
      <x:c r="H1488" s="11" t="str">
        <x:v>Ocean-themed rare humanoids capable of shaping magic, realms, souls, or fundamental forces; typical coloration favors teal, sapphire, and sea-glass blue. Members remain recognizably humanoid while displaying strong rare apex traits.</x:v>
      </x:c>
      <x:c r="I1488" s="11" t="str">
        <x:v>The Ocean Architect Kin are rare humanoids capable of shaping magic, realms, souls, or fundamental forces. Their most recognizable features use a teal, sapphire, and sea-glass blue palette, with anatomy, eyes, markings, and aura shaped by ocean influence. They naturally favor apex abilities and usually present at visual extremity level 1/5.</x:v>
      </x:c>
      <x:c r="J1488" s="11" t="str">
        <x:v>Humanoid silhouette; teal, sapphire, and sea-glass blue palette; consistent rare apex anatomy; ocean racial markings; visible apex affinity; stable eye and skin traits.</x:v>
      </x:c>
    </x:row>
    <x:row r="1489">
      <x:c r="A1489" s="11" t="n">
        <x:v>1488</x:v>
      </x:c>
      <x:c r="B1489" s="11" t="str">
        <x:v>Bloodmoon Architect Kin</x:v>
      </x:c>
      <x:c r="C1489" s="11" t="str">
        <x:v>Rare Apex</x:v>
      </x:c>
      <x:c r="D1489" s="11" t="str">
        <x:v>Bloodmoon</x:v>
      </x:c>
      <x:c r="E1489" s="11" t="str">
        <x:v>Rare</x:v>
      </x:c>
      <x:c r="F1489" s="11" t="n">
        <x:v>2</x:v>
      </x:c>
      <x:c r="G1489" s="11" t="str">
        <x:v>Apex</x:v>
      </x:c>
      <x:c r="H1489" s="11" t="str">
        <x:v>Bloodmoon-themed rare humanoids capable of shaping magic, realms, souls, or fundamental forces; typical coloration favors pale ivory, crimson, and dark silver. Members remain recognizably humanoid while displaying strong rare apex traits.</x:v>
      </x:c>
      <x:c r="I1489" s="11" t="str">
        <x:v>The Bloodmoon Architect Kin are rare humanoids capable of shaping magic, realms, souls, or fundamental forces. Their most recognizable features use a pale ivory, crimson, and dark silver palette, with anatomy, eyes, markings, and aura shaped by bloodmoon influence. They naturally favor apex abilities and usually present at visual extremity level 2/5.</x:v>
      </x:c>
      <x:c r="J1489" s="11" t="str">
        <x:v>Humanoid silhouette; pale ivory, crimson, and dark silver palette; consistent rare apex anatomy; bloodmoon racial markings; visible apex affinity; stable eye and skin traits.</x:v>
      </x:c>
    </x:row>
    <x:row r="1490">
      <x:c r="A1490" s="11" t="n">
        <x:v>1489</x:v>
      </x:c>
      <x:c r="B1490" s="11" t="str">
        <x:v>Aurora Architect Kin</x:v>
      </x:c>
      <x:c r="C1490" s="11" t="str">
        <x:v>Rare Apex</x:v>
      </x:c>
      <x:c r="D1490" s="11" t="str">
        <x:v>Aurora</x:v>
      </x:c>
      <x:c r="E1490" s="11" t="str">
        <x:v>Rare</x:v>
      </x:c>
      <x:c r="F1490" s="11" t="n">
        <x:v>3</x:v>
      </x:c>
      <x:c r="G1490" s="11" t="str">
        <x:v>Apex</x:v>
      </x:c>
      <x:c r="H1490" s="11" t="str">
        <x:v>Aurora-themed rare humanoids capable of shaping magic, realms, souls, or fundamental forces; typical coloration favors iridescent green, violet, cyan, and pink. Members remain recognizably humanoid while displaying strong rare apex traits.</x:v>
      </x:c>
      <x:c r="I1490" s="11" t="str">
        <x:v>The Aurora Architect Kin are rare humanoids capable of shaping magic, realms, souls, or fundamental forces. Their most recognizable features use a iridescent green, violet, cyan, and pink palette, with anatomy, eyes, markings, and aura shaped by aurora influence. They naturally favor apex abilities and usually present at visual extremity level 3/5.</x:v>
      </x:c>
      <x:c r="J1490" s="11" t="str">
        <x:v>Humanoid silhouette; iridescent green, violet, cyan, and pink palette; consistent rare apex anatomy; aurora racial markings; visible apex affinity; stable eye and skin traits.</x:v>
      </x:c>
    </x:row>
    <x:row r="1491">
      <x:c r="A1491" s="11" t="n">
        <x:v>1490</x:v>
      </x:c>
      <x:c r="B1491" s="11" t="str">
        <x:v>Rune Architect Kin</x:v>
      </x:c>
      <x:c r="C1491" s="11" t="str">
        <x:v>Rare Apex</x:v>
      </x:c>
      <x:c r="D1491" s="11" t="str">
        <x:v>Rune</x:v>
      </x:c>
      <x:c r="E1491" s="11" t="str">
        <x:v>Rare</x:v>
      </x:c>
      <x:c r="F1491" s="11" t="n">
        <x:v>4</x:v>
      </x:c>
      <x:c r="G1491" s="11" t="str">
        <x:v>Apex</x:v>
      </x:c>
      <x:c r="H1491" s="11" t="str">
        <x:v>Rune-themed rare humanoids capable of shaping magic, realms, souls, or fundamental forces; typical coloration favors neutral skin tones traced by luminous glyphs. Members remain recognizably humanoid while displaying strong rare apex traits.</x:v>
      </x:c>
      <x:c r="I1491" s="11" t="str">
        <x:v>The Rune Architect Kin are rare humanoids capable of shaping magic, realms, souls, or fundamental forces. Their most recognizable features use a neutral skin tones traced by luminous glyphs palette, with anatomy, eyes, markings, and aura shaped by rune influence. They naturally favor apex abilities and usually present at visual extremity level 4/5.</x:v>
      </x:c>
      <x:c r="J1491" s="11" t="str">
        <x:v>Humanoid silhouette; neutral skin tones traced by luminous glyphs palette; consistent rare apex anatomy; rune racial markings; visible apex affinity; stable eye and skin traits.</x:v>
      </x:c>
    </x:row>
    <x:row r="1492">
      <x:c r="A1492" s="11" t="n">
        <x:v>1491</x:v>
      </x:c>
      <x:c r="B1492" s="11" t="str">
        <x:v>Spirit Architect Kin</x:v>
      </x:c>
      <x:c r="C1492" s="11" t="str">
        <x:v>Rare Apex</x:v>
      </x:c>
      <x:c r="D1492" s="11" t="str">
        <x:v>Spirit</x:v>
      </x:c>
      <x:c r="E1492" s="11" t="str">
        <x:v>Rare</x:v>
      </x:c>
      <x:c r="F1492" s="11" t="n">
        <x:v>5</x:v>
      </x:c>
      <x:c r="G1492" s="11" t="str">
        <x:v>Apex</x:v>
      </x:c>
      <x:c r="H1492" s="11" t="str">
        <x:v>Spirit-themed rare humanoids capable of shaping magic, realms, souls, or fundamental forces; typical coloration favors pale translucent tones with cyan soul-light. Members remain recognizably humanoid while displaying strong rare apex traits.</x:v>
      </x:c>
      <x:c r="I1492" s="11" t="str">
        <x:v>The Spirit Architect Kin are rare humanoids capable of shaping magic, realms, souls, or fundamental forces. Their most recognizable features use a pale translucent tones with cyan soul-light palette, with anatomy, eyes, markings, and aura shaped by spirit influence. They naturally favor apex abilities and usually present at visual extremity level 5/5.</x:v>
      </x:c>
      <x:c r="J1492" s="11" t="str">
        <x:v>Humanoid silhouette; pale translucent tones with cyan soul-light palette; consistent rare apex anatomy; spirit racial markings; visible apex affinity; stable eye and skin traits.</x:v>
      </x:c>
    </x:row>
    <x:row r="1493">
      <x:c r="A1493" s="11" t="n">
        <x:v>1492</x:v>
      </x:c>
      <x:c r="B1493" s="11" t="str">
        <x:v>Dream Architect Kin</x:v>
      </x:c>
      <x:c r="C1493" s="11" t="str">
        <x:v>Rare Apex</x:v>
      </x:c>
      <x:c r="D1493" s="11" t="str">
        <x:v>Dream</x:v>
      </x:c>
      <x:c r="E1493" s="11" t="str">
        <x:v>Very Rare</x:v>
      </x:c>
      <x:c r="F1493" s="11" t="n">
        <x:v>1</x:v>
      </x:c>
      <x:c r="G1493" s="11" t="str">
        <x:v>Apex</x:v>
      </x:c>
      <x:c r="H1493" s="11" t="str">
        <x:v>Dream-themed rare humanoids capable of shaping magic, realms, souls, or fundamental forces; typical coloration favors pastel violet, blue, pink, and pearlescent hues. Members remain recognizably humanoid while displaying strong rare apex traits.</x:v>
      </x:c>
      <x:c r="I1493" s="11" t="str">
        <x:v>The Dream Architect Kin are rare humanoids capable of shaping magic, realms, souls, or fundamental forces. Their most recognizable features use a pastel violet, blue, pink, and pearlescent hues palette, with anatomy, eyes, markings, and aura shaped by dream influence. They naturally favor apex abilities and usually present at visual extremity level 1/5.</x:v>
      </x:c>
      <x:c r="J1493" s="11" t="str">
        <x:v>Humanoid silhouette; pastel violet, blue, pink, and pearlescent hues palette; consistent rare apex anatomy; dream racial markings; visible apex affinity; stable eye and skin traits.</x:v>
      </x:c>
    </x:row>
    <x:row r="1494">
      <x:c r="A1494" s="11" t="n">
        <x:v>1493</x:v>
      </x:c>
      <x:c r="B1494" s="11" t="str">
        <x:v>Obsidian Architect Kin</x:v>
      </x:c>
      <x:c r="C1494" s="11" t="str">
        <x:v>Rare Apex</x:v>
      </x:c>
      <x:c r="D1494" s="11" t="str">
        <x:v>Obsidian</x:v>
      </x:c>
      <x:c r="E1494" s="11" t="str">
        <x:v>Very Rare</x:v>
      </x:c>
      <x:c r="F1494" s="11" t="n">
        <x:v>2</x:v>
      </x:c>
      <x:c r="G1494" s="11" t="str">
        <x:v>Apex</x:v>
      </x:c>
      <x:c r="H1494" s="11" t="str">
        <x:v>Obsidian-themed rare humanoids capable of shaping magic, realms, souls, or fundamental forces; typical coloration favors black glass, graphite, and molten accents. Members remain recognizably humanoid while displaying strong rare apex traits.</x:v>
      </x:c>
      <x:c r="I1494" s="11" t="str">
        <x:v>The Obsidian Architect Kin are rare humanoids capable of shaping magic, realms, souls, or fundamental forces. Their most recognizable features use a black glass, graphite, and molten accents palette, with anatomy, eyes, markings, and aura shaped by obsidian influence. They naturally favor apex abilities and usually present at visual extremity level 2/5.</x:v>
      </x:c>
      <x:c r="J1494" s="11" t="str">
        <x:v>Humanoid silhouette; black glass, graphite, and molten accents palette; consistent rare apex anatomy; obsidian racial markings; visible apex affinity; stable eye and skin traits.</x:v>
      </x:c>
    </x:row>
    <x:row r="1495">
      <x:c r="A1495" s="11" t="n">
        <x:v>1494</x:v>
      </x:c>
      <x:c r="B1495" s="11" t="str">
        <x:v>Golden Architect Kin</x:v>
      </x:c>
      <x:c r="C1495" s="11" t="str">
        <x:v>Rare Apex</x:v>
      </x:c>
      <x:c r="D1495" s="11" t="str">
        <x:v>Golden</x:v>
      </x:c>
      <x:c r="E1495" s="11" t="str">
        <x:v>Very Rare</x:v>
      </x:c>
      <x:c r="F1495" s="11" t="n">
        <x:v>3</x:v>
      </x:c>
      <x:c r="G1495" s="11" t="str">
        <x:v>Apex</x:v>
      </x:c>
      <x:c r="H1495" s="11" t="str">
        <x:v>Golden-themed rare humanoids capable of shaping magic, realms, souls, or fundamental forces; typical coloration favors warm gold, bronze, and radiant white. Members remain recognizably humanoid while displaying strong rare apex traits.</x:v>
      </x:c>
      <x:c r="I1495" s="11" t="str">
        <x:v>The Golden Architect Kin are rare humanoids capable of shaping magic, realms, souls, or fundamental forces. Their most recognizable features use a warm gold, bronze, and radiant white palette, with anatomy, eyes, markings, and aura shaped by golden influence. They naturally favor apex abilities and usually present at visual extremity level 3/5.</x:v>
      </x:c>
      <x:c r="J1495" s="11" t="str">
        <x:v>Humanoid silhouette; warm gold, bronze, and radiant white palette; consistent rare apex anatomy; golden racial markings; visible apex affinity; stable eye and skin traits.</x:v>
      </x:c>
    </x:row>
    <x:row r="1496">
      <x:c r="A1496" s="11" t="n">
        <x:v>1495</x:v>
      </x:c>
      <x:c r="B1496" s="11" t="str">
        <x:v>Silver Architect Kin</x:v>
      </x:c>
      <x:c r="C1496" s="11" t="str">
        <x:v>Rare Apex</x:v>
      </x:c>
      <x:c r="D1496" s="11" t="str">
        <x:v>Silver</x:v>
      </x:c>
      <x:c r="E1496" s="11" t="str">
        <x:v>Very Rare</x:v>
      </x:c>
      <x:c r="F1496" s="11" t="n">
        <x:v>4</x:v>
      </x:c>
      <x:c r="G1496" s="11" t="str">
        <x:v>Apex</x:v>
      </x:c>
      <x:c r="H1496" s="11" t="str">
        <x:v>Silver-themed rare humanoids capable of shaping magic, realms, souls, or fundamental forces; typical coloration favors silver, moon-white, and cool gray. Members remain recognizably humanoid while displaying strong rare apex traits.</x:v>
      </x:c>
      <x:c r="I1496" s="11" t="str">
        <x:v>The Silver Architect Kin are rare humanoids capable of shaping magic, realms, souls, or fundamental forces. Their most recognizable features use a silver, moon-white, and cool gray palette, with anatomy, eyes, markings, and aura shaped by silver influence. They naturally favor apex abilities and usually present at visual extremity level 4/5.</x:v>
      </x:c>
      <x:c r="J1496" s="11" t="str">
        <x:v>Humanoid silhouette; silver, moon-white, and cool gray palette; consistent rare apex anatomy; silver racial markings; visible apex affinity; stable eye and skin traits.</x:v>
      </x:c>
    </x:row>
    <x:row r="1497">
      <x:c r="A1497" s="11" t="n">
        <x:v>1496</x:v>
      </x:c>
      <x:c r="B1497" s="11" t="str">
        <x:v>Prism Architect Kin</x:v>
      </x:c>
      <x:c r="C1497" s="11" t="str">
        <x:v>Rare Apex</x:v>
      </x:c>
      <x:c r="D1497" s="11" t="str">
        <x:v>Prism</x:v>
      </x:c>
      <x:c r="E1497" s="11" t="str">
        <x:v>Extremely Rare</x:v>
      </x:c>
      <x:c r="F1497" s="11" t="n">
        <x:v>5</x:v>
      </x:c>
      <x:c r="G1497" s="11" t="str">
        <x:v>Apex</x:v>
      </x:c>
      <x:c r="H1497" s="11" t="str">
        <x:v>Prism-themed rare humanoids capable of shaping magic, realms, souls, or fundamental forces; typical coloration favors iridescent rainbow refraction. Members remain recognizably humanoid while displaying strong rare apex traits.</x:v>
      </x:c>
      <x:c r="I1497" s="11" t="str">
        <x:v>The Prism Architect Kin are rare humanoids capable of shaping magic, realms, souls, or fundamental forces. Their most recognizable features use a iridescent rainbow refraction palette, with anatomy, eyes, markings, and aura shaped by prism influence. They naturally favor apex abilities and usually present at visual extremity level 5/5.</x:v>
      </x:c>
      <x:c r="J1497" s="11" t="str">
        <x:v>Humanoid silhouette; iridescent rainbow refraction palette; consistent rare apex anatomy; prism racial markings; visible apex affinity; stable eye and skin traits.</x:v>
      </x:c>
    </x:row>
    <x:row r="1498">
      <x:c r="A1498" s="11" t="n">
        <x:v>1497</x:v>
      </x:c>
      <x:c r="B1498" s="11" t="str">
        <x:v>Abyss Architect Kin</x:v>
      </x:c>
      <x:c r="C1498" s="11" t="str">
        <x:v>Rare Apex</x:v>
      </x:c>
      <x:c r="D1498" s="11" t="str">
        <x:v>Abyss</x:v>
      </x:c>
      <x:c r="E1498" s="11" t="str">
        <x:v>Extremely Rare</x:v>
      </x:c>
      <x:c r="F1498" s="11" t="n">
        <x:v>1</x:v>
      </x:c>
      <x:c r="G1498" s="11" t="str">
        <x:v>Apex</x:v>
      </x:c>
      <x:c r="H1498" s="11" t="str">
        <x:v>Abyss-themed rare humanoids capable of shaping magic, realms, souls, or fundamental forces; typical coloration favors midnight blue, black, and bioluminescent cyan. Members remain recognizably humanoid while displaying strong rare apex traits.</x:v>
      </x:c>
      <x:c r="I1498" s="11" t="str">
        <x:v>The Abyss Architect Kin are rare humanoids capable of shaping magic, realms, souls, or fundamental forces. Their most recognizable features use a midnight blue, black, and bioluminescent cyan palette, with anatomy, eyes, markings, and aura shaped by abyss influence. They naturally favor apex abilities and usually present at visual extremity level 1/5.</x:v>
      </x:c>
      <x:c r="J1498" s="11" t="str">
        <x:v>Humanoid silhouette; midnight blue, black, and bioluminescent cyan palette; consistent rare apex anatomy; abyss racial markings; visible apex affinity; stable eye and skin traits.</x:v>
      </x:c>
    </x:row>
    <x:row r="1499">
      <x:c r="A1499" s="11" t="n">
        <x:v>1498</x:v>
      </x:c>
      <x:c r="B1499" s="11" t="str">
        <x:v>Ancient Architect Kin</x:v>
      </x:c>
      <x:c r="C1499" s="11" t="str">
        <x:v>Rare Apex</x:v>
      </x:c>
      <x:c r="D1499" s="11" t="str">
        <x:v>Ancient</x:v>
      </x:c>
      <x:c r="E1499" s="11" t="str">
        <x:v>Extremely Rare</x:v>
      </x:c>
      <x:c r="F1499" s="11" t="n">
        <x:v>2</x:v>
      </x:c>
      <x:c r="G1499" s="11" t="str">
        <x:v>Apex</x:v>
      </x:c>
      <x:c r="H1499" s="11" t="str">
        <x:v>Ancient-themed rare humanoids capable of shaping magic, realms, souls, or fundamental forces; typical coloration favors weathered earth tones with old luminous markings. Members remain recognizably humanoid while displaying strong rare apex traits.</x:v>
      </x:c>
      <x:c r="I1499" s="11" t="str">
        <x:v>The Ancient Architect Kin are rare humanoids capable of shaping magic, realms, souls, or fundamental forces. Their most recognizable features use a weathered earth tones with old luminous markings palette, with anatomy, eyes, markings, and aura shaped by ancient influence. They naturally favor apex abilities and usually present at visual extremity level 2/5.</x:v>
      </x:c>
      <x:c r="J1499" s="11" t="str">
        <x:v>Humanoid silhouette; weathered earth tones with old luminous markings palette; consistent rare apex anatomy; ancient racial markings; visible apex affinity; stable eye and skin traits.</x:v>
      </x:c>
    </x:row>
    <x:row r="1500">
      <x:c r="A1500" s="11" t="n">
        <x:v>1499</x:v>
      </x:c>
      <x:c r="B1500" s="11" t="str">
        <x:v>Eclipse Architect Kin</x:v>
      </x:c>
      <x:c r="C1500" s="11" t="str">
        <x:v>Rare Apex</x:v>
      </x:c>
      <x:c r="D1500" s="11" t="str">
        <x:v>Eclipse</x:v>
      </x:c>
      <x:c r="E1500" s="11" t="str">
        <x:v>Legendary</x:v>
      </x:c>
      <x:c r="F1500" s="11" t="n">
        <x:v>3</x:v>
      </x:c>
      <x:c r="G1500" s="11" t="str">
        <x:v>Apex</x:v>
      </x:c>
      <x:c r="H1500" s="11" t="str">
        <x:v>Eclipse-themed rare humanoids capable of shaping magic, realms, souls, or fundamental forces; typical coloration favors split black, gold, and silver. Members remain recognizably humanoid while displaying strong rare apex traits.</x:v>
      </x:c>
      <x:c r="I1500" s="11" t="str">
        <x:v>The Eclipse Architect Kin are rare humanoids capable of shaping magic, realms, souls, or fundamental forces. Their most recognizable features use a split black, gold, and silver palette, with anatomy, eyes, markings, and aura shaped by eclipse influence. They naturally favor apex abilities and usually present at visual extremity level 3/5.</x:v>
      </x:c>
      <x:c r="J1500" s="11" t="str">
        <x:v>Humanoid silhouette; split black, gold, and silver palette; consistent rare apex anatomy; eclipse racial markings; visible apex affinity; stable eye and skin traits.</x:v>
      </x:c>
    </x:row>
    <x:row r="1501">
      <x:c r="A1501" s="11" t="n">
        <x:v>1500</x:v>
      </x:c>
      <x:c r="B1501" s="11" t="str">
        <x:v>Primordial Architect Kin</x:v>
      </x:c>
      <x:c r="C1501" s="11" t="str">
        <x:v>Rare Apex</x:v>
      </x:c>
      <x:c r="D1501" s="11" t="str">
        <x:v>Primordial</x:v>
      </x:c>
      <x:c r="E1501" s="11" t="str">
        <x:v>Primordial</x:v>
      </x:c>
      <x:c r="F1501" s="11" t="n">
        <x:v>4</x:v>
      </x:c>
      <x:c r="G1501" s="11" t="str">
        <x:v>Apex</x:v>
      </x:c>
      <x:c r="H1501" s="11" t="str">
        <x:v>Primordial-themed rare humanoids capable of shaping magic, realms, souls, or fundamental forces; typical coloration favors deep elemental tones with ancient rune-like features. Members remain recognizably humanoid while displaying strong rare apex traits.</x:v>
      </x:c>
      <x:c r="I1501" s="11" t="str">
        <x:v>The Primordial Architect Kin are rare humanoids capable of shaping magic, realms, souls, or fundamental forces. Their most recognizable features use a deep elemental tones with ancient rune-like features palette, with anatomy, eyes, markings, and aura shaped by primordial influence. They naturally favor apex abilities and usually present at visual extremity level 4/5.</x:v>
      </x:c>
      <x:c r="J1501" s="11" t="str">
        <x:v>Humanoid silhouette; deep elemental tones with ancient rune-like features palette; consistent rare apex anatomy; primordial racial markings; visible apex affinity; stable eye and skin traits.</x:v>
      </x:c>
    </x:row>
    <x:row r="1502">
      <x:c r="A1502" s="11" t="n">
        <x:v>1501</x:v>
      </x:c>
      <x:c r="B1502" s="11" t="str">
        <x:v>Astral Platekin</x:v>
      </x:c>
      <x:c r="C1502" s="11" t="str">
        <x:v>Living Armor</x:v>
      </x:c>
      <x:c r="D1502" s="11" t="str">
        <x:v>Astral</x:v>
      </x:c>
      <x:c r="E1502" s="11" t="str">
        <x:v>Common</x:v>
      </x:c>
      <x:c r="F1502" s="11" t="n">
        <x:v>1</x:v>
      </x:c>
      <x:c r="G1502" s="11" t="str">
        <x:v>Armor</x:v>
      </x:c>
      <x:c r="H1502" s="11" t="str">
        <x:v>Astral-themed humanoids whose bodies generate living protective armor; typical coloration favors midnight-blue and violet. Members remain recognizably humanoid while displaying strong living armor traits.</x:v>
      </x:c>
      <x:c r="I1502" s="11" t="str">
        <x:v>The Astral Platekin are humanoids whose bodies generate living protective armor. Their most recognizable features use a midnight-blue and violet palette, with anatomy, eyes, markings, and aura shaped by astral influence. They naturally favor armor abilities and usually present at visual extremity level 1/5.</x:v>
      </x:c>
      <x:c r="J1502" s="11" t="str">
        <x:v>Humanoid silhouette; midnight-blue and violet palette; consistent living armor anatomy; astral racial markings; visible armor affinity; stable eye and skin traits.</x:v>
      </x:c>
    </x:row>
    <x:row r="1503">
      <x:c r="A1503" s="11" t="n">
        <x:v>1502</x:v>
      </x:c>
      <x:c r="B1503" s="11" t="str">
        <x:v>Solar Platekin</x:v>
      </x:c>
      <x:c r="C1503" s="11" t="str">
        <x:v>Living Armor</x:v>
      </x:c>
      <x:c r="D1503" s="11" t="str">
        <x:v>Solar</x:v>
      </x:c>
      <x:c r="E1503" s="11" t="str">
        <x:v>Common</x:v>
      </x:c>
      <x:c r="F1503" s="11" t="n">
        <x:v>2</x:v>
      </x:c>
      <x:c r="G1503" s="11" t="str">
        <x:v>Armor</x:v>
      </x:c>
      <x:c r="H1503" s="11" t="str">
        <x:v>Solar-themed humanoids whose bodies generate living protective armor; typical coloration favors gold, amber, and white. Members remain recognizably humanoid while displaying strong living armor traits.</x:v>
      </x:c>
      <x:c r="I1503" s="11" t="str">
        <x:v>The Solar Platekin are humanoids whose bodies generate living protective armor. Their most recognizable features use a gold, amber, and white palette, with anatomy, eyes, markings, and aura shaped by solar influence. They naturally favor armor abilities and usually present at visual extremity level 2/5.</x:v>
      </x:c>
      <x:c r="J1503" s="11" t="str">
        <x:v>Humanoid silhouette; gold, amber, and white palette; consistent living armor anatomy; solar racial markings; visible armor affinity; stable eye and skin traits.</x:v>
      </x:c>
    </x:row>
    <x:row r="1504">
      <x:c r="A1504" s="11" t="n">
        <x:v>1503</x:v>
      </x:c>
      <x:c r="B1504" s="11" t="str">
        <x:v>Lunar Platekin</x:v>
      </x:c>
      <x:c r="C1504" s="11" t="str">
        <x:v>Living Armor</x:v>
      </x:c>
      <x:c r="D1504" s="11" t="str">
        <x:v>Lunar</x:v>
      </x:c>
      <x:c r="E1504" s="11" t="str">
        <x:v>Common</x:v>
      </x:c>
      <x:c r="F1504" s="11" t="n">
        <x:v>3</x:v>
      </x:c>
      <x:c r="G1504" s="11" t="str">
        <x:v>Armor</x:v>
      </x:c>
      <x:c r="H1504" s="11" t="str">
        <x:v>Lunar-themed humanoids whose bodies generate living protective armor; typical coloration favors silver, pearl, and pale blue. Members remain recognizably humanoid while displaying strong living armor traits.</x:v>
      </x:c>
      <x:c r="I1504" s="11" t="str">
        <x:v>The Lunar Platekin are humanoids whose bodies generate living protective armor. Their most recognizable features use a silver, pearl, and pale blue palette, with anatomy, eyes, markings, and aura shaped by lunar influence. They naturally favor armor abilities and usually present at visual extremity level 3/5.</x:v>
      </x:c>
      <x:c r="J1504" s="11" t="str">
        <x:v>Humanoid silhouette; silver, pearl, and pale blue palette; consistent living armor anatomy; lunar racial markings; visible armor affinity; stable eye and skin traits.</x:v>
      </x:c>
    </x:row>
    <x:row r="1505">
      <x:c r="A1505" s="11" t="n">
        <x:v>1504</x:v>
      </x:c>
      <x:c r="B1505" s="11" t="str">
        <x:v>Crimson Platekin</x:v>
      </x:c>
      <x:c r="C1505" s="11" t="str">
        <x:v>Living Armor</x:v>
      </x:c>
      <x:c r="D1505" s="11" t="str">
        <x:v>Crimson</x:v>
      </x:c>
      <x:c r="E1505" s="11" t="str">
        <x:v>Common</x:v>
      </x:c>
      <x:c r="F1505" s="11" t="n">
        <x:v>4</x:v>
      </x:c>
      <x:c r="G1505" s="11" t="str">
        <x:v>Armor</x:v>
      </x:c>
      <x:c r="H1505" s="11" t="str">
        <x:v>Crimson-themed humanoids whose bodies generate living protective armor; typical coloration favors crimson, black, and ember-red. Members remain recognizably humanoid while displaying strong living armor traits.</x:v>
      </x:c>
      <x:c r="I1505" s="11" t="str">
        <x:v>The Crimson Platekin are humanoids whose bodies generate living protective armor. Their most recognizable features use a crimson, black, and ember-red palette, with anatomy, eyes, markings, and aura shaped by crimson influence. They naturally favor armor abilities and usually present at visual extremity level 4/5.</x:v>
      </x:c>
      <x:c r="J1505" s="11" t="str">
        <x:v>Humanoid silhouette; crimson, black, and ember-red palette; consistent living armor anatomy; crimson racial markings; visible armor affinity; stable eye and skin traits.</x:v>
      </x:c>
    </x:row>
    <x:row r="1506">
      <x:c r="A1506" s="11" t="n">
        <x:v>1505</x:v>
      </x:c>
      <x:c r="B1506" s="11" t="str">
        <x:v>Void Platekin</x:v>
      </x:c>
      <x:c r="C1506" s="11" t="str">
        <x:v>Living Armor</x:v>
      </x:c>
      <x:c r="D1506" s="11" t="str">
        <x:v>Void</x:v>
      </x:c>
      <x:c r="E1506" s="11" t="str">
        <x:v>Common</x:v>
      </x:c>
      <x:c r="F1506" s="11" t="n">
        <x:v>5</x:v>
      </x:c>
      <x:c r="G1506" s="11" t="str">
        <x:v>Armor</x:v>
      </x:c>
      <x:c r="H1506" s="11" t="str">
        <x:v>Void-themed humanoids whose bodies generate living protective armor; typical coloration favors obsidian, violet, and lightless black. Members remain recognizably humanoid while displaying strong living armor traits.</x:v>
      </x:c>
      <x:c r="I1506" s="11" t="str">
        <x:v>The Void Platekin are humanoids whose bodies generate living protective armor. Their most recognizable features use a obsidian, violet, and lightless black palette, with anatomy, eyes, markings, and aura shaped by void influence. They naturally favor armor abilities and usually present at visual extremity level 5/5.</x:v>
      </x:c>
      <x:c r="J1506" s="11" t="str">
        <x:v>Humanoid silhouette; obsidian, violet, and lightless black palette; consistent living armor anatomy; void racial markings; visible armor affinity; stable eye and skin traits.</x:v>
      </x:c>
    </x:row>
    <x:row r="1507">
      <x:c r="A1507" s="11" t="n">
        <x:v>1506</x:v>
      </x:c>
      <x:c r="B1507" s="11" t="str">
        <x:v>Storm Platekin</x:v>
      </x:c>
      <x:c r="C1507" s="11" t="str">
        <x:v>Living Armor</x:v>
      </x:c>
      <x:c r="D1507" s="11" t="str">
        <x:v>Storm</x:v>
      </x:c>
      <x:c r="E1507" s="11" t="str">
        <x:v>Common</x:v>
      </x:c>
      <x:c r="F1507" s="11" t="n">
        <x:v>1</x:v>
      </x:c>
      <x:c r="G1507" s="11" t="str">
        <x:v>Armor</x:v>
      </x:c>
      <x:c r="H1507" s="11" t="str">
        <x:v>Storm-themed humanoids whose bodies generate living protective armor; typical coloration favors blue-gray, silver, and electric blue. Members remain recognizably humanoid while displaying strong living armor traits.</x:v>
      </x:c>
      <x:c r="I1507" s="11" t="str">
        <x:v>The Storm Platekin are humanoids whose bodies generate living protective armor. Their most recognizable features use a blue-gray, silver, and electric blue palette, with anatomy, eyes, markings, and aura shaped by storm influence. They naturally favor armor abilities and usually present at visual extremity level 1/5.</x:v>
      </x:c>
      <x:c r="J1507" s="11" t="str">
        <x:v>Humanoid silhouette; blue-gray, silver, and electric blue palette; consistent living armor anatomy; storm racial markings; visible armor affinity; stable eye and skin traits.</x:v>
      </x:c>
    </x:row>
    <x:row r="1508">
      <x:c r="A1508" s="11" t="n">
        <x:v>1507</x:v>
      </x:c>
      <x:c r="B1508" s="11" t="str">
        <x:v>Frost Platekin</x:v>
      </x:c>
      <x:c r="C1508" s="11" t="str">
        <x:v>Living Armor</x:v>
      </x:c>
      <x:c r="D1508" s="11" t="str">
        <x:v>Frost</x:v>
      </x:c>
      <x:c r="E1508" s="11" t="str">
        <x:v>Uncommon</x:v>
      </x:c>
      <x:c r="F1508" s="11" t="n">
        <x:v>2</x:v>
      </x:c>
      <x:c r="G1508" s="11" t="str">
        <x:v>Armor</x:v>
      </x:c>
      <x:c r="H1508" s="11" t="str">
        <x:v>Frost-themed humanoids whose bodies generate living protective armor; typical coloration favors ice-blue, white, and translucent crystal. Members remain recognizably humanoid while displaying strong living armor traits.</x:v>
      </x:c>
      <x:c r="I1508" s="11" t="str">
        <x:v>The Frost Platekin are humanoids whose bodies generate living protective armor. Their most recognizable features use a ice-blue, white, and translucent crystal palette, with anatomy, eyes, markings, and aura shaped by frost influence. They naturally favor armor abilities and usually present at visual extremity level 2/5.</x:v>
      </x:c>
      <x:c r="J1508" s="11" t="str">
        <x:v>Humanoid silhouette; ice-blue, white, and translucent crystal palette; consistent living armor anatomy; frost racial markings; visible armor affinity; stable eye and skin traits.</x:v>
      </x:c>
    </x:row>
    <x:row r="1509">
      <x:c r="A1509" s="11" t="n">
        <x:v>1508</x:v>
      </x:c>
      <x:c r="B1509" s="11" t="str">
        <x:v>Ember Platekin</x:v>
      </x:c>
      <x:c r="C1509" s="11" t="str">
        <x:v>Living Armor</x:v>
      </x:c>
      <x:c r="D1509" s="11" t="str">
        <x:v>Ember</x:v>
      </x:c>
      <x:c r="E1509" s="11" t="str">
        <x:v>Uncommon</x:v>
      </x:c>
      <x:c r="F1509" s="11" t="n">
        <x:v>3</x:v>
      </x:c>
      <x:c r="G1509" s="11" t="str">
        <x:v>Armor</x:v>
      </x:c>
      <x:c r="H1509" s="11" t="str">
        <x:v>Ember-themed humanoids whose bodies generate living protective armor; typical coloration favors charcoal, copper, and glowing orange. Members remain recognizably humanoid while displaying strong living armor traits.</x:v>
      </x:c>
      <x:c r="I1509" s="11" t="str">
        <x:v>The Ember Platekin are humanoids whose bodies generate living protective armor. Their most recognizable features use a charcoal, copper, and glowing orange palette, with anatomy, eyes, markings, and aura shaped by ember influence. They naturally favor armor abilities and usually present at visual extremity level 3/5.</x:v>
      </x:c>
      <x:c r="J1509" s="11" t="str">
        <x:v>Humanoid silhouette; charcoal, copper, and glowing orange palette; consistent living armor anatomy; ember racial markings; visible armor affinity; stable eye and skin traits.</x:v>
      </x:c>
    </x:row>
    <x:row r="1510">
      <x:c r="A1510" s="11" t="n">
        <x:v>1509</x:v>
      </x:c>
      <x:c r="B1510" s="11" t="str">
        <x:v>Crystal Platekin</x:v>
      </x:c>
      <x:c r="C1510" s="11" t="str">
        <x:v>Living Armor</x:v>
      </x:c>
      <x:c r="D1510" s="11" t="str">
        <x:v>Crystal</x:v>
      </x:c>
      <x:c r="E1510" s="11" t="str">
        <x:v>Uncommon</x:v>
      </x:c>
      <x:c r="F1510" s="11" t="n">
        <x:v>4</x:v>
      </x:c>
      <x:c r="G1510" s="11" t="str">
        <x:v>Armor</x:v>
      </x:c>
      <x:c r="H1510" s="11" t="str">
        <x:v>Crystal-themed humanoids whose bodies generate living protective armor; typical coloration favors clear, prismatic, and gemstone tones. Members remain recognizably humanoid while displaying strong living armor traits.</x:v>
      </x:c>
      <x:c r="I1510" s="11" t="str">
        <x:v>The Crystal Platekin are humanoids whose bodies generate living protective armor. Their most recognizable features use a clear, prismatic, and gemstone tones palette, with anatomy, eyes, markings, and aura shaped by crystal influence. They naturally favor armor abilities and usually present at visual extremity level 4/5.</x:v>
      </x:c>
      <x:c r="J1510" s="11" t="str">
        <x:v>Humanoid silhouette; clear, prismatic, and gemstone tones palette; consistent living armor anatomy; crystal racial markings; visible armor affinity; stable eye and skin traits.</x:v>
      </x:c>
    </x:row>
    <x:row r="1511">
      <x:c r="A1511" s="11" t="n">
        <x:v>1510</x:v>
      </x:c>
      <x:c r="B1511" s="11" t="str">
        <x:v>Shadow Platekin</x:v>
      </x:c>
      <x:c r="C1511" s="11" t="str">
        <x:v>Living Armor</x:v>
      </x:c>
      <x:c r="D1511" s="11" t="str">
        <x:v>Shadow</x:v>
      </x:c>
      <x:c r="E1511" s="11" t="str">
        <x:v>Uncommon</x:v>
      </x:c>
      <x:c r="F1511" s="11" t="n">
        <x:v>5</x:v>
      </x:c>
      <x:c r="G1511" s="11" t="str">
        <x:v>Armor</x:v>
      </x:c>
      <x:c r="H1511" s="11" t="str">
        <x:v>Shadow-themed humanoids whose bodies generate living protective armor; typical coloration favors black, smoke-gray, and muted violet. Members remain recognizably humanoid while displaying strong living armor traits.</x:v>
      </x:c>
      <x:c r="I1511" s="11" t="str">
        <x:v>The Shadow Platekin are humanoids whose bodies generate living protective armor. Their most recognizable features use a black, smoke-gray, and muted violet palette, with anatomy, eyes, markings, and aura shaped by shadow influence. They naturally favor armor abilities and usually present at visual extremity level 5/5.</x:v>
      </x:c>
      <x:c r="J1511" s="11" t="str">
        <x:v>Humanoid silhouette; black, smoke-gray, and muted violet palette; consistent living armor anatomy; shadow racial markings; visible armor affinity; stable eye and skin traits.</x:v>
      </x:c>
    </x:row>
    <x:row r="1512">
      <x:c r="A1512" s="11" t="n">
        <x:v>1511</x:v>
      </x:c>
      <x:c r="B1512" s="11" t="str">
        <x:v>Verdant Platekin</x:v>
      </x:c>
      <x:c r="C1512" s="11" t="str">
        <x:v>Living Armor</x:v>
      </x:c>
      <x:c r="D1512" s="11" t="str">
        <x:v>Verdant</x:v>
      </x:c>
      <x:c r="E1512" s="11" t="str">
        <x:v>Uncommon</x:v>
      </x:c>
      <x:c r="F1512" s="11" t="n">
        <x:v>1</x:v>
      </x:c>
      <x:c r="G1512" s="11" t="str">
        <x:v>Armor</x:v>
      </x:c>
      <x:c r="H1512" s="11" t="str">
        <x:v>Verdant-themed humanoids whose bodies generate living protective armor; typical coloration favors emerald, olive, and botanical green. Members remain recognizably humanoid while displaying strong living armor traits.</x:v>
      </x:c>
      <x:c r="I1512" s="11" t="str">
        <x:v>The Verdant Platekin are humanoids whose bodies generate living protective armor. Their most recognizable features use a emerald, olive, and botanical green palette, with anatomy, eyes, markings, and aura shaped by verdant influence. They naturally favor armor abilities and usually present at visual extremity level 1/5.</x:v>
      </x:c>
      <x:c r="J1512" s="11" t="str">
        <x:v>Humanoid silhouette; emerald, olive, and botanical green palette; consistent living armor anatomy; verdant racial markings; visible armor affinity; stable eye and skin traits.</x:v>
      </x:c>
    </x:row>
    <x:row r="1513">
      <x:c r="A1513" s="11" t="n">
        <x:v>1512</x:v>
      </x:c>
      <x:c r="B1513" s="11" t="str">
        <x:v>Ocean Platekin</x:v>
      </x:c>
      <x:c r="C1513" s="11" t="str">
        <x:v>Living Armor</x:v>
      </x:c>
      <x:c r="D1513" s="11" t="str">
        <x:v>Ocean</x:v>
      </x:c>
      <x:c r="E1513" s="11" t="str">
        <x:v>Rare</x:v>
      </x:c>
      <x:c r="F1513" s="11" t="n">
        <x:v>2</x:v>
      </x:c>
      <x:c r="G1513" s="11" t="str">
        <x:v>Armor</x:v>
      </x:c>
      <x:c r="H1513" s="11" t="str">
        <x:v>Ocean-themed humanoids whose bodies generate living protective armor; typical coloration favors teal, sapphire, and sea-glass blue. Members remain recognizably humanoid while displaying strong living armor traits.</x:v>
      </x:c>
      <x:c r="I1513" s="11" t="str">
        <x:v>The Ocean Platekin are humanoids whose bodies generate living protective armor. Their most recognizable features use a teal, sapphire, and sea-glass blue palette, with anatomy, eyes, markings, and aura shaped by ocean influence. They naturally favor armor abilities and usually present at visual extremity level 2/5.</x:v>
      </x:c>
      <x:c r="J1513" s="11" t="str">
        <x:v>Humanoid silhouette; teal, sapphire, and sea-glass blue palette; consistent living armor anatomy; ocean racial markings; visible armor affinity; stable eye and skin traits.</x:v>
      </x:c>
    </x:row>
    <x:row r="1514">
      <x:c r="A1514" s="11" t="n">
        <x:v>1513</x:v>
      </x:c>
      <x:c r="B1514" s="11" t="str">
        <x:v>Bloodmoon Platekin</x:v>
      </x:c>
      <x:c r="C1514" s="11" t="str">
        <x:v>Living Armor</x:v>
      </x:c>
      <x:c r="D1514" s="11" t="str">
        <x:v>Bloodmoon</x:v>
      </x:c>
      <x:c r="E1514" s="11" t="str">
        <x:v>Rare</x:v>
      </x:c>
      <x:c r="F1514" s="11" t="n">
        <x:v>3</x:v>
      </x:c>
      <x:c r="G1514" s="11" t="str">
        <x:v>Armor</x:v>
      </x:c>
      <x:c r="H1514" s="11" t="str">
        <x:v>Bloodmoon-themed humanoids whose bodies generate living protective armor; typical coloration favors pale ivory, crimson, and dark silver. Members remain recognizably humanoid while displaying strong living armor traits.</x:v>
      </x:c>
      <x:c r="I1514" s="11" t="str">
        <x:v>The Bloodmoon Platekin are humanoids whose bodies generate living protective armor. Their most recognizable features use a pale ivory, crimson, and dark silver palette, with anatomy, eyes, markings, and aura shaped by bloodmoon influence. They naturally favor armor abilities and usually present at visual extremity level 3/5.</x:v>
      </x:c>
      <x:c r="J1514" s="11" t="str">
        <x:v>Humanoid silhouette; pale ivory, crimson, and dark silver palette; consistent living armor anatomy; bloodmoon racial markings; visible armor affinity; stable eye and skin traits.</x:v>
      </x:c>
    </x:row>
    <x:row r="1515">
      <x:c r="A1515" s="11" t="n">
        <x:v>1514</x:v>
      </x:c>
      <x:c r="B1515" s="11" t="str">
        <x:v>Aurora Platekin</x:v>
      </x:c>
      <x:c r="C1515" s="11" t="str">
        <x:v>Living Armor</x:v>
      </x:c>
      <x:c r="D1515" s="11" t="str">
        <x:v>Aurora</x:v>
      </x:c>
      <x:c r="E1515" s="11" t="str">
        <x:v>Rare</x:v>
      </x:c>
      <x:c r="F1515" s="11" t="n">
        <x:v>4</x:v>
      </x:c>
      <x:c r="G1515" s="11" t="str">
        <x:v>Armor</x:v>
      </x:c>
      <x:c r="H1515" s="11" t="str">
        <x:v>Aurora-themed humanoids whose bodies generate living protective armor; typical coloration favors iridescent green, violet, cyan, and pink. Members remain recognizably humanoid while displaying strong living armor traits.</x:v>
      </x:c>
      <x:c r="I1515" s="11" t="str">
        <x:v>The Aurora Platekin are humanoids whose bodies generate living protective armor. Their most recognizable features use a iridescent green, violet, cyan, and pink palette, with anatomy, eyes, markings, and aura shaped by aurora influence. They naturally favor armor abilities and usually present at visual extremity level 4/5.</x:v>
      </x:c>
      <x:c r="J1515" s="11" t="str">
        <x:v>Humanoid silhouette; iridescent green, violet, cyan, and pink palette; consistent living armor anatomy; aurora racial markings; visible armor affinity; stable eye and skin traits.</x:v>
      </x:c>
    </x:row>
    <x:row r="1516">
      <x:c r="A1516" s="11" t="n">
        <x:v>1515</x:v>
      </x:c>
      <x:c r="B1516" s="11" t="str">
        <x:v>Rune Platekin</x:v>
      </x:c>
      <x:c r="C1516" s="11" t="str">
        <x:v>Living Armor</x:v>
      </x:c>
      <x:c r="D1516" s="11" t="str">
        <x:v>Rune</x:v>
      </x:c>
      <x:c r="E1516" s="11" t="str">
        <x:v>Rare</x:v>
      </x:c>
      <x:c r="F1516" s="11" t="n">
        <x:v>5</x:v>
      </x:c>
      <x:c r="G1516" s="11" t="str">
        <x:v>Armor</x:v>
      </x:c>
      <x:c r="H1516" s="11" t="str">
        <x:v>Rune-themed humanoids whose bodies generate living protective armor; typical coloration favors neutral skin tones traced by luminous glyphs. Members remain recognizably humanoid while displaying strong living armor traits.</x:v>
      </x:c>
      <x:c r="I1516" s="11" t="str">
        <x:v>The Rune Platekin are humanoids whose bodies generate living protective armor. Their most recognizable features use a neutral skin tones traced by luminous glyphs palette, with anatomy, eyes, markings, and aura shaped by rune influence. They naturally favor armor abilities and usually present at visual extremity level 5/5.</x:v>
      </x:c>
      <x:c r="J1516" s="11" t="str">
        <x:v>Humanoid silhouette; neutral skin tones traced by luminous glyphs palette; consistent living armor anatomy; rune racial markings; visible armor affinity; stable eye and skin traits.</x:v>
      </x:c>
    </x:row>
    <x:row r="1517">
      <x:c r="A1517" s="11" t="n">
        <x:v>1516</x:v>
      </x:c>
      <x:c r="B1517" s="11" t="str">
        <x:v>Spirit Platekin</x:v>
      </x:c>
      <x:c r="C1517" s="11" t="str">
        <x:v>Living Armor</x:v>
      </x:c>
      <x:c r="D1517" s="11" t="str">
        <x:v>Spirit</x:v>
      </x:c>
      <x:c r="E1517" s="11" t="str">
        <x:v>Rare</x:v>
      </x:c>
      <x:c r="F1517" s="11" t="n">
        <x:v>1</x:v>
      </x:c>
      <x:c r="G1517" s="11" t="str">
        <x:v>Armor</x:v>
      </x:c>
      <x:c r="H1517" s="11" t="str">
        <x:v>Spirit-themed humanoids whose bodies generate living protective armor; typical coloration favors pale translucent tones with cyan soul-light. Members remain recognizably humanoid while displaying strong living armor traits.</x:v>
      </x:c>
      <x:c r="I1517" s="11" t="str">
        <x:v>The Spirit Platekin are humanoids whose bodies generate living protective armor. Their most recognizable features use a pale translucent tones with cyan soul-light palette, with anatomy, eyes, markings, and aura shaped by spirit influence. They naturally favor armor abilities and usually present at visual extremity level 1/5.</x:v>
      </x:c>
      <x:c r="J1517" s="11" t="str">
        <x:v>Humanoid silhouette; pale translucent tones with cyan soul-light palette; consistent living armor anatomy; spirit racial markings; visible armor affinity; stable eye and skin traits.</x:v>
      </x:c>
    </x:row>
    <x:row r="1518">
      <x:c r="A1518" s="11" t="n">
        <x:v>1517</x:v>
      </x:c>
      <x:c r="B1518" s="11" t="str">
        <x:v>Dream Platekin</x:v>
      </x:c>
      <x:c r="C1518" s="11" t="str">
        <x:v>Living Armor</x:v>
      </x:c>
      <x:c r="D1518" s="11" t="str">
        <x:v>Dream</x:v>
      </x:c>
      <x:c r="E1518" s="11" t="str">
        <x:v>Very Rare</x:v>
      </x:c>
      <x:c r="F1518" s="11" t="n">
        <x:v>2</x:v>
      </x:c>
      <x:c r="G1518" s="11" t="str">
        <x:v>Armor</x:v>
      </x:c>
      <x:c r="H1518" s="11" t="str">
        <x:v>Dream-themed humanoids whose bodies generate living protective armor; typical coloration favors pastel violet, blue, pink, and pearlescent hues. Members remain recognizably humanoid while displaying strong living armor traits.</x:v>
      </x:c>
      <x:c r="I1518" s="11" t="str">
        <x:v>The Dream Platekin are humanoids whose bodies generate living protective armor. Their most recognizable features use a pastel violet, blue, pink, and pearlescent hues palette, with anatomy, eyes, markings, and aura shaped by dream influence. They naturally favor armor abilities and usually present at visual extremity level 2/5.</x:v>
      </x:c>
      <x:c r="J1518" s="11" t="str">
        <x:v>Humanoid silhouette; pastel violet, blue, pink, and pearlescent hues palette; consistent living armor anatomy; dream racial markings; visible armor affinity; stable eye and skin traits.</x:v>
      </x:c>
    </x:row>
    <x:row r="1519">
      <x:c r="A1519" s="11" t="n">
        <x:v>1518</x:v>
      </x:c>
      <x:c r="B1519" s="11" t="str">
        <x:v>Obsidian Platekin</x:v>
      </x:c>
      <x:c r="C1519" s="11" t="str">
        <x:v>Living Armor</x:v>
      </x:c>
      <x:c r="D1519" s="11" t="str">
        <x:v>Obsidian</x:v>
      </x:c>
      <x:c r="E1519" s="11" t="str">
        <x:v>Very Rare</x:v>
      </x:c>
      <x:c r="F1519" s="11" t="n">
        <x:v>3</x:v>
      </x:c>
      <x:c r="G1519" s="11" t="str">
        <x:v>Armor</x:v>
      </x:c>
      <x:c r="H1519" s="11" t="str">
        <x:v>Obsidian-themed humanoids whose bodies generate living protective armor; typical coloration favors black glass, graphite, and molten accents. Members remain recognizably humanoid while displaying strong living armor traits.</x:v>
      </x:c>
      <x:c r="I1519" s="11" t="str">
        <x:v>The Obsidian Platekin are humanoids whose bodies generate living protective armor. Their most recognizable features use a black glass, graphite, and molten accents palette, with anatomy, eyes, markings, and aura shaped by obsidian influence. They naturally favor armor abilities and usually present at visual extremity level 3/5.</x:v>
      </x:c>
      <x:c r="J1519" s="11" t="str">
        <x:v>Humanoid silhouette; black glass, graphite, and molten accents palette; consistent living armor anatomy; obsidian racial markings; visible armor affinity; stable eye and skin traits.</x:v>
      </x:c>
    </x:row>
    <x:row r="1520">
      <x:c r="A1520" s="11" t="n">
        <x:v>1519</x:v>
      </x:c>
      <x:c r="B1520" s="11" t="str">
        <x:v>Golden Platekin</x:v>
      </x:c>
      <x:c r="C1520" s="11" t="str">
        <x:v>Living Armor</x:v>
      </x:c>
      <x:c r="D1520" s="11" t="str">
        <x:v>Golden</x:v>
      </x:c>
      <x:c r="E1520" s="11" t="str">
        <x:v>Very Rare</x:v>
      </x:c>
      <x:c r="F1520" s="11" t="n">
        <x:v>4</x:v>
      </x:c>
      <x:c r="G1520" s="11" t="str">
        <x:v>Armor</x:v>
      </x:c>
      <x:c r="H1520" s="11" t="str">
        <x:v>Golden-themed humanoids whose bodies generate living protective armor; typical coloration favors warm gold, bronze, and radiant white. Members remain recognizably humanoid while displaying strong living armor traits.</x:v>
      </x:c>
      <x:c r="I1520" s="11" t="str">
        <x:v>The Golden Platekin are humanoids whose bodies generate living protective armor. Their most recognizable features use a warm gold, bronze, and radiant white palette, with anatomy, eyes, markings, and aura shaped by golden influence. They naturally favor armor abilities and usually present at visual extremity level 4/5.</x:v>
      </x:c>
      <x:c r="J1520" s="11" t="str">
        <x:v>Humanoid silhouette; warm gold, bronze, and radiant white palette; consistent living armor anatomy; golden racial markings; visible armor affinity; stable eye and skin traits.</x:v>
      </x:c>
    </x:row>
    <x:row r="1521">
      <x:c r="A1521" s="11" t="n">
        <x:v>1520</x:v>
      </x:c>
      <x:c r="B1521" s="11" t="str">
        <x:v>Silver Platekin</x:v>
      </x:c>
      <x:c r="C1521" s="11" t="str">
        <x:v>Living Armor</x:v>
      </x:c>
      <x:c r="D1521" s="11" t="str">
        <x:v>Silver</x:v>
      </x:c>
      <x:c r="E1521" s="11" t="str">
        <x:v>Very Rare</x:v>
      </x:c>
      <x:c r="F1521" s="11" t="n">
        <x:v>5</x:v>
      </x:c>
      <x:c r="G1521" s="11" t="str">
        <x:v>Armor</x:v>
      </x:c>
      <x:c r="H1521" s="11" t="str">
        <x:v>Silver-themed humanoids whose bodies generate living protective armor; typical coloration favors silver, moon-white, and cool gray. Members remain recognizably humanoid while displaying strong living armor traits.</x:v>
      </x:c>
      <x:c r="I1521" s="11" t="str">
        <x:v>The Silver Platekin are humanoids whose bodies generate living protective armor. Their most recognizable features use a silver, moon-white, and cool gray palette, with anatomy, eyes, markings, and aura shaped by silver influence. They naturally favor armor abilities and usually present at visual extremity level 5/5.</x:v>
      </x:c>
      <x:c r="J1521" s="11" t="str">
        <x:v>Humanoid silhouette; silver, moon-white, and cool gray palette; consistent living armor anatomy; silver racial markings; visible armor affinity; stable eye and skin traits.</x:v>
      </x:c>
    </x:row>
    <x:row r="1522">
      <x:c r="A1522" s="11" t="n">
        <x:v>1521</x:v>
      </x:c>
      <x:c r="B1522" s="11" t="str">
        <x:v>Prism Platekin</x:v>
      </x:c>
      <x:c r="C1522" s="11" t="str">
        <x:v>Living Armor</x:v>
      </x:c>
      <x:c r="D1522" s="11" t="str">
        <x:v>Prism</x:v>
      </x:c>
      <x:c r="E1522" s="11" t="str">
        <x:v>Extremely Rare</x:v>
      </x:c>
      <x:c r="F1522" s="11" t="n">
        <x:v>1</x:v>
      </x:c>
      <x:c r="G1522" s="11" t="str">
        <x:v>Armor</x:v>
      </x:c>
      <x:c r="H1522" s="11" t="str">
        <x:v>Prism-themed humanoids whose bodies generate living protective armor; typical coloration favors iridescent rainbow refraction. Members remain recognizably humanoid while displaying strong living armor traits.</x:v>
      </x:c>
      <x:c r="I1522" s="11" t="str">
        <x:v>The Prism Platekin are humanoids whose bodies generate living protective armor. Their most recognizable features use a iridescent rainbow refraction palette, with anatomy, eyes, markings, and aura shaped by prism influence. They naturally favor armor abilities and usually present at visual extremity level 1/5.</x:v>
      </x:c>
      <x:c r="J1522" s="11" t="str">
        <x:v>Humanoid silhouette; iridescent rainbow refraction palette; consistent living armor anatomy; prism racial markings; visible armor affinity; stable eye and skin traits.</x:v>
      </x:c>
    </x:row>
    <x:row r="1523">
      <x:c r="A1523" s="11" t="n">
        <x:v>1522</x:v>
      </x:c>
      <x:c r="B1523" s="11" t="str">
        <x:v>Abyss Platekin</x:v>
      </x:c>
      <x:c r="C1523" s="11" t="str">
        <x:v>Living Armor</x:v>
      </x:c>
      <x:c r="D1523" s="11" t="str">
        <x:v>Abyss</x:v>
      </x:c>
      <x:c r="E1523" s="11" t="str">
        <x:v>Extremely Rare</x:v>
      </x:c>
      <x:c r="F1523" s="11" t="n">
        <x:v>2</x:v>
      </x:c>
      <x:c r="G1523" s="11" t="str">
        <x:v>Armor</x:v>
      </x:c>
      <x:c r="H1523" s="11" t="str">
        <x:v>Abyss-themed humanoids whose bodies generate living protective armor; typical coloration favors midnight blue, black, and bioluminescent cyan. Members remain recognizably humanoid while displaying strong living armor traits.</x:v>
      </x:c>
      <x:c r="I1523" s="11" t="str">
        <x:v>The Abyss Platekin are humanoids whose bodies generate living protective armor. Their most recognizable features use a midnight blue, black, and bioluminescent cyan palette, with anatomy, eyes, markings, and aura shaped by abyss influence. They naturally favor armor abilities and usually present at visual extremity level 2/5.</x:v>
      </x:c>
      <x:c r="J1523" s="11" t="str">
        <x:v>Humanoid silhouette; midnight blue, black, and bioluminescent cyan palette; consistent living armor anatomy; abyss racial markings; visible armor affinity; stable eye and skin traits.</x:v>
      </x:c>
    </x:row>
    <x:row r="1524">
      <x:c r="A1524" s="11" t="n">
        <x:v>1523</x:v>
      </x:c>
      <x:c r="B1524" s="11" t="str">
        <x:v>Ancient Platekin</x:v>
      </x:c>
      <x:c r="C1524" s="11" t="str">
        <x:v>Living Armor</x:v>
      </x:c>
      <x:c r="D1524" s="11" t="str">
        <x:v>Ancient</x:v>
      </x:c>
      <x:c r="E1524" s="11" t="str">
        <x:v>Extremely Rare</x:v>
      </x:c>
      <x:c r="F1524" s="11" t="n">
        <x:v>3</x:v>
      </x:c>
      <x:c r="G1524" s="11" t="str">
        <x:v>Armor</x:v>
      </x:c>
      <x:c r="H1524" s="11" t="str">
        <x:v>Ancient-themed humanoids whose bodies generate living protective armor; typical coloration favors weathered earth tones with old luminous markings. Members remain recognizably humanoid while displaying strong living armor traits.</x:v>
      </x:c>
      <x:c r="I1524" s="11" t="str">
        <x:v>The Ancient Platekin are humanoids whose bodies generate living protective armor. Their most recognizable features use a weathered earth tones with old luminous markings palette, with anatomy, eyes, markings, and aura shaped by ancient influence. They naturally favor armor abilities and usually present at visual extremity level 3/5.</x:v>
      </x:c>
      <x:c r="J1524" s="11" t="str">
        <x:v>Humanoid silhouette; weathered earth tones with old luminous markings palette; consistent living armor anatomy; ancient racial markings; visible armor affinity; stable eye and skin traits.</x:v>
      </x:c>
    </x:row>
    <x:row r="1525">
      <x:c r="A1525" s="11" t="n">
        <x:v>1524</x:v>
      </x:c>
      <x:c r="B1525" s="11" t="str">
        <x:v>Eclipse Platekin</x:v>
      </x:c>
      <x:c r="C1525" s="11" t="str">
        <x:v>Living Armor</x:v>
      </x:c>
      <x:c r="D1525" s="11" t="str">
        <x:v>Eclipse</x:v>
      </x:c>
      <x:c r="E1525" s="11" t="str">
        <x:v>Legendary</x:v>
      </x:c>
      <x:c r="F1525" s="11" t="n">
        <x:v>4</x:v>
      </x:c>
      <x:c r="G1525" s="11" t="str">
        <x:v>Armor</x:v>
      </x:c>
      <x:c r="H1525" s="11" t="str">
        <x:v>Eclipse-themed humanoids whose bodies generate living protective armor; typical coloration favors split black, gold, and silver. Members remain recognizably humanoid while displaying strong living armor traits.</x:v>
      </x:c>
      <x:c r="I1525" s="11" t="str">
        <x:v>The Eclipse Platekin are humanoids whose bodies generate living protective armor. Their most recognizable features use a split black, gold, and silver palette, with anatomy, eyes, markings, and aura shaped by eclipse influence. They naturally favor armor abilities and usually present at visual extremity level 4/5.</x:v>
      </x:c>
      <x:c r="J1525" s="11" t="str">
        <x:v>Humanoid silhouette; split black, gold, and silver palette; consistent living armor anatomy; eclipse racial markings; visible armor affinity; stable eye and skin traits.</x:v>
      </x:c>
    </x:row>
    <x:row r="1526">
      <x:c r="A1526" s="11" t="n">
        <x:v>1525</x:v>
      </x:c>
      <x:c r="B1526" s="11" t="str">
        <x:v>Primordial Platekin</x:v>
      </x:c>
      <x:c r="C1526" s="11" t="str">
        <x:v>Living Armor</x:v>
      </x:c>
      <x:c r="D1526" s="11" t="str">
        <x:v>Primordial</x:v>
      </x:c>
      <x:c r="E1526" s="11" t="str">
        <x:v>Primordial</x:v>
      </x:c>
      <x:c r="F1526" s="11" t="n">
        <x:v>5</x:v>
      </x:c>
      <x:c r="G1526" s="11" t="str">
        <x:v>Armor</x:v>
      </x:c>
      <x:c r="H1526" s="11" t="str">
        <x:v>Primordial-themed humanoids whose bodies generate living protective armor; typical coloration favors deep elemental tones with ancient rune-like features. Members remain recognizably humanoid while displaying strong living armor traits.</x:v>
      </x:c>
      <x:c r="I1526" s="11" t="str">
        <x:v>The Primordial Platekin are humanoids whose bodies generate living protective armor. Their most recognizable features use a deep elemental tones with ancient rune-like features palette, with anatomy, eyes, markings, and aura shaped by primordial influence. They naturally favor armor abilities and usually present at visual extremity level 5/5.</x:v>
      </x:c>
      <x:c r="J1526" s="11" t="str">
        <x:v>Humanoid silhouette; deep elemental tones with ancient rune-like features palette; consistent living armor anatomy; primordial racial markings; visible armor affinity; stable eye and skin traits.</x:v>
      </x:c>
    </x:row>
    <x:row r="1527">
      <x:c r="A1527" s="11" t="n">
        <x:v>1526</x:v>
      </x:c>
      <x:c r="B1527" s="11" t="str">
        <x:v>Astral Fluidkin</x:v>
      </x:c>
      <x:c r="C1527" s="11" t="str">
        <x:v>Slime &amp; Fluid</x:v>
      </x:c>
      <x:c r="D1527" s="11" t="str">
        <x:v>Astral</x:v>
      </x:c>
      <x:c r="E1527" s="11" t="str">
        <x:v>Common</x:v>
      </x:c>
      <x:c r="F1527" s="11" t="n">
        <x:v>2</x:v>
      </x:c>
      <x:c r="G1527" s="11" t="str">
        <x:v>Fluid</x:v>
      </x:c>
      <x:c r="H1527" s="11" t="str">
        <x:v>Astral-themed semi-liquid humanoids capable of unusual fluid movement and shapeshifting; typical coloration favors midnight-blue and violet. Members remain recognizably humanoid while displaying strong slime &amp; fluid traits.</x:v>
      </x:c>
      <x:c r="I1527" s="11" t="str">
        <x:v>The Astral Fluidkin are semi-liquid humanoids capable of unusual fluid movement and shapeshifting. Their most recognizable features use a midnight-blue and violet palette, with anatomy, eyes, markings, and aura shaped by astral influence. They naturally favor fluid abilities and usually present at visual extremity level 2/5.</x:v>
      </x:c>
      <x:c r="J1527" s="11" t="str">
        <x:v>Humanoid silhouette; midnight-blue and violet palette; consistent slime &amp; fluid anatomy; astral racial markings; visible fluid affinity; stable eye and skin traits.</x:v>
      </x:c>
    </x:row>
    <x:row r="1528">
      <x:c r="A1528" s="11" t="n">
        <x:v>1527</x:v>
      </x:c>
      <x:c r="B1528" s="11" t="str">
        <x:v>Solar Fluidkin</x:v>
      </x:c>
      <x:c r="C1528" s="11" t="str">
        <x:v>Slime &amp; Fluid</x:v>
      </x:c>
      <x:c r="D1528" s="11" t="str">
        <x:v>Solar</x:v>
      </x:c>
      <x:c r="E1528" s="11" t="str">
        <x:v>Common</x:v>
      </x:c>
      <x:c r="F1528" s="11" t="n">
        <x:v>3</x:v>
      </x:c>
      <x:c r="G1528" s="11" t="str">
        <x:v>Fluid</x:v>
      </x:c>
      <x:c r="H1528" s="11" t="str">
        <x:v>Solar-themed semi-liquid humanoids capable of unusual fluid movement and shapeshifting; typical coloration favors gold, amber, and white. Members remain recognizably humanoid while displaying strong slime &amp; fluid traits.</x:v>
      </x:c>
      <x:c r="I1528" s="11" t="str">
        <x:v>The Solar Fluidkin are semi-liquid humanoids capable of unusual fluid movement and shapeshifting. Their most recognizable features use a gold, amber, and white palette, with anatomy, eyes, markings, and aura shaped by solar influence. They naturally favor fluid abilities and usually present at visual extremity level 3/5.</x:v>
      </x:c>
      <x:c r="J1528" s="11" t="str">
        <x:v>Humanoid silhouette; gold, amber, and white palette; consistent slime &amp; fluid anatomy; solar racial markings; visible fluid affinity; stable eye and skin traits.</x:v>
      </x:c>
    </x:row>
    <x:row r="1529">
      <x:c r="A1529" s="11" t="n">
        <x:v>1528</x:v>
      </x:c>
      <x:c r="B1529" s="11" t="str">
        <x:v>Lunar Fluidkin</x:v>
      </x:c>
      <x:c r="C1529" s="11" t="str">
        <x:v>Slime &amp; Fluid</x:v>
      </x:c>
      <x:c r="D1529" s="11" t="str">
        <x:v>Lunar</x:v>
      </x:c>
      <x:c r="E1529" s="11" t="str">
        <x:v>Common</x:v>
      </x:c>
      <x:c r="F1529" s="11" t="n">
        <x:v>4</x:v>
      </x:c>
      <x:c r="G1529" s="11" t="str">
        <x:v>Fluid</x:v>
      </x:c>
      <x:c r="H1529" s="11" t="str">
        <x:v>Lunar-themed semi-liquid humanoids capable of unusual fluid movement and shapeshifting; typical coloration favors silver, pearl, and pale blue. Members remain recognizably humanoid while displaying strong slime &amp; fluid traits.</x:v>
      </x:c>
      <x:c r="I1529" s="11" t="str">
        <x:v>The Lunar Fluidkin are semi-liquid humanoids capable of unusual fluid movement and shapeshifting. Their most recognizable features use a silver, pearl, and pale blue palette, with anatomy, eyes, markings, and aura shaped by lunar influence. They naturally favor fluid abilities and usually present at visual extremity level 4/5.</x:v>
      </x:c>
      <x:c r="J1529" s="11" t="str">
        <x:v>Humanoid silhouette; silver, pearl, and pale blue palette; consistent slime &amp; fluid anatomy; lunar racial markings; visible fluid affinity; stable eye and skin traits.</x:v>
      </x:c>
    </x:row>
    <x:row r="1530">
      <x:c r="A1530" s="11" t="n">
        <x:v>1529</x:v>
      </x:c>
      <x:c r="B1530" s="11" t="str">
        <x:v>Crimson Fluidkin</x:v>
      </x:c>
      <x:c r="C1530" s="11" t="str">
        <x:v>Slime &amp; Fluid</x:v>
      </x:c>
      <x:c r="D1530" s="11" t="str">
        <x:v>Crimson</x:v>
      </x:c>
      <x:c r="E1530" s="11" t="str">
        <x:v>Common</x:v>
      </x:c>
      <x:c r="F1530" s="11" t="n">
        <x:v>5</x:v>
      </x:c>
      <x:c r="G1530" s="11" t="str">
        <x:v>Fluid</x:v>
      </x:c>
      <x:c r="H1530" s="11" t="str">
        <x:v>Crimson-themed semi-liquid humanoids capable of unusual fluid movement and shapeshifting; typical coloration favors crimson, black, and ember-red. Members remain recognizably humanoid while displaying strong slime &amp; fluid traits.</x:v>
      </x:c>
      <x:c r="I1530" s="11" t="str">
        <x:v>The Crimson Fluidkin are semi-liquid humanoids capable of unusual fluid movement and shapeshifting. Their most recognizable features use a crimson, black, and ember-red palette, with anatomy, eyes, markings, and aura shaped by crimson influence. They naturally favor fluid abilities and usually present at visual extremity level 5/5.</x:v>
      </x:c>
      <x:c r="J1530" s="11" t="str">
        <x:v>Humanoid silhouette; crimson, black, and ember-red palette; consistent slime &amp; fluid anatomy; crimson racial markings; visible fluid affinity; stable eye and skin traits.</x:v>
      </x:c>
    </x:row>
    <x:row r="1531">
      <x:c r="A1531" s="11" t="n">
        <x:v>1530</x:v>
      </x:c>
      <x:c r="B1531" s="11" t="str">
        <x:v>Void Fluidkin</x:v>
      </x:c>
      <x:c r="C1531" s="11" t="str">
        <x:v>Slime &amp; Fluid</x:v>
      </x:c>
      <x:c r="D1531" s="11" t="str">
        <x:v>Void</x:v>
      </x:c>
      <x:c r="E1531" s="11" t="str">
        <x:v>Common</x:v>
      </x:c>
      <x:c r="F1531" s="11" t="n">
        <x:v>1</x:v>
      </x:c>
      <x:c r="G1531" s="11" t="str">
        <x:v>Fluid</x:v>
      </x:c>
      <x:c r="H1531" s="11" t="str">
        <x:v>Void-themed semi-liquid humanoids capable of unusual fluid movement and shapeshifting; typical coloration favors obsidian, violet, and lightless black. Members remain recognizably humanoid while displaying strong slime &amp; fluid traits.</x:v>
      </x:c>
      <x:c r="I1531" s="11" t="str">
        <x:v>The Void Fluidkin are semi-liquid humanoids capable of unusual fluid movement and shapeshifting. Their most recognizable features use a obsidian, violet, and lightless black palette, with anatomy, eyes, markings, and aura shaped by void influence. They naturally favor fluid abilities and usually present at visual extremity level 1/5.</x:v>
      </x:c>
      <x:c r="J1531" s="11" t="str">
        <x:v>Humanoid silhouette; obsidian, violet, and lightless black palette; consistent slime &amp; fluid anatomy; void racial markings; visible fluid affinity; stable eye and skin traits.</x:v>
      </x:c>
    </x:row>
    <x:row r="1532">
      <x:c r="A1532" s="11" t="n">
        <x:v>1531</x:v>
      </x:c>
      <x:c r="B1532" s="11" t="str">
        <x:v>Storm Fluidkin</x:v>
      </x:c>
      <x:c r="C1532" s="11" t="str">
        <x:v>Slime &amp; Fluid</x:v>
      </x:c>
      <x:c r="D1532" s="11" t="str">
        <x:v>Storm</x:v>
      </x:c>
      <x:c r="E1532" s="11" t="str">
        <x:v>Common</x:v>
      </x:c>
      <x:c r="F1532" s="11" t="n">
        <x:v>2</x:v>
      </x:c>
      <x:c r="G1532" s="11" t="str">
        <x:v>Fluid</x:v>
      </x:c>
      <x:c r="H1532" s="11" t="str">
        <x:v>Storm-themed semi-liquid humanoids capable of unusual fluid movement and shapeshifting; typical coloration favors blue-gray, silver, and electric blue. Members remain recognizably humanoid while displaying strong slime &amp; fluid traits.</x:v>
      </x:c>
      <x:c r="I1532" s="11" t="str">
        <x:v>The Storm Fluidkin are semi-liquid humanoids capable of unusual fluid movement and shapeshifting. Their most recognizable features use a blue-gray, silver, and electric blue palette, with anatomy, eyes, markings, and aura shaped by storm influence. They naturally favor fluid abilities and usually present at visual extremity level 2/5.</x:v>
      </x:c>
      <x:c r="J1532" s="11" t="str">
        <x:v>Humanoid silhouette; blue-gray, silver, and electric blue palette; consistent slime &amp; fluid anatomy; storm racial markings; visible fluid affinity; stable eye and skin traits.</x:v>
      </x:c>
    </x:row>
    <x:row r="1533">
      <x:c r="A1533" s="11" t="n">
        <x:v>1532</x:v>
      </x:c>
      <x:c r="B1533" s="11" t="str">
        <x:v>Frost Fluidkin</x:v>
      </x:c>
      <x:c r="C1533" s="11" t="str">
        <x:v>Slime &amp; Fluid</x:v>
      </x:c>
      <x:c r="D1533" s="11" t="str">
        <x:v>Frost</x:v>
      </x:c>
      <x:c r="E1533" s="11" t="str">
        <x:v>Uncommon</x:v>
      </x:c>
      <x:c r="F1533" s="11" t="n">
        <x:v>3</x:v>
      </x:c>
      <x:c r="G1533" s="11" t="str">
        <x:v>Fluid</x:v>
      </x:c>
      <x:c r="H1533" s="11" t="str">
        <x:v>Frost-themed semi-liquid humanoids capable of unusual fluid movement and shapeshifting; typical coloration favors ice-blue, white, and translucent crystal. Members remain recognizably humanoid while displaying strong slime &amp; fluid traits.</x:v>
      </x:c>
      <x:c r="I1533" s="11" t="str">
        <x:v>The Frost Fluidkin are semi-liquid humanoids capable of unusual fluid movement and shapeshifting. Their most recognizable features use a ice-blue, white, and translucent crystal palette, with anatomy, eyes, markings, and aura shaped by frost influence. They naturally favor fluid abilities and usually present at visual extremity level 3/5.</x:v>
      </x:c>
      <x:c r="J1533" s="11" t="str">
        <x:v>Humanoid silhouette; ice-blue, white, and translucent crystal palette; consistent slime &amp; fluid anatomy; frost racial markings; visible fluid affinity; stable eye and skin traits.</x:v>
      </x:c>
    </x:row>
    <x:row r="1534">
      <x:c r="A1534" s="11" t="n">
        <x:v>1533</x:v>
      </x:c>
      <x:c r="B1534" s="11" t="str">
        <x:v>Ember Fluidkin</x:v>
      </x:c>
      <x:c r="C1534" s="11" t="str">
        <x:v>Slime &amp; Fluid</x:v>
      </x:c>
      <x:c r="D1534" s="11" t="str">
        <x:v>Ember</x:v>
      </x:c>
      <x:c r="E1534" s="11" t="str">
        <x:v>Uncommon</x:v>
      </x:c>
      <x:c r="F1534" s="11" t="n">
        <x:v>4</x:v>
      </x:c>
      <x:c r="G1534" s="11" t="str">
        <x:v>Fluid</x:v>
      </x:c>
      <x:c r="H1534" s="11" t="str">
        <x:v>Ember-themed semi-liquid humanoids capable of unusual fluid movement and shapeshifting; typical coloration favors charcoal, copper, and glowing orange. Members remain recognizably humanoid while displaying strong slime &amp; fluid traits.</x:v>
      </x:c>
      <x:c r="I1534" s="11" t="str">
        <x:v>The Ember Fluidkin are semi-liquid humanoids capable of unusual fluid movement and shapeshifting. Their most recognizable features use a charcoal, copper, and glowing orange palette, with anatomy, eyes, markings, and aura shaped by ember influence. They naturally favor fluid abilities and usually present at visual extremity level 4/5.</x:v>
      </x:c>
      <x:c r="J1534" s="11" t="str">
        <x:v>Humanoid silhouette; charcoal, copper, and glowing orange palette; consistent slime &amp; fluid anatomy; ember racial markings; visible fluid affinity; stable eye and skin traits.</x:v>
      </x:c>
    </x:row>
    <x:row r="1535">
      <x:c r="A1535" s="11" t="n">
        <x:v>1534</x:v>
      </x:c>
      <x:c r="B1535" s="11" t="str">
        <x:v>Crystal Fluidkin</x:v>
      </x:c>
      <x:c r="C1535" s="11" t="str">
        <x:v>Slime &amp; Fluid</x:v>
      </x:c>
      <x:c r="D1535" s="11" t="str">
        <x:v>Crystal</x:v>
      </x:c>
      <x:c r="E1535" s="11" t="str">
        <x:v>Uncommon</x:v>
      </x:c>
      <x:c r="F1535" s="11" t="n">
        <x:v>5</x:v>
      </x:c>
      <x:c r="G1535" s="11" t="str">
        <x:v>Fluid</x:v>
      </x:c>
      <x:c r="H1535" s="11" t="str">
        <x:v>Crystal-themed semi-liquid humanoids capable of unusual fluid movement and shapeshifting; typical coloration favors clear, prismatic, and gemstone tones. Members remain recognizably humanoid while displaying strong slime &amp; fluid traits.</x:v>
      </x:c>
      <x:c r="I1535" s="11" t="str">
        <x:v>The Crystal Fluidkin are semi-liquid humanoids capable of unusual fluid movement and shapeshifting. Their most recognizable features use a clear, prismatic, and gemstone tones palette, with anatomy, eyes, markings, and aura shaped by crystal influence. They naturally favor fluid abilities and usually present at visual extremity level 5/5.</x:v>
      </x:c>
      <x:c r="J1535" s="11" t="str">
        <x:v>Humanoid silhouette; clear, prismatic, and gemstone tones palette; consistent slime &amp; fluid anatomy; crystal racial markings; visible fluid affinity; stable eye and skin traits.</x:v>
      </x:c>
    </x:row>
    <x:row r="1536">
      <x:c r="A1536" s="11" t="n">
        <x:v>1535</x:v>
      </x:c>
      <x:c r="B1536" s="11" t="str">
        <x:v>Shadow Fluidkin</x:v>
      </x:c>
      <x:c r="C1536" s="11" t="str">
        <x:v>Slime &amp; Fluid</x:v>
      </x:c>
      <x:c r="D1536" s="11" t="str">
        <x:v>Shadow</x:v>
      </x:c>
      <x:c r="E1536" s="11" t="str">
        <x:v>Uncommon</x:v>
      </x:c>
      <x:c r="F1536" s="11" t="n">
        <x:v>1</x:v>
      </x:c>
      <x:c r="G1536" s="11" t="str">
        <x:v>Fluid</x:v>
      </x:c>
      <x:c r="H1536" s="11" t="str">
        <x:v>Shadow-themed semi-liquid humanoids capable of unusual fluid movement and shapeshifting; typical coloration favors black, smoke-gray, and muted violet. Members remain recognizably humanoid while displaying strong slime &amp; fluid traits.</x:v>
      </x:c>
      <x:c r="I1536" s="11" t="str">
        <x:v>The Shadow Fluidkin are semi-liquid humanoids capable of unusual fluid movement and shapeshifting. Their most recognizable features use a black, smoke-gray, and muted violet palette, with anatomy, eyes, markings, and aura shaped by shadow influence. They naturally favor fluid abilities and usually present at visual extremity level 1/5.</x:v>
      </x:c>
      <x:c r="J1536" s="11" t="str">
        <x:v>Humanoid silhouette; black, smoke-gray, and muted violet palette; consistent slime &amp; fluid anatomy; shadow racial markings; visible fluid affinity; stable eye and skin traits.</x:v>
      </x:c>
    </x:row>
    <x:row r="1537">
      <x:c r="A1537" s="11" t="n">
        <x:v>1536</x:v>
      </x:c>
      <x:c r="B1537" s="11" t="str">
        <x:v>Verdant Fluidkin</x:v>
      </x:c>
      <x:c r="C1537" s="11" t="str">
        <x:v>Slime &amp; Fluid</x:v>
      </x:c>
      <x:c r="D1537" s="11" t="str">
        <x:v>Verdant</x:v>
      </x:c>
      <x:c r="E1537" s="11" t="str">
        <x:v>Uncommon</x:v>
      </x:c>
      <x:c r="F1537" s="11" t="n">
        <x:v>2</x:v>
      </x:c>
      <x:c r="G1537" s="11" t="str">
        <x:v>Fluid</x:v>
      </x:c>
      <x:c r="H1537" s="11" t="str">
        <x:v>Verdant-themed semi-liquid humanoids capable of unusual fluid movement and shapeshifting; typical coloration favors emerald, olive, and botanical green. Members remain recognizably humanoid while displaying strong slime &amp; fluid traits.</x:v>
      </x:c>
      <x:c r="I1537" s="11" t="str">
        <x:v>The Verdant Fluidkin are semi-liquid humanoids capable of unusual fluid movement and shapeshifting. Their most recognizable features use a emerald, olive, and botanical green palette, with anatomy, eyes, markings, and aura shaped by verdant influence. They naturally favor fluid abilities and usually present at visual extremity level 2/5.</x:v>
      </x:c>
      <x:c r="J1537" s="11" t="str">
        <x:v>Humanoid silhouette; emerald, olive, and botanical green palette; consistent slime &amp; fluid anatomy; verdant racial markings; visible fluid affinity; stable eye and skin traits.</x:v>
      </x:c>
    </x:row>
    <x:row r="1538">
      <x:c r="A1538" s="11" t="n">
        <x:v>1537</x:v>
      </x:c>
      <x:c r="B1538" s="11" t="str">
        <x:v>Ocean Fluidkin</x:v>
      </x:c>
      <x:c r="C1538" s="11" t="str">
        <x:v>Slime &amp; Fluid</x:v>
      </x:c>
      <x:c r="D1538" s="11" t="str">
        <x:v>Ocean</x:v>
      </x:c>
      <x:c r="E1538" s="11" t="str">
        <x:v>Rare</x:v>
      </x:c>
      <x:c r="F1538" s="11" t="n">
        <x:v>3</x:v>
      </x:c>
      <x:c r="G1538" s="11" t="str">
        <x:v>Fluid</x:v>
      </x:c>
      <x:c r="H1538" s="11" t="str">
        <x:v>Ocean-themed semi-liquid humanoids capable of unusual fluid movement and shapeshifting; typical coloration favors teal, sapphire, and sea-glass blue. Members remain recognizably humanoid while displaying strong slime &amp; fluid traits.</x:v>
      </x:c>
      <x:c r="I1538" s="11" t="str">
        <x:v>The Ocean Fluidkin are semi-liquid humanoids capable of unusual fluid movement and shapeshifting. Their most recognizable features use a teal, sapphire, and sea-glass blue palette, with anatomy, eyes, markings, and aura shaped by ocean influence. They naturally favor fluid abilities and usually present at visual extremity level 3/5.</x:v>
      </x:c>
      <x:c r="J1538" s="11" t="str">
        <x:v>Humanoid silhouette; teal, sapphire, and sea-glass blue palette; consistent slime &amp; fluid anatomy; ocean racial markings; visible fluid affinity; stable eye and skin traits.</x:v>
      </x:c>
    </x:row>
    <x:row r="1539">
      <x:c r="A1539" s="11" t="n">
        <x:v>1538</x:v>
      </x:c>
      <x:c r="B1539" s="11" t="str">
        <x:v>Bloodmoon Fluidkin</x:v>
      </x:c>
      <x:c r="C1539" s="11" t="str">
        <x:v>Slime &amp; Fluid</x:v>
      </x:c>
      <x:c r="D1539" s="11" t="str">
        <x:v>Bloodmoon</x:v>
      </x:c>
      <x:c r="E1539" s="11" t="str">
        <x:v>Rare</x:v>
      </x:c>
      <x:c r="F1539" s="11" t="n">
        <x:v>4</x:v>
      </x:c>
      <x:c r="G1539" s="11" t="str">
        <x:v>Fluid</x:v>
      </x:c>
      <x:c r="H1539" s="11" t="str">
        <x:v>Bloodmoon-themed semi-liquid humanoids capable of unusual fluid movement and shapeshifting; typical coloration favors pale ivory, crimson, and dark silver. Members remain recognizably humanoid while displaying strong slime &amp; fluid traits.</x:v>
      </x:c>
      <x:c r="I1539" s="11" t="str">
        <x:v>The Bloodmoon Fluidkin are semi-liquid humanoids capable of unusual fluid movement and shapeshifting. Their most recognizable features use a pale ivory, crimson, and dark silver palette, with anatomy, eyes, markings, and aura shaped by bloodmoon influence. They naturally favor fluid abilities and usually present at visual extremity level 4/5.</x:v>
      </x:c>
      <x:c r="J1539" s="11" t="str">
        <x:v>Humanoid silhouette; pale ivory, crimson, and dark silver palette; consistent slime &amp; fluid anatomy; bloodmoon racial markings; visible fluid affinity; stable eye and skin traits.</x:v>
      </x:c>
    </x:row>
    <x:row r="1540">
      <x:c r="A1540" s="11" t="n">
        <x:v>1539</x:v>
      </x:c>
      <x:c r="B1540" s="11" t="str">
        <x:v>Aurora Fluidkin</x:v>
      </x:c>
      <x:c r="C1540" s="11" t="str">
        <x:v>Slime &amp; Fluid</x:v>
      </x:c>
      <x:c r="D1540" s="11" t="str">
        <x:v>Aurora</x:v>
      </x:c>
      <x:c r="E1540" s="11" t="str">
        <x:v>Rare</x:v>
      </x:c>
      <x:c r="F1540" s="11" t="n">
        <x:v>5</x:v>
      </x:c>
      <x:c r="G1540" s="11" t="str">
        <x:v>Fluid</x:v>
      </x:c>
      <x:c r="H1540" s="11" t="str">
        <x:v>Aurora-themed semi-liquid humanoids capable of unusual fluid movement and shapeshifting; typical coloration favors iridescent green, violet, cyan, and pink. Members remain recognizably humanoid while displaying strong slime &amp; fluid traits.</x:v>
      </x:c>
      <x:c r="I1540" s="11" t="str">
        <x:v>The Aurora Fluidkin are semi-liquid humanoids capable of unusual fluid movement and shapeshifting. Their most recognizable features use a iridescent green, violet, cyan, and pink palette, with anatomy, eyes, markings, and aura shaped by aurora influence. They naturally favor fluid abilities and usually present at visual extremity level 5/5.</x:v>
      </x:c>
      <x:c r="J1540" s="11" t="str">
        <x:v>Humanoid silhouette; iridescent green, violet, cyan, and pink palette; consistent slime &amp; fluid anatomy; aurora racial markings; visible fluid affinity; stable eye and skin traits.</x:v>
      </x:c>
    </x:row>
    <x:row r="1541">
      <x:c r="A1541" s="11" t="n">
        <x:v>1540</x:v>
      </x:c>
      <x:c r="B1541" s="11" t="str">
        <x:v>Rune Fluidkin</x:v>
      </x:c>
      <x:c r="C1541" s="11" t="str">
        <x:v>Slime &amp; Fluid</x:v>
      </x:c>
      <x:c r="D1541" s="11" t="str">
        <x:v>Rune</x:v>
      </x:c>
      <x:c r="E1541" s="11" t="str">
        <x:v>Rare</x:v>
      </x:c>
      <x:c r="F1541" s="11" t="n">
        <x:v>1</x:v>
      </x:c>
      <x:c r="G1541" s="11" t="str">
        <x:v>Fluid</x:v>
      </x:c>
      <x:c r="H1541" s="11" t="str">
        <x:v>Rune-themed semi-liquid humanoids capable of unusual fluid movement and shapeshifting; typical coloration favors neutral skin tones traced by luminous glyphs. Members remain recognizably humanoid while displaying strong slime &amp; fluid traits.</x:v>
      </x:c>
      <x:c r="I1541" s="11" t="str">
        <x:v>The Rune Fluidkin are semi-liquid humanoids capable of unusual fluid movement and shapeshifting. Their most recognizable features use a neutral skin tones traced by luminous glyphs palette, with anatomy, eyes, markings, and aura shaped by rune influence. They naturally favor fluid abilities and usually present at visual extremity level 1/5.</x:v>
      </x:c>
      <x:c r="J1541" s="11" t="str">
        <x:v>Humanoid silhouette; neutral skin tones traced by luminous glyphs palette; consistent slime &amp; fluid anatomy; rune racial markings; visible fluid affinity; stable eye and skin traits.</x:v>
      </x:c>
    </x:row>
    <x:row r="1542">
      <x:c r="A1542" s="11" t="n">
        <x:v>1541</x:v>
      </x:c>
      <x:c r="B1542" s="11" t="str">
        <x:v>Spirit Fluidkin</x:v>
      </x:c>
      <x:c r="C1542" s="11" t="str">
        <x:v>Slime &amp; Fluid</x:v>
      </x:c>
      <x:c r="D1542" s="11" t="str">
        <x:v>Spirit</x:v>
      </x:c>
      <x:c r="E1542" s="11" t="str">
        <x:v>Rare</x:v>
      </x:c>
      <x:c r="F1542" s="11" t="n">
        <x:v>2</x:v>
      </x:c>
      <x:c r="G1542" s="11" t="str">
        <x:v>Fluid</x:v>
      </x:c>
      <x:c r="H1542" s="11" t="str">
        <x:v>Spirit-themed semi-liquid humanoids capable of unusual fluid movement and shapeshifting; typical coloration favors pale translucent tones with cyan soul-light. Members remain recognizably humanoid while displaying strong slime &amp; fluid traits.</x:v>
      </x:c>
      <x:c r="I1542" s="11" t="str">
        <x:v>The Spirit Fluidkin are semi-liquid humanoids capable of unusual fluid movement and shapeshifting. Their most recognizable features use a pale translucent tones with cyan soul-light palette, with anatomy, eyes, markings, and aura shaped by spirit influence. They naturally favor fluid abilities and usually present at visual extremity level 2/5.</x:v>
      </x:c>
      <x:c r="J1542" s="11" t="str">
        <x:v>Humanoid silhouette; pale translucent tones with cyan soul-light palette; consistent slime &amp; fluid anatomy; spirit racial markings; visible fluid affinity; stable eye and skin traits.</x:v>
      </x:c>
    </x:row>
    <x:row r="1543">
      <x:c r="A1543" s="11" t="n">
        <x:v>1542</x:v>
      </x:c>
      <x:c r="B1543" s="11" t="str">
        <x:v>Dream Fluidkin</x:v>
      </x:c>
      <x:c r="C1543" s="11" t="str">
        <x:v>Slime &amp; Fluid</x:v>
      </x:c>
      <x:c r="D1543" s="11" t="str">
        <x:v>Dream</x:v>
      </x:c>
      <x:c r="E1543" s="11" t="str">
        <x:v>Very Rare</x:v>
      </x:c>
      <x:c r="F1543" s="11" t="n">
        <x:v>3</x:v>
      </x:c>
      <x:c r="G1543" s="11" t="str">
        <x:v>Fluid</x:v>
      </x:c>
      <x:c r="H1543" s="11" t="str">
        <x:v>Dream-themed semi-liquid humanoids capable of unusual fluid movement and shapeshifting; typical coloration favors pastel violet, blue, pink, and pearlescent hues. Members remain recognizably humanoid while displaying strong slime &amp; fluid traits.</x:v>
      </x:c>
      <x:c r="I1543" s="11" t="str">
        <x:v>The Dream Fluidkin are semi-liquid humanoids capable of unusual fluid movement and shapeshifting. Their most recognizable features use a pastel violet, blue, pink, and pearlescent hues palette, with anatomy, eyes, markings, and aura shaped by dream influence. They naturally favor fluid abilities and usually present at visual extremity level 3/5.</x:v>
      </x:c>
      <x:c r="J1543" s="11" t="str">
        <x:v>Humanoid silhouette; pastel violet, blue, pink, and pearlescent hues palette; consistent slime &amp; fluid anatomy; dream racial markings; visible fluid affinity; stable eye and skin traits.</x:v>
      </x:c>
    </x:row>
    <x:row r="1544">
      <x:c r="A1544" s="11" t="n">
        <x:v>1543</x:v>
      </x:c>
      <x:c r="B1544" s="11" t="str">
        <x:v>Obsidian Fluidkin</x:v>
      </x:c>
      <x:c r="C1544" s="11" t="str">
        <x:v>Slime &amp; Fluid</x:v>
      </x:c>
      <x:c r="D1544" s="11" t="str">
        <x:v>Obsidian</x:v>
      </x:c>
      <x:c r="E1544" s="11" t="str">
        <x:v>Very Rare</x:v>
      </x:c>
      <x:c r="F1544" s="11" t="n">
        <x:v>4</x:v>
      </x:c>
      <x:c r="G1544" s="11" t="str">
        <x:v>Fluid</x:v>
      </x:c>
      <x:c r="H1544" s="11" t="str">
        <x:v>Obsidian-themed semi-liquid humanoids capable of unusual fluid movement and shapeshifting; typical coloration favors black glass, graphite, and molten accents. Members remain recognizably humanoid while displaying strong slime &amp; fluid traits.</x:v>
      </x:c>
      <x:c r="I1544" s="11" t="str">
        <x:v>The Obsidian Fluidkin are semi-liquid humanoids capable of unusual fluid movement and shapeshifting. Their most recognizable features use a black glass, graphite, and molten accents palette, with anatomy, eyes, markings, and aura shaped by obsidian influence. They naturally favor fluid abilities and usually present at visual extremity level 4/5.</x:v>
      </x:c>
      <x:c r="J1544" s="11" t="str">
        <x:v>Humanoid silhouette; black glass, graphite, and molten accents palette; consistent slime &amp; fluid anatomy; obsidian racial markings; visible fluid affinity; stable eye and skin traits.</x:v>
      </x:c>
    </x:row>
    <x:row r="1545">
      <x:c r="A1545" s="11" t="n">
        <x:v>1544</x:v>
      </x:c>
      <x:c r="B1545" s="11" t="str">
        <x:v>Golden Fluidkin</x:v>
      </x:c>
      <x:c r="C1545" s="11" t="str">
        <x:v>Slime &amp; Fluid</x:v>
      </x:c>
      <x:c r="D1545" s="11" t="str">
        <x:v>Golden</x:v>
      </x:c>
      <x:c r="E1545" s="11" t="str">
        <x:v>Very Rare</x:v>
      </x:c>
      <x:c r="F1545" s="11" t="n">
        <x:v>5</x:v>
      </x:c>
      <x:c r="G1545" s="11" t="str">
        <x:v>Fluid</x:v>
      </x:c>
      <x:c r="H1545" s="11" t="str">
        <x:v>Golden-themed semi-liquid humanoids capable of unusual fluid movement and shapeshifting; typical coloration favors warm gold, bronze, and radiant white. Members remain recognizably humanoid while displaying strong slime &amp; fluid traits.</x:v>
      </x:c>
      <x:c r="I1545" s="11" t="str">
        <x:v>The Golden Fluidkin are semi-liquid humanoids capable of unusual fluid movement and shapeshifting. Their most recognizable features use a warm gold, bronze, and radiant white palette, with anatomy, eyes, markings, and aura shaped by golden influence. They naturally favor fluid abilities and usually present at visual extremity level 5/5.</x:v>
      </x:c>
      <x:c r="J1545" s="11" t="str">
        <x:v>Humanoid silhouette; warm gold, bronze, and radiant white palette; consistent slime &amp; fluid anatomy; golden racial markings; visible fluid affinity; stable eye and skin traits.</x:v>
      </x:c>
    </x:row>
    <x:row r="1546">
      <x:c r="A1546" s="11" t="n">
        <x:v>1545</x:v>
      </x:c>
      <x:c r="B1546" s="11" t="str">
        <x:v>Silver Fluidkin</x:v>
      </x:c>
      <x:c r="C1546" s="11" t="str">
        <x:v>Slime &amp; Fluid</x:v>
      </x:c>
      <x:c r="D1546" s="11" t="str">
        <x:v>Silver</x:v>
      </x:c>
      <x:c r="E1546" s="11" t="str">
        <x:v>Very Rare</x:v>
      </x:c>
      <x:c r="F1546" s="11" t="n">
        <x:v>1</x:v>
      </x:c>
      <x:c r="G1546" s="11" t="str">
        <x:v>Fluid</x:v>
      </x:c>
      <x:c r="H1546" s="11" t="str">
        <x:v>Silver-themed semi-liquid humanoids capable of unusual fluid movement and shapeshifting; typical coloration favors silver, moon-white, and cool gray. Members remain recognizably humanoid while displaying strong slime &amp; fluid traits.</x:v>
      </x:c>
      <x:c r="I1546" s="11" t="str">
        <x:v>The Silver Fluidkin are semi-liquid humanoids capable of unusual fluid movement and shapeshifting. Their most recognizable features use a silver, moon-white, and cool gray palette, with anatomy, eyes, markings, and aura shaped by silver influence. They naturally favor fluid abilities and usually present at visual extremity level 1/5.</x:v>
      </x:c>
      <x:c r="J1546" s="11" t="str">
        <x:v>Humanoid silhouette; silver, moon-white, and cool gray palette; consistent slime &amp; fluid anatomy; silver racial markings; visible fluid affinity; stable eye and skin traits.</x:v>
      </x:c>
    </x:row>
    <x:row r="1547">
      <x:c r="A1547" s="11" t="n">
        <x:v>1546</x:v>
      </x:c>
      <x:c r="B1547" s="11" t="str">
        <x:v>Prism Fluidkin</x:v>
      </x:c>
      <x:c r="C1547" s="11" t="str">
        <x:v>Slime &amp; Fluid</x:v>
      </x:c>
      <x:c r="D1547" s="11" t="str">
        <x:v>Prism</x:v>
      </x:c>
      <x:c r="E1547" s="11" t="str">
        <x:v>Extremely Rare</x:v>
      </x:c>
      <x:c r="F1547" s="11" t="n">
        <x:v>2</x:v>
      </x:c>
      <x:c r="G1547" s="11" t="str">
        <x:v>Fluid</x:v>
      </x:c>
      <x:c r="H1547" s="11" t="str">
        <x:v>Prism-themed semi-liquid humanoids capable of unusual fluid movement and shapeshifting; typical coloration favors iridescent rainbow refraction. Members remain recognizably humanoid while displaying strong slime &amp; fluid traits.</x:v>
      </x:c>
      <x:c r="I1547" s="11" t="str">
        <x:v>The Prism Fluidkin are semi-liquid humanoids capable of unusual fluid movement and shapeshifting. Their most recognizable features use a iridescent rainbow refraction palette, with anatomy, eyes, markings, and aura shaped by prism influence. They naturally favor fluid abilities and usually present at visual extremity level 2/5.</x:v>
      </x:c>
      <x:c r="J1547" s="11" t="str">
        <x:v>Humanoid silhouette; iridescent rainbow refraction palette; consistent slime &amp; fluid anatomy; prism racial markings; visible fluid affinity; stable eye and skin traits.</x:v>
      </x:c>
    </x:row>
    <x:row r="1548">
      <x:c r="A1548" s="11" t="n">
        <x:v>1547</x:v>
      </x:c>
      <x:c r="B1548" s="11" t="str">
        <x:v>Abyss Fluidkin</x:v>
      </x:c>
      <x:c r="C1548" s="11" t="str">
        <x:v>Slime &amp; Fluid</x:v>
      </x:c>
      <x:c r="D1548" s="11" t="str">
        <x:v>Abyss</x:v>
      </x:c>
      <x:c r="E1548" s="11" t="str">
        <x:v>Extremely Rare</x:v>
      </x:c>
      <x:c r="F1548" s="11" t="n">
        <x:v>3</x:v>
      </x:c>
      <x:c r="G1548" s="11" t="str">
        <x:v>Fluid</x:v>
      </x:c>
      <x:c r="H1548" s="11" t="str">
        <x:v>Abyss-themed semi-liquid humanoids capable of unusual fluid movement and shapeshifting; typical coloration favors midnight blue, black, and bioluminescent cyan. Members remain recognizably humanoid while displaying strong slime &amp; fluid traits.</x:v>
      </x:c>
      <x:c r="I1548" s="11" t="str">
        <x:v>The Abyss Fluidkin are semi-liquid humanoids capable of unusual fluid movement and shapeshifting. Their most recognizable features use a midnight blue, black, and bioluminescent cyan palette, with anatomy, eyes, markings, and aura shaped by abyss influence. They naturally favor fluid abilities and usually present at visual extremity level 3/5.</x:v>
      </x:c>
      <x:c r="J1548" s="11" t="str">
        <x:v>Humanoid silhouette; midnight blue, black, and bioluminescent cyan palette; consistent slime &amp; fluid anatomy; abyss racial markings; visible fluid affinity; stable eye and skin traits.</x:v>
      </x:c>
    </x:row>
    <x:row r="1549">
      <x:c r="A1549" s="11" t="n">
        <x:v>1548</x:v>
      </x:c>
      <x:c r="B1549" s="11" t="str">
        <x:v>Ancient Fluidkin</x:v>
      </x:c>
      <x:c r="C1549" s="11" t="str">
        <x:v>Slime &amp; Fluid</x:v>
      </x:c>
      <x:c r="D1549" s="11" t="str">
        <x:v>Ancient</x:v>
      </x:c>
      <x:c r="E1549" s="11" t="str">
        <x:v>Extremely Rare</x:v>
      </x:c>
      <x:c r="F1549" s="11" t="n">
        <x:v>4</x:v>
      </x:c>
      <x:c r="G1549" s="11" t="str">
        <x:v>Fluid</x:v>
      </x:c>
      <x:c r="H1549" s="11" t="str">
        <x:v>Ancient-themed semi-liquid humanoids capable of unusual fluid movement and shapeshifting; typical coloration favors weathered earth tones with old luminous markings. Members remain recognizably humanoid while displaying strong slime &amp; fluid traits.</x:v>
      </x:c>
      <x:c r="I1549" s="11" t="str">
        <x:v>The Ancient Fluidkin are semi-liquid humanoids capable of unusual fluid movement and shapeshifting. Their most recognizable features use a weathered earth tones with old luminous markings palette, with anatomy, eyes, markings, and aura shaped by ancient influence. They naturally favor fluid abilities and usually present at visual extremity level 4/5.</x:v>
      </x:c>
      <x:c r="J1549" s="11" t="str">
        <x:v>Humanoid silhouette; weathered earth tones with old luminous markings palette; consistent slime &amp; fluid anatomy; ancient racial markings; visible fluid affinity; stable eye and skin traits.</x:v>
      </x:c>
    </x:row>
    <x:row r="1550">
      <x:c r="A1550" s="11" t="n">
        <x:v>1549</x:v>
      </x:c>
      <x:c r="B1550" s="11" t="str">
        <x:v>Eclipse Fluidkin</x:v>
      </x:c>
      <x:c r="C1550" s="11" t="str">
        <x:v>Slime &amp; Fluid</x:v>
      </x:c>
      <x:c r="D1550" s="11" t="str">
        <x:v>Eclipse</x:v>
      </x:c>
      <x:c r="E1550" s="11" t="str">
        <x:v>Legendary</x:v>
      </x:c>
      <x:c r="F1550" s="11" t="n">
        <x:v>5</x:v>
      </x:c>
      <x:c r="G1550" s="11" t="str">
        <x:v>Fluid</x:v>
      </x:c>
      <x:c r="H1550" s="11" t="str">
        <x:v>Eclipse-themed semi-liquid humanoids capable of unusual fluid movement and shapeshifting; typical coloration favors split black, gold, and silver. Members remain recognizably humanoid while displaying strong slime &amp; fluid traits.</x:v>
      </x:c>
      <x:c r="I1550" s="11" t="str">
        <x:v>The Eclipse Fluidkin are semi-liquid humanoids capable of unusual fluid movement and shapeshifting. Their most recognizable features use a split black, gold, and silver palette, with anatomy, eyes, markings, and aura shaped by eclipse influence. They naturally favor fluid abilities and usually present at visual extremity level 5/5.</x:v>
      </x:c>
      <x:c r="J1550" s="11" t="str">
        <x:v>Humanoid silhouette; split black, gold, and silver palette; consistent slime &amp; fluid anatomy; eclipse racial markings; visible fluid affinity; stable eye and skin traits.</x:v>
      </x:c>
    </x:row>
    <x:row r="1551">
      <x:c r="A1551" s="11" t="n">
        <x:v>1550</x:v>
      </x:c>
      <x:c r="B1551" s="11" t="str">
        <x:v>Primordial Fluidkin</x:v>
      </x:c>
      <x:c r="C1551" s="11" t="str">
        <x:v>Slime &amp; Fluid</x:v>
      </x:c>
      <x:c r="D1551" s="11" t="str">
        <x:v>Primordial</x:v>
      </x:c>
      <x:c r="E1551" s="11" t="str">
        <x:v>Primordial</x:v>
      </x:c>
      <x:c r="F1551" s="11" t="n">
        <x:v>1</x:v>
      </x:c>
      <x:c r="G1551" s="11" t="str">
        <x:v>Fluid</x:v>
      </x:c>
      <x:c r="H1551" s="11" t="str">
        <x:v>Primordial-themed semi-liquid humanoids capable of unusual fluid movement and shapeshifting; typical coloration favors deep elemental tones with ancient rune-like features. Members remain recognizably humanoid while displaying strong slime &amp; fluid traits.</x:v>
      </x:c>
      <x:c r="I1551" s="11" t="str">
        <x:v>The Primordial Fluidkin are semi-liquid humanoids capable of unusual fluid movement and shapeshifting. Their most recognizable features use a deep elemental tones with ancient rune-like features palette, with anatomy, eyes, markings, and aura shaped by primordial influence. They naturally favor fluid abilities and usually present at visual extremity level 1/5.</x:v>
      </x:c>
      <x:c r="J1551" s="11" t="str">
        <x:v>Humanoid silhouette; deep elemental tones with ancient rune-like features palette; consistent slime &amp; fluid anatomy; primordial racial markings; visible fluid affinity; stable eye and skin traits.</x:v>
      </x:c>
    </x:row>
    <x:row r="1552">
      <x:c r="A1552" s="11" t="n">
        <x:v>1551</x:v>
      </x:c>
      <x:c r="B1552" s="11" t="str">
        <x:v>Astral Mycelial</x:v>
      </x:c>
      <x:c r="C1552" s="11" t="str">
        <x:v>Fungal</x:v>
      </x:c>
      <x:c r="D1552" s="11" t="str">
        <x:v>Astral</x:v>
      </x:c>
      <x:c r="E1552" s="11" t="str">
        <x:v>Common</x:v>
      </x:c>
      <x:c r="F1552" s="11" t="n">
        <x:v>3</x:v>
      </x:c>
      <x:c r="G1552" s="11" t="str">
        <x:v>Fungal</x:v>
      </x:c>
      <x:c r="H1552" s="11" t="str">
        <x:v>Astral-themed fungal humanoids tied to spores, mycelium, decay, and bioluminescence; typical coloration favors midnight-blue and violet. Members remain recognizably humanoid while displaying strong fungal traits.</x:v>
      </x:c>
      <x:c r="I1552" s="11" t="str">
        <x:v>The Astral Mycelial are fungal humanoids tied to spores, mycelium, decay, and bioluminescence. Their most recognizable features use a midnight-blue and violet palette, with anatomy, eyes, markings, and aura shaped by astral influence. They naturally favor fungal abilities and usually present at visual extremity level 3/5.</x:v>
      </x:c>
      <x:c r="J1552" s="11" t="str">
        <x:v>Humanoid silhouette; midnight-blue and violet palette; consistent fungal anatomy; astral racial markings; visible fungal affinity; stable eye and skin traits.</x:v>
      </x:c>
    </x:row>
    <x:row r="1553">
      <x:c r="A1553" s="11" t="n">
        <x:v>1552</x:v>
      </x:c>
      <x:c r="B1553" s="11" t="str">
        <x:v>Solar Mycelial</x:v>
      </x:c>
      <x:c r="C1553" s="11" t="str">
        <x:v>Fungal</x:v>
      </x:c>
      <x:c r="D1553" s="11" t="str">
        <x:v>Solar</x:v>
      </x:c>
      <x:c r="E1553" s="11" t="str">
        <x:v>Common</x:v>
      </x:c>
      <x:c r="F1553" s="11" t="n">
        <x:v>4</x:v>
      </x:c>
      <x:c r="G1553" s="11" t="str">
        <x:v>Fungal</x:v>
      </x:c>
      <x:c r="H1553" s="11" t="str">
        <x:v>Solar-themed fungal humanoids tied to spores, mycelium, decay, and bioluminescence; typical coloration favors gold, amber, and white. Members remain recognizably humanoid while displaying strong fungal traits.</x:v>
      </x:c>
      <x:c r="I1553" s="11" t="str">
        <x:v>The Solar Mycelial are fungal humanoids tied to spores, mycelium, decay, and bioluminescence. Their most recognizable features use a gold, amber, and white palette, with anatomy, eyes, markings, and aura shaped by solar influence. They naturally favor fungal abilities and usually present at visual extremity level 4/5.</x:v>
      </x:c>
      <x:c r="J1553" s="11" t="str">
        <x:v>Humanoid silhouette; gold, amber, and white palette; consistent fungal anatomy; solar racial markings; visible fungal affinity; stable eye and skin traits.</x:v>
      </x:c>
    </x:row>
    <x:row r="1554">
      <x:c r="A1554" s="11" t="n">
        <x:v>1553</x:v>
      </x:c>
      <x:c r="B1554" s="11" t="str">
        <x:v>Lunar Mycelial</x:v>
      </x:c>
      <x:c r="C1554" s="11" t="str">
        <x:v>Fungal</x:v>
      </x:c>
      <x:c r="D1554" s="11" t="str">
        <x:v>Lunar</x:v>
      </x:c>
      <x:c r="E1554" s="11" t="str">
        <x:v>Common</x:v>
      </x:c>
      <x:c r="F1554" s="11" t="n">
        <x:v>5</x:v>
      </x:c>
      <x:c r="G1554" s="11" t="str">
        <x:v>Fungal</x:v>
      </x:c>
      <x:c r="H1554" s="11" t="str">
        <x:v>Lunar-themed fungal humanoids tied to spores, mycelium, decay, and bioluminescence; typical coloration favors silver, pearl, and pale blue. Members remain recognizably humanoid while displaying strong fungal traits.</x:v>
      </x:c>
      <x:c r="I1554" s="11" t="str">
        <x:v>The Lunar Mycelial are fungal humanoids tied to spores, mycelium, decay, and bioluminescence. Their most recognizable features use a silver, pearl, and pale blue palette, with anatomy, eyes, markings, and aura shaped by lunar influence. They naturally favor fungal abilities and usually present at visual extremity level 5/5.</x:v>
      </x:c>
      <x:c r="J1554" s="11" t="str">
        <x:v>Humanoid silhouette; silver, pearl, and pale blue palette; consistent fungal anatomy; lunar racial markings; visible fungal affinity; stable eye and skin traits.</x:v>
      </x:c>
    </x:row>
    <x:row r="1555">
      <x:c r="A1555" s="11" t="n">
        <x:v>1554</x:v>
      </x:c>
      <x:c r="B1555" s="11" t="str">
        <x:v>Crimson Mycelial</x:v>
      </x:c>
      <x:c r="C1555" s="11" t="str">
        <x:v>Fungal</x:v>
      </x:c>
      <x:c r="D1555" s="11" t="str">
        <x:v>Crimson</x:v>
      </x:c>
      <x:c r="E1555" s="11" t="str">
        <x:v>Common</x:v>
      </x:c>
      <x:c r="F1555" s="11" t="n">
        <x:v>1</x:v>
      </x:c>
      <x:c r="G1555" s="11" t="str">
        <x:v>Fungal</x:v>
      </x:c>
      <x:c r="H1555" s="11" t="str">
        <x:v>Crimson-themed fungal humanoids tied to spores, mycelium, decay, and bioluminescence; typical coloration favors crimson, black, and ember-red. Members remain recognizably humanoid while displaying strong fungal traits.</x:v>
      </x:c>
      <x:c r="I1555" s="11" t="str">
        <x:v>The Crimson Mycelial are fungal humanoids tied to spores, mycelium, decay, and bioluminescence. Their most recognizable features use a crimson, black, and ember-red palette, with anatomy, eyes, markings, and aura shaped by crimson influence. They naturally favor fungal abilities and usually present at visual extremity level 1/5.</x:v>
      </x:c>
      <x:c r="J1555" s="11" t="str">
        <x:v>Humanoid silhouette; crimson, black, and ember-red palette; consistent fungal anatomy; crimson racial markings; visible fungal affinity; stable eye and skin traits.</x:v>
      </x:c>
    </x:row>
    <x:row r="1556">
      <x:c r="A1556" s="11" t="n">
        <x:v>1555</x:v>
      </x:c>
      <x:c r="B1556" s="11" t="str">
        <x:v>Void Mycelial</x:v>
      </x:c>
      <x:c r="C1556" s="11" t="str">
        <x:v>Fungal</x:v>
      </x:c>
      <x:c r="D1556" s="11" t="str">
        <x:v>Void</x:v>
      </x:c>
      <x:c r="E1556" s="11" t="str">
        <x:v>Common</x:v>
      </x:c>
      <x:c r="F1556" s="11" t="n">
        <x:v>2</x:v>
      </x:c>
      <x:c r="G1556" s="11" t="str">
        <x:v>Fungal</x:v>
      </x:c>
      <x:c r="H1556" s="11" t="str">
        <x:v>Void-themed fungal humanoids tied to spores, mycelium, decay, and bioluminescence; typical coloration favors obsidian, violet, and lightless black. Members remain recognizably humanoid while displaying strong fungal traits.</x:v>
      </x:c>
      <x:c r="I1556" s="11" t="str">
        <x:v>The Void Mycelial are fungal humanoids tied to spores, mycelium, decay, and bioluminescence. Their most recognizable features use a obsidian, violet, and lightless black palette, with anatomy, eyes, markings, and aura shaped by void influence. They naturally favor fungal abilities and usually present at visual extremity level 2/5.</x:v>
      </x:c>
      <x:c r="J1556" s="11" t="str">
        <x:v>Humanoid silhouette; obsidian, violet, and lightless black palette; consistent fungal anatomy; void racial markings; visible fungal affinity; stable eye and skin traits.</x:v>
      </x:c>
    </x:row>
    <x:row r="1557">
      <x:c r="A1557" s="11" t="n">
        <x:v>1556</x:v>
      </x:c>
      <x:c r="B1557" s="11" t="str">
        <x:v>Storm Mycelial</x:v>
      </x:c>
      <x:c r="C1557" s="11" t="str">
        <x:v>Fungal</x:v>
      </x:c>
      <x:c r="D1557" s="11" t="str">
        <x:v>Storm</x:v>
      </x:c>
      <x:c r="E1557" s="11" t="str">
        <x:v>Common</x:v>
      </x:c>
      <x:c r="F1557" s="11" t="n">
        <x:v>3</x:v>
      </x:c>
      <x:c r="G1557" s="11" t="str">
        <x:v>Fungal</x:v>
      </x:c>
      <x:c r="H1557" s="11" t="str">
        <x:v>Storm-themed fungal humanoids tied to spores, mycelium, decay, and bioluminescence; typical coloration favors blue-gray, silver, and electric blue. Members remain recognizably humanoid while displaying strong fungal traits.</x:v>
      </x:c>
      <x:c r="I1557" s="11" t="str">
        <x:v>The Storm Mycelial are fungal humanoids tied to spores, mycelium, decay, and bioluminescence. Their most recognizable features use a blue-gray, silver, and electric blue palette, with anatomy, eyes, markings, and aura shaped by storm influence. They naturally favor fungal abilities and usually present at visual extremity level 3/5.</x:v>
      </x:c>
      <x:c r="J1557" s="11" t="str">
        <x:v>Humanoid silhouette; blue-gray, silver, and electric blue palette; consistent fungal anatomy; storm racial markings; visible fungal affinity; stable eye and skin traits.</x:v>
      </x:c>
    </x:row>
    <x:row r="1558">
      <x:c r="A1558" s="11" t="n">
        <x:v>1557</x:v>
      </x:c>
      <x:c r="B1558" s="11" t="str">
        <x:v>Frost Mycelial</x:v>
      </x:c>
      <x:c r="C1558" s="11" t="str">
        <x:v>Fungal</x:v>
      </x:c>
      <x:c r="D1558" s="11" t="str">
        <x:v>Frost</x:v>
      </x:c>
      <x:c r="E1558" s="11" t="str">
        <x:v>Uncommon</x:v>
      </x:c>
      <x:c r="F1558" s="11" t="n">
        <x:v>4</x:v>
      </x:c>
      <x:c r="G1558" s="11" t="str">
        <x:v>Fungal</x:v>
      </x:c>
      <x:c r="H1558" s="11" t="str">
        <x:v>Frost-themed fungal humanoids tied to spores, mycelium, decay, and bioluminescence; typical coloration favors ice-blue, white, and translucent crystal. Members remain recognizably humanoid while displaying strong fungal traits.</x:v>
      </x:c>
      <x:c r="I1558" s="11" t="str">
        <x:v>The Frost Mycelial are fungal humanoids tied to spores, mycelium, decay, and bioluminescence. Their most recognizable features use a ice-blue, white, and translucent crystal palette, with anatomy, eyes, markings, and aura shaped by frost influence. They naturally favor fungal abilities and usually present at visual extremity level 4/5.</x:v>
      </x:c>
      <x:c r="J1558" s="11" t="str">
        <x:v>Humanoid silhouette; ice-blue, white, and translucent crystal palette; consistent fungal anatomy; frost racial markings; visible fungal affinity; stable eye and skin traits.</x:v>
      </x:c>
    </x:row>
    <x:row r="1559">
      <x:c r="A1559" s="11" t="n">
        <x:v>1558</x:v>
      </x:c>
      <x:c r="B1559" s="11" t="str">
        <x:v>Ember Mycelial</x:v>
      </x:c>
      <x:c r="C1559" s="11" t="str">
        <x:v>Fungal</x:v>
      </x:c>
      <x:c r="D1559" s="11" t="str">
        <x:v>Ember</x:v>
      </x:c>
      <x:c r="E1559" s="11" t="str">
        <x:v>Uncommon</x:v>
      </x:c>
      <x:c r="F1559" s="11" t="n">
        <x:v>5</x:v>
      </x:c>
      <x:c r="G1559" s="11" t="str">
        <x:v>Fungal</x:v>
      </x:c>
      <x:c r="H1559" s="11" t="str">
        <x:v>Ember-themed fungal humanoids tied to spores, mycelium, decay, and bioluminescence; typical coloration favors charcoal, copper, and glowing orange. Members remain recognizably humanoid while displaying strong fungal traits.</x:v>
      </x:c>
      <x:c r="I1559" s="11" t="str">
        <x:v>The Ember Mycelial are fungal humanoids tied to spores, mycelium, decay, and bioluminescence. Their most recognizable features use a charcoal, copper, and glowing orange palette, with anatomy, eyes, markings, and aura shaped by ember influence. They naturally favor fungal abilities and usually present at visual extremity level 5/5.</x:v>
      </x:c>
      <x:c r="J1559" s="11" t="str">
        <x:v>Humanoid silhouette; charcoal, copper, and glowing orange palette; consistent fungal anatomy; ember racial markings; visible fungal affinity; stable eye and skin traits.</x:v>
      </x:c>
    </x:row>
    <x:row r="1560">
      <x:c r="A1560" s="11" t="n">
        <x:v>1559</x:v>
      </x:c>
      <x:c r="B1560" s="11" t="str">
        <x:v>Crystal Mycelial</x:v>
      </x:c>
      <x:c r="C1560" s="11" t="str">
        <x:v>Fungal</x:v>
      </x:c>
      <x:c r="D1560" s="11" t="str">
        <x:v>Crystal</x:v>
      </x:c>
      <x:c r="E1560" s="11" t="str">
        <x:v>Uncommon</x:v>
      </x:c>
      <x:c r="F1560" s="11" t="n">
        <x:v>1</x:v>
      </x:c>
      <x:c r="G1560" s="11" t="str">
        <x:v>Fungal</x:v>
      </x:c>
      <x:c r="H1560" s="11" t="str">
        <x:v>Crystal-themed fungal humanoids tied to spores, mycelium, decay, and bioluminescence; typical coloration favors clear, prismatic, and gemstone tones. Members remain recognizably humanoid while displaying strong fungal traits.</x:v>
      </x:c>
      <x:c r="I1560" s="11" t="str">
        <x:v>The Crystal Mycelial are fungal humanoids tied to spores, mycelium, decay, and bioluminescence. Their most recognizable features use a clear, prismatic, and gemstone tones palette, with anatomy, eyes, markings, and aura shaped by crystal influence. They naturally favor fungal abilities and usually present at visual extremity level 1/5.</x:v>
      </x:c>
      <x:c r="J1560" s="11" t="str">
        <x:v>Humanoid silhouette; clear, prismatic, and gemstone tones palette; consistent fungal anatomy; crystal racial markings; visible fungal affinity; stable eye and skin traits.</x:v>
      </x:c>
    </x:row>
    <x:row r="1561">
      <x:c r="A1561" s="11" t="n">
        <x:v>1560</x:v>
      </x:c>
      <x:c r="B1561" s="11" t="str">
        <x:v>Shadow Mycelial</x:v>
      </x:c>
      <x:c r="C1561" s="11" t="str">
        <x:v>Fungal</x:v>
      </x:c>
      <x:c r="D1561" s="11" t="str">
        <x:v>Shadow</x:v>
      </x:c>
      <x:c r="E1561" s="11" t="str">
        <x:v>Uncommon</x:v>
      </x:c>
      <x:c r="F1561" s="11" t="n">
        <x:v>2</x:v>
      </x:c>
      <x:c r="G1561" s="11" t="str">
        <x:v>Fungal</x:v>
      </x:c>
      <x:c r="H1561" s="11" t="str">
        <x:v>Shadow-themed fungal humanoids tied to spores, mycelium, decay, and bioluminescence; typical coloration favors black, smoke-gray, and muted violet. Members remain recognizably humanoid while displaying strong fungal traits.</x:v>
      </x:c>
      <x:c r="I1561" s="11" t="str">
        <x:v>The Shadow Mycelial are fungal humanoids tied to spores, mycelium, decay, and bioluminescence. Their most recognizable features use a black, smoke-gray, and muted violet palette, with anatomy, eyes, markings, and aura shaped by shadow influence. They naturally favor fungal abilities and usually present at visual extremity level 2/5.</x:v>
      </x:c>
      <x:c r="J1561" s="11" t="str">
        <x:v>Humanoid silhouette; black, smoke-gray, and muted violet palette; consistent fungal anatomy; shadow racial markings; visible fungal affinity; stable eye and skin traits.</x:v>
      </x:c>
    </x:row>
    <x:row r="1562">
      <x:c r="A1562" s="11" t="n">
        <x:v>1561</x:v>
      </x:c>
      <x:c r="B1562" s="11" t="str">
        <x:v>Verdant Mycelial</x:v>
      </x:c>
      <x:c r="C1562" s="11" t="str">
        <x:v>Fungal</x:v>
      </x:c>
      <x:c r="D1562" s="11" t="str">
        <x:v>Verdant</x:v>
      </x:c>
      <x:c r="E1562" s="11" t="str">
        <x:v>Uncommon</x:v>
      </x:c>
      <x:c r="F1562" s="11" t="n">
        <x:v>3</x:v>
      </x:c>
      <x:c r="G1562" s="11" t="str">
        <x:v>Fungal</x:v>
      </x:c>
      <x:c r="H1562" s="11" t="str">
        <x:v>Verdant-themed fungal humanoids tied to spores, mycelium, decay, and bioluminescence; typical coloration favors emerald, olive, and botanical green. Members remain recognizably humanoid while displaying strong fungal traits.</x:v>
      </x:c>
      <x:c r="I1562" s="11" t="str">
        <x:v>The Verdant Mycelial are fungal humanoids tied to spores, mycelium, decay, and bioluminescence. Their most recognizable features use a emerald, olive, and botanical green palette, with anatomy, eyes, markings, and aura shaped by verdant influence. They naturally favor fungal abilities and usually present at visual extremity level 3/5.</x:v>
      </x:c>
      <x:c r="J1562" s="11" t="str">
        <x:v>Humanoid silhouette; emerald, olive, and botanical green palette; consistent fungal anatomy; verdant racial markings; visible fungal affinity; stable eye and skin traits.</x:v>
      </x:c>
    </x:row>
    <x:row r="1563">
      <x:c r="A1563" s="11" t="n">
        <x:v>1562</x:v>
      </x:c>
      <x:c r="B1563" s="11" t="str">
        <x:v>Ocean Mycelial</x:v>
      </x:c>
      <x:c r="C1563" s="11" t="str">
        <x:v>Fungal</x:v>
      </x:c>
      <x:c r="D1563" s="11" t="str">
        <x:v>Ocean</x:v>
      </x:c>
      <x:c r="E1563" s="11" t="str">
        <x:v>Rare</x:v>
      </x:c>
      <x:c r="F1563" s="11" t="n">
        <x:v>4</x:v>
      </x:c>
      <x:c r="G1563" s="11" t="str">
        <x:v>Fungal</x:v>
      </x:c>
      <x:c r="H1563" s="11" t="str">
        <x:v>Ocean-themed fungal humanoids tied to spores, mycelium, decay, and bioluminescence; typical coloration favors teal, sapphire, and sea-glass blue. Members remain recognizably humanoid while displaying strong fungal traits.</x:v>
      </x:c>
      <x:c r="I1563" s="11" t="str">
        <x:v>The Ocean Mycelial are fungal humanoids tied to spores, mycelium, decay, and bioluminescence. Their most recognizable features use a teal, sapphire, and sea-glass blue palette, with anatomy, eyes, markings, and aura shaped by ocean influence. They naturally favor fungal abilities and usually present at visual extremity level 4/5.</x:v>
      </x:c>
      <x:c r="J1563" s="11" t="str">
        <x:v>Humanoid silhouette; teal, sapphire, and sea-glass blue palette; consistent fungal anatomy; ocean racial markings; visible fungal affinity; stable eye and skin traits.</x:v>
      </x:c>
    </x:row>
    <x:row r="1564">
      <x:c r="A1564" s="11" t="n">
        <x:v>1563</x:v>
      </x:c>
      <x:c r="B1564" s="11" t="str">
        <x:v>Bloodmoon Mycelial</x:v>
      </x:c>
      <x:c r="C1564" s="11" t="str">
        <x:v>Fungal</x:v>
      </x:c>
      <x:c r="D1564" s="11" t="str">
        <x:v>Bloodmoon</x:v>
      </x:c>
      <x:c r="E1564" s="11" t="str">
        <x:v>Rare</x:v>
      </x:c>
      <x:c r="F1564" s="11" t="n">
        <x:v>5</x:v>
      </x:c>
      <x:c r="G1564" s="11" t="str">
        <x:v>Fungal</x:v>
      </x:c>
      <x:c r="H1564" s="11" t="str">
        <x:v>Bloodmoon-themed fungal humanoids tied to spores, mycelium, decay, and bioluminescence; typical coloration favors pale ivory, crimson, and dark silver. Members remain recognizably humanoid while displaying strong fungal traits.</x:v>
      </x:c>
      <x:c r="I1564" s="11" t="str">
        <x:v>The Bloodmoon Mycelial are fungal humanoids tied to spores, mycelium, decay, and bioluminescence. Their most recognizable features use a pale ivory, crimson, and dark silver palette, with anatomy, eyes, markings, and aura shaped by bloodmoon influence. They naturally favor fungal abilities and usually present at visual extremity level 5/5.</x:v>
      </x:c>
      <x:c r="J1564" s="11" t="str">
        <x:v>Humanoid silhouette; pale ivory, crimson, and dark silver palette; consistent fungal anatomy; bloodmoon racial markings; visible fungal affinity; stable eye and skin traits.</x:v>
      </x:c>
    </x:row>
    <x:row r="1565">
      <x:c r="A1565" s="11" t="n">
        <x:v>1564</x:v>
      </x:c>
      <x:c r="B1565" s="11" t="str">
        <x:v>Aurora Mycelial</x:v>
      </x:c>
      <x:c r="C1565" s="11" t="str">
        <x:v>Fungal</x:v>
      </x:c>
      <x:c r="D1565" s="11" t="str">
        <x:v>Aurora</x:v>
      </x:c>
      <x:c r="E1565" s="11" t="str">
        <x:v>Rare</x:v>
      </x:c>
      <x:c r="F1565" s="11" t="n">
        <x:v>1</x:v>
      </x:c>
      <x:c r="G1565" s="11" t="str">
        <x:v>Fungal</x:v>
      </x:c>
      <x:c r="H1565" s="11" t="str">
        <x:v>Aurora-themed fungal humanoids tied to spores, mycelium, decay, and bioluminescence; typical coloration favors iridescent green, violet, cyan, and pink. Members remain recognizably humanoid while displaying strong fungal traits.</x:v>
      </x:c>
      <x:c r="I1565" s="11" t="str">
        <x:v>The Aurora Mycelial are fungal humanoids tied to spores, mycelium, decay, and bioluminescence. Their most recognizable features use a iridescent green, violet, cyan, and pink palette, with anatomy, eyes, markings, and aura shaped by aurora influence. They naturally favor fungal abilities and usually present at visual extremity level 1/5.</x:v>
      </x:c>
      <x:c r="J1565" s="11" t="str">
        <x:v>Humanoid silhouette; iridescent green, violet, cyan, and pink palette; consistent fungal anatomy; aurora racial markings; visible fungal affinity; stable eye and skin traits.</x:v>
      </x:c>
    </x:row>
    <x:row r="1566">
      <x:c r="A1566" s="11" t="n">
        <x:v>1565</x:v>
      </x:c>
      <x:c r="B1566" s="11" t="str">
        <x:v>Rune Mycelial</x:v>
      </x:c>
      <x:c r="C1566" s="11" t="str">
        <x:v>Fungal</x:v>
      </x:c>
      <x:c r="D1566" s="11" t="str">
        <x:v>Rune</x:v>
      </x:c>
      <x:c r="E1566" s="11" t="str">
        <x:v>Rare</x:v>
      </x:c>
      <x:c r="F1566" s="11" t="n">
        <x:v>2</x:v>
      </x:c>
      <x:c r="G1566" s="11" t="str">
        <x:v>Fungal</x:v>
      </x:c>
      <x:c r="H1566" s="11" t="str">
        <x:v>Rune-themed fungal humanoids tied to spores, mycelium, decay, and bioluminescence; typical coloration favors neutral skin tones traced by luminous glyphs. Members remain recognizably humanoid while displaying strong fungal traits.</x:v>
      </x:c>
      <x:c r="I1566" s="11" t="str">
        <x:v>The Rune Mycelial are fungal humanoids tied to spores, mycelium, decay, and bioluminescence. Their most recognizable features use a neutral skin tones traced by luminous glyphs palette, with anatomy, eyes, markings, and aura shaped by rune influence. They naturally favor fungal abilities and usually present at visual extremity level 2/5.</x:v>
      </x:c>
      <x:c r="J1566" s="11" t="str">
        <x:v>Humanoid silhouette; neutral skin tones traced by luminous glyphs palette; consistent fungal anatomy; rune racial markings; visible fungal affinity; stable eye and skin traits.</x:v>
      </x:c>
    </x:row>
    <x:row r="1567">
      <x:c r="A1567" s="11" t="n">
        <x:v>1566</x:v>
      </x:c>
      <x:c r="B1567" s="11" t="str">
        <x:v>Spirit Mycelial</x:v>
      </x:c>
      <x:c r="C1567" s="11" t="str">
        <x:v>Fungal</x:v>
      </x:c>
      <x:c r="D1567" s="11" t="str">
        <x:v>Spirit</x:v>
      </x:c>
      <x:c r="E1567" s="11" t="str">
        <x:v>Rare</x:v>
      </x:c>
      <x:c r="F1567" s="11" t="n">
        <x:v>3</x:v>
      </x:c>
      <x:c r="G1567" s="11" t="str">
        <x:v>Fungal</x:v>
      </x:c>
      <x:c r="H1567" s="11" t="str">
        <x:v>Spirit-themed fungal humanoids tied to spores, mycelium, decay, and bioluminescence; typical coloration favors pale translucent tones with cyan soul-light. Members remain recognizably humanoid while displaying strong fungal traits.</x:v>
      </x:c>
      <x:c r="I1567" s="11" t="str">
        <x:v>The Spirit Mycelial are fungal humanoids tied to spores, mycelium, decay, and bioluminescence. Their most recognizable features use a pale translucent tones with cyan soul-light palette, with anatomy, eyes, markings, and aura shaped by spirit influence. They naturally favor fungal abilities and usually present at visual extremity level 3/5.</x:v>
      </x:c>
      <x:c r="J1567" s="11" t="str">
        <x:v>Humanoid silhouette; pale translucent tones with cyan soul-light palette; consistent fungal anatomy; spirit racial markings; visible fungal affinity; stable eye and skin traits.</x:v>
      </x:c>
    </x:row>
    <x:row r="1568">
      <x:c r="A1568" s="11" t="n">
        <x:v>1567</x:v>
      </x:c>
      <x:c r="B1568" s="11" t="str">
        <x:v>Dream Mycelial</x:v>
      </x:c>
      <x:c r="C1568" s="11" t="str">
        <x:v>Fungal</x:v>
      </x:c>
      <x:c r="D1568" s="11" t="str">
        <x:v>Dream</x:v>
      </x:c>
      <x:c r="E1568" s="11" t="str">
        <x:v>Very Rare</x:v>
      </x:c>
      <x:c r="F1568" s="11" t="n">
        <x:v>4</x:v>
      </x:c>
      <x:c r="G1568" s="11" t="str">
        <x:v>Fungal</x:v>
      </x:c>
      <x:c r="H1568" s="11" t="str">
        <x:v>Dream-themed fungal humanoids tied to spores, mycelium, decay, and bioluminescence; typical coloration favors pastel violet, blue, pink, and pearlescent hues. Members remain recognizably humanoid while displaying strong fungal traits.</x:v>
      </x:c>
      <x:c r="I1568" s="11" t="str">
        <x:v>The Dream Mycelial are fungal humanoids tied to spores, mycelium, decay, and bioluminescence. Their most recognizable features use a pastel violet, blue, pink, and pearlescent hues palette, with anatomy, eyes, markings, and aura shaped by dream influence. They naturally favor fungal abilities and usually present at visual extremity level 4/5.</x:v>
      </x:c>
      <x:c r="J1568" s="11" t="str">
        <x:v>Humanoid silhouette; pastel violet, blue, pink, and pearlescent hues palette; consistent fungal anatomy; dream racial markings; visible fungal affinity; stable eye and skin traits.</x:v>
      </x:c>
    </x:row>
    <x:row r="1569">
      <x:c r="A1569" s="11" t="n">
        <x:v>1568</x:v>
      </x:c>
      <x:c r="B1569" s="11" t="str">
        <x:v>Obsidian Mycelial</x:v>
      </x:c>
      <x:c r="C1569" s="11" t="str">
        <x:v>Fungal</x:v>
      </x:c>
      <x:c r="D1569" s="11" t="str">
        <x:v>Obsidian</x:v>
      </x:c>
      <x:c r="E1569" s="11" t="str">
        <x:v>Very Rare</x:v>
      </x:c>
      <x:c r="F1569" s="11" t="n">
        <x:v>5</x:v>
      </x:c>
      <x:c r="G1569" s="11" t="str">
        <x:v>Fungal</x:v>
      </x:c>
      <x:c r="H1569" s="11" t="str">
        <x:v>Obsidian-themed fungal humanoids tied to spores, mycelium, decay, and bioluminescence; typical coloration favors black glass, graphite, and molten accents. Members remain recognizably humanoid while displaying strong fungal traits.</x:v>
      </x:c>
      <x:c r="I1569" s="11" t="str">
        <x:v>The Obsidian Mycelial are fungal humanoids tied to spores, mycelium, decay, and bioluminescence. Their most recognizable features use a black glass, graphite, and molten accents palette, with anatomy, eyes, markings, and aura shaped by obsidian influence. They naturally favor fungal abilities and usually present at visual extremity level 5/5.</x:v>
      </x:c>
      <x:c r="J1569" s="11" t="str">
        <x:v>Humanoid silhouette; black glass, graphite, and molten accents palette; consistent fungal anatomy; obsidian racial markings; visible fungal affinity; stable eye and skin traits.</x:v>
      </x:c>
    </x:row>
    <x:row r="1570">
      <x:c r="A1570" s="11" t="n">
        <x:v>1569</x:v>
      </x:c>
      <x:c r="B1570" s="11" t="str">
        <x:v>Golden Mycelial</x:v>
      </x:c>
      <x:c r="C1570" s="11" t="str">
        <x:v>Fungal</x:v>
      </x:c>
      <x:c r="D1570" s="11" t="str">
        <x:v>Golden</x:v>
      </x:c>
      <x:c r="E1570" s="11" t="str">
        <x:v>Very Rare</x:v>
      </x:c>
      <x:c r="F1570" s="11" t="n">
        <x:v>1</x:v>
      </x:c>
      <x:c r="G1570" s="11" t="str">
        <x:v>Fungal</x:v>
      </x:c>
      <x:c r="H1570" s="11" t="str">
        <x:v>Golden-themed fungal humanoids tied to spores, mycelium, decay, and bioluminescence; typical coloration favors warm gold, bronze, and radiant white. Members remain recognizably humanoid while displaying strong fungal traits.</x:v>
      </x:c>
      <x:c r="I1570" s="11" t="str">
        <x:v>The Golden Mycelial are fungal humanoids tied to spores, mycelium, decay, and bioluminescence. Their most recognizable features use a warm gold, bronze, and radiant white palette, with anatomy, eyes, markings, and aura shaped by golden influence. They naturally favor fungal abilities and usually present at visual extremity level 1/5.</x:v>
      </x:c>
      <x:c r="J1570" s="11" t="str">
        <x:v>Humanoid silhouette; warm gold, bronze, and radiant white palette; consistent fungal anatomy; golden racial markings; visible fungal affinity; stable eye and skin traits.</x:v>
      </x:c>
    </x:row>
    <x:row r="1571">
      <x:c r="A1571" s="11" t="n">
        <x:v>1570</x:v>
      </x:c>
      <x:c r="B1571" s="11" t="str">
        <x:v>Silver Mycelial</x:v>
      </x:c>
      <x:c r="C1571" s="11" t="str">
        <x:v>Fungal</x:v>
      </x:c>
      <x:c r="D1571" s="11" t="str">
        <x:v>Silver</x:v>
      </x:c>
      <x:c r="E1571" s="11" t="str">
        <x:v>Very Rare</x:v>
      </x:c>
      <x:c r="F1571" s="11" t="n">
        <x:v>2</x:v>
      </x:c>
      <x:c r="G1571" s="11" t="str">
        <x:v>Fungal</x:v>
      </x:c>
      <x:c r="H1571" s="11" t="str">
        <x:v>Silver-themed fungal humanoids tied to spores, mycelium, decay, and bioluminescence; typical coloration favors silver, moon-white, and cool gray. Members remain recognizably humanoid while displaying strong fungal traits.</x:v>
      </x:c>
      <x:c r="I1571" s="11" t="str">
        <x:v>The Silver Mycelial are fungal humanoids tied to spores, mycelium, decay, and bioluminescence. Their most recognizable features use a silver, moon-white, and cool gray palette, with anatomy, eyes, markings, and aura shaped by silver influence. They naturally favor fungal abilities and usually present at visual extremity level 2/5.</x:v>
      </x:c>
      <x:c r="J1571" s="11" t="str">
        <x:v>Humanoid silhouette; silver, moon-white, and cool gray palette; consistent fungal anatomy; silver racial markings; visible fungal affinity; stable eye and skin traits.</x:v>
      </x:c>
    </x:row>
    <x:row r="1572">
      <x:c r="A1572" s="11" t="n">
        <x:v>1571</x:v>
      </x:c>
      <x:c r="B1572" s="11" t="str">
        <x:v>Prism Mycelial</x:v>
      </x:c>
      <x:c r="C1572" s="11" t="str">
        <x:v>Fungal</x:v>
      </x:c>
      <x:c r="D1572" s="11" t="str">
        <x:v>Prism</x:v>
      </x:c>
      <x:c r="E1572" s="11" t="str">
        <x:v>Extremely Rare</x:v>
      </x:c>
      <x:c r="F1572" s="11" t="n">
        <x:v>3</x:v>
      </x:c>
      <x:c r="G1572" s="11" t="str">
        <x:v>Fungal</x:v>
      </x:c>
      <x:c r="H1572" s="11" t="str">
        <x:v>Prism-themed fungal humanoids tied to spores, mycelium, decay, and bioluminescence; typical coloration favors iridescent rainbow refraction. Members remain recognizably humanoid while displaying strong fungal traits.</x:v>
      </x:c>
      <x:c r="I1572" s="11" t="str">
        <x:v>The Prism Mycelial are fungal humanoids tied to spores, mycelium, decay, and bioluminescence. Their most recognizable features use a iridescent rainbow refraction palette, with anatomy, eyes, markings, and aura shaped by prism influence. They naturally favor fungal abilities and usually present at visual extremity level 3/5.</x:v>
      </x:c>
      <x:c r="J1572" s="11" t="str">
        <x:v>Humanoid silhouette; iridescent rainbow refraction palette; consistent fungal anatomy; prism racial markings; visible fungal affinity; stable eye and skin traits.</x:v>
      </x:c>
    </x:row>
    <x:row r="1573">
      <x:c r="A1573" s="11" t="n">
        <x:v>1572</x:v>
      </x:c>
      <x:c r="B1573" s="11" t="str">
        <x:v>Abyss Mycelial</x:v>
      </x:c>
      <x:c r="C1573" s="11" t="str">
        <x:v>Fungal</x:v>
      </x:c>
      <x:c r="D1573" s="11" t="str">
        <x:v>Abyss</x:v>
      </x:c>
      <x:c r="E1573" s="11" t="str">
        <x:v>Extremely Rare</x:v>
      </x:c>
      <x:c r="F1573" s="11" t="n">
        <x:v>4</x:v>
      </x:c>
      <x:c r="G1573" s="11" t="str">
        <x:v>Fungal</x:v>
      </x:c>
      <x:c r="H1573" s="11" t="str">
        <x:v>Abyss-themed fungal humanoids tied to spores, mycelium, decay, and bioluminescence; typical coloration favors midnight blue, black, and bioluminescent cyan. Members remain recognizably humanoid while displaying strong fungal traits.</x:v>
      </x:c>
      <x:c r="I1573" s="11" t="str">
        <x:v>The Abyss Mycelial are fungal humanoids tied to spores, mycelium, decay, and bioluminescence. Their most recognizable features use a midnight blue, black, and bioluminescent cyan palette, with anatomy, eyes, markings, and aura shaped by abyss influence. They naturally favor fungal abilities and usually present at visual extremity level 4/5.</x:v>
      </x:c>
      <x:c r="J1573" s="11" t="str">
        <x:v>Humanoid silhouette; midnight blue, black, and bioluminescent cyan palette; consistent fungal anatomy; abyss racial markings; visible fungal affinity; stable eye and skin traits.</x:v>
      </x:c>
    </x:row>
    <x:row r="1574">
      <x:c r="A1574" s="11" t="n">
        <x:v>1573</x:v>
      </x:c>
      <x:c r="B1574" s="11" t="str">
        <x:v>Ancient Mycelial</x:v>
      </x:c>
      <x:c r="C1574" s="11" t="str">
        <x:v>Fungal</x:v>
      </x:c>
      <x:c r="D1574" s="11" t="str">
        <x:v>Ancient</x:v>
      </x:c>
      <x:c r="E1574" s="11" t="str">
        <x:v>Extremely Rare</x:v>
      </x:c>
      <x:c r="F1574" s="11" t="n">
        <x:v>5</x:v>
      </x:c>
      <x:c r="G1574" s="11" t="str">
        <x:v>Fungal</x:v>
      </x:c>
      <x:c r="H1574" s="11" t="str">
        <x:v>Ancient-themed fungal humanoids tied to spores, mycelium, decay, and bioluminescence; typical coloration favors weathered earth tones with old luminous markings. Members remain recognizably humanoid while displaying strong fungal traits.</x:v>
      </x:c>
      <x:c r="I1574" s="11" t="str">
        <x:v>The Ancient Mycelial are fungal humanoids tied to spores, mycelium, decay, and bioluminescence. Their most recognizable features use a weathered earth tones with old luminous markings palette, with anatomy, eyes, markings, and aura shaped by ancient influence. They naturally favor fungal abilities and usually present at visual extremity level 5/5.</x:v>
      </x:c>
      <x:c r="J1574" s="11" t="str">
        <x:v>Humanoid silhouette; weathered earth tones with old luminous markings palette; consistent fungal anatomy; ancient racial markings; visible fungal affinity; stable eye and skin traits.</x:v>
      </x:c>
    </x:row>
    <x:row r="1575">
      <x:c r="A1575" s="11" t="n">
        <x:v>1574</x:v>
      </x:c>
      <x:c r="B1575" s="11" t="str">
        <x:v>Eclipse Mycelial</x:v>
      </x:c>
      <x:c r="C1575" s="11" t="str">
        <x:v>Fungal</x:v>
      </x:c>
      <x:c r="D1575" s="11" t="str">
        <x:v>Eclipse</x:v>
      </x:c>
      <x:c r="E1575" s="11" t="str">
        <x:v>Legendary</x:v>
      </x:c>
      <x:c r="F1575" s="11" t="n">
        <x:v>1</x:v>
      </x:c>
      <x:c r="G1575" s="11" t="str">
        <x:v>Fungal</x:v>
      </x:c>
      <x:c r="H1575" s="11" t="str">
        <x:v>Eclipse-themed fungal humanoids tied to spores, mycelium, decay, and bioluminescence; typical coloration favors split black, gold, and silver. Members remain recognizably humanoid while displaying strong fungal traits.</x:v>
      </x:c>
      <x:c r="I1575" s="11" t="str">
        <x:v>The Eclipse Mycelial are fungal humanoids tied to spores, mycelium, decay, and bioluminescence. Their most recognizable features use a split black, gold, and silver palette, with anatomy, eyes, markings, and aura shaped by eclipse influence. They naturally favor fungal abilities and usually present at visual extremity level 1/5.</x:v>
      </x:c>
      <x:c r="J1575" s="11" t="str">
        <x:v>Humanoid silhouette; split black, gold, and silver palette; consistent fungal anatomy; eclipse racial markings; visible fungal affinity; stable eye and skin traits.</x:v>
      </x:c>
    </x:row>
    <x:row r="1576">
      <x:c r="A1576" s="11" t="n">
        <x:v>1575</x:v>
      </x:c>
      <x:c r="B1576" s="11" t="str">
        <x:v>Primordial Mycelial</x:v>
      </x:c>
      <x:c r="C1576" s="11" t="str">
        <x:v>Fungal</x:v>
      </x:c>
      <x:c r="D1576" s="11" t="str">
        <x:v>Primordial</x:v>
      </x:c>
      <x:c r="E1576" s="11" t="str">
        <x:v>Primordial</x:v>
      </x:c>
      <x:c r="F1576" s="11" t="n">
        <x:v>2</x:v>
      </x:c>
      <x:c r="G1576" s="11" t="str">
        <x:v>Fungal</x:v>
      </x:c>
      <x:c r="H1576" s="11" t="str">
        <x:v>Primordial-themed fungal humanoids tied to spores, mycelium, decay, and bioluminescence; typical coloration favors deep elemental tones with ancient rune-like features. Members remain recognizably humanoid while displaying strong fungal traits.</x:v>
      </x:c>
      <x:c r="I1576" s="11" t="str">
        <x:v>The Primordial Mycelial are fungal humanoids tied to spores, mycelium, decay, and bioluminescence. Their most recognizable features use a deep elemental tones with ancient rune-like features palette, with anatomy, eyes, markings, and aura shaped by primordial influence. They naturally favor fungal abilities and usually present at visual extremity level 2/5.</x:v>
      </x:c>
      <x:c r="J1576" s="11" t="str">
        <x:v>Humanoid silhouette; deep elemental tones with ancient rune-like features palette; consistent fungal anatomy; primordial racial markings; visible fungal affinity; stable eye and skin traits.</x:v>
      </x:c>
    </x:row>
    <x:row r="1577">
      <x:c r="A1577" s="11" t="n">
        <x:v>1576</x:v>
      </x:c>
      <x:c r="B1577" s="11" t="str">
        <x:v>Astral Manyhand</x:v>
      </x:c>
      <x:c r="C1577" s="11" t="str">
        <x:v>Multi-Armed</x:v>
      </x:c>
      <x:c r="D1577" s="11" t="str">
        <x:v>Astral</x:v>
      </x:c>
      <x:c r="E1577" s="11" t="str">
        <x:v>Common</x:v>
      </x:c>
      <x:c r="F1577" s="11" t="n">
        <x:v>4</x:v>
      </x:c>
      <x:c r="G1577" s="11" t="str">
        <x:v>Multi-Arm</x:v>
      </x:c>
      <x:c r="H1577" s="11" t="str">
        <x:v>Astral-themed humanoids with multiple functional arms and specialized magical traditions; typical coloration favors midnight-blue and violet. Members remain recognizably humanoid while displaying strong multi-armed traits.</x:v>
      </x:c>
      <x:c r="I1577" s="11" t="str">
        <x:v>The Astral Manyhand are humanoids with multiple functional arms and specialized magical traditions. Their most recognizable features use a midnight-blue and violet palette, with anatomy, eyes, markings, and aura shaped by astral influence. They naturally favor multi-arm abilities and usually present at visual extremity level 4/5.</x:v>
      </x:c>
      <x:c r="J1577" s="11" t="str">
        <x:v>Humanoid silhouette; midnight-blue and violet palette; consistent multi-armed anatomy; astral racial markings; visible multi-arm affinity; stable eye and skin traits.</x:v>
      </x:c>
    </x:row>
    <x:row r="1578">
      <x:c r="A1578" s="11" t="n">
        <x:v>1577</x:v>
      </x:c>
      <x:c r="B1578" s="11" t="str">
        <x:v>Solar Manyhand</x:v>
      </x:c>
      <x:c r="C1578" s="11" t="str">
        <x:v>Multi-Armed</x:v>
      </x:c>
      <x:c r="D1578" s="11" t="str">
        <x:v>Solar</x:v>
      </x:c>
      <x:c r="E1578" s="11" t="str">
        <x:v>Common</x:v>
      </x:c>
      <x:c r="F1578" s="11" t="n">
        <x:v>5</x:v>
      </x:c>
      <x:c r="G1578" s="11" t="str">
        <x:v>Multi-Arm</x:v>
      </x:c>
      <x:c r="H1578" s="11" t="str">
        <x:v>Solar-themed humanoids with multiple functional arms and specialized magical traditions; typical coloration favors gold, amber, and white. Members remain recognizably humanoid while displaying strong multi-armed traits.</x:v>
      </x:c>
      <x:c r="I1578" s="11" t="str">
        <x:v>The Solar Manyhand are humanoids with multiple functional arms and specialized magical traditions. Their most recognizable features use a gold, amber, and white palette, with anatomy, eyes, markings, and aura shaped by solar influence. They naturally favor multi-arm abilities and usually present at visual extremity level 5/5.</x:v>
      </x:c>
      <x:c r="J1578" s="11" t="str">
        <x:v>Humanoid silhouette; gold, amber, and white palette; consistent multi-armed anatomy; solar racial markings; visible multi-arm affinity; stable eye and skin traits.</x:v>
      </x:c>
    </x:row>
    <x:row r="1579">
      <x:c r="A1579" s="11" t="n">
        <x:v>1578</x:v>
      </x:c>
      <x:c r="B1579" s="11" t="str">
        <x:v>Lunar Manyhand</x:v>
      </x:c>
      <x:c r="C1579" s="11" t="str">
        <x:v>Multi-Armed</x:v>
      </x:c>
      <x:c r="D1579" s="11" t="str">
        <x:v>Lunar</x:v>
      </x:c>
      <x:c r="E1579" s="11" t="str">
        <x:v>Common</x:v>
      </x:c>
      <x:c r="F1579" s="11" t="n">
        <x:v>1</x:v>
      </x:c>
      <x:c r="G1579" s="11" t="str">
        <x:v>Multi-Arm</x:v>
      </x:c>
      <x:c r="H1579" s="11" t="str">
        <x:v>Lunar-themed humanoids with multiple functional arms and specialized magical traditions; typical coloration favors silver, pearl, and pale blue. Members remain recognizably humanoid while displaying strong multi-armed traits.</x:v>
      </x:c>
      <x:c r="I1579" s="11" t="str">
        <x:v>The Lunar Manyhand are humanoids with multiple functional arms and specialized magical traditions. Their most recognizable features use a silver, pearl, and pale blue palette, with anatomy, eyes, markings, and aura shaped by lunar influence. They naturally favor multi-arm abilities and usually present at visual extremity level 1/5.</x:v>
      </x:c>
      <x:c r="J1579" s="11" t="str">
        <x:v>Humanoid silhouette; silver, pearl, and pale blue palette; consistent multi-armed anatomy; lunar racial markings; visible multi-arm affinity; stable eye and skin traits.</x:v>
      </x:c>
    </x:row>
    <x:row r="1580">
      <x:c r="A1580" s="11" t="n">
        <x:v>1579</x:v>
      </x:c>
      <x:c r="B1580" s="11" t="str">
        <x:v>Crimson Manyhand</x:v>
      </x:c>
      <x:c r="C1580" s="11" t="str">
        <x:v>Multi-Armed</x:v>
      </x:c>
      <x:c r="D1580" s="11" t="str">
        <x:v>Crimson</x:v>
      </x:c>
      <x:c r="E1580" s="11" t="str">
        <x:v>Common</x:v>
      </x:c>
      <x:c r="F1580" s="11" t="n">
        <x:v>2</x:v>
      </x:c>
      <x:c r="G1580" s="11" t="str">
        <x:v>Multi-Arm</x:v>
      </x:c>
      <x:c r="H1580" s="11" t="str">
        <x:v>Crimson-themed humanoids with multiple functional arms and specialized magical traditions; typical coloration favors crimson, black, and ember-red. Members remain recognizably humanoid while displaying strong multi-armed traits.</x:v>
      </x:c>
      <x:c r="I1580" s="11" t="str">
        <x:v>The Crimson Manyhand are humanoids with multiple functional arms and specialized magical traditions. Their most recognizable features use a crimson, black, and ember-red palette, with anatomy, eyes, markings, and aura shaped by crimson influence. They naturally favor multi-arm abilities and usually present at visual extremity level 2/5.</x:v>
      </x:c>
      <x:c r="J1580" s="11" t="str">
        <x:v>Humanoid silhouette; crimson, black, and ember-red palette; consistent multi-armed anatomy; crimson racial markings; visible multi-arm affinity; stable eye and skin traits.</x:v>
      </x:c>
    </x:row>
    <x:row r="1581">
      <x:c r="A1581" s="11" t="n">
        <x:v>1580</x:v>
      </x:c>
      <x:c r="B1581" s="11" t="str">
        <x:v>Void Manyhand</x:v>
      </x:c>
      <x:c r="C1581" s="11" t="str">
        <x:v>Multi-Armed</x:v>
      </x:c>
      <x:c r="D1581" s="11" t="str">
        <x:v>Void</x:v>
      </x:c>
      <x:c r="E1581" s="11" t="str">
        <x:v>Common</x:v>
      </x:c>
      <x:c r="F1581" s="11" t="n">
        <x:v>3</x:v>
      </x:c>
      <x:c r="G1581" s="11" t="str">
        <x:v>Multi-Arm</x:v>
      </x:c>
      <x:c r="H1581" s="11" t="str">
        <x:v>Void-themed humanoids with multiple functional arms and specialized magical traditions; typical coloration favors obsidian, violet, and lightless black. Members remain recognizably humanoid while displaying strong multi-armed traits.</x:v>
      </x:c>
      <x:c r="I1581" s="11" t="str">
        <x:v>The Void Manyhand are humanoids with multiple functional arms and specialized magical traditions. Their most recognizable features use a obsidian, violet, and lightless black palette, with anatomy, eyes, markings, and aura shaped by void influence. They naturally favor multi-arm abilities and usually present at visual extremity level 3/5.</x:v>
      </x:c>
      <x:c r="J1581" s="11" t="str">
        <x:v>Humanoid silhouette; obsidian, violet, and lightless black palette; consistent multi-armed anatomy; void racial markings; visible multi-arm affinity; stable eye and skin traits.</x:v>
      </x:c>
    </x:row>
    <x:row r="1582">
      <x:c r="A1582" s="11" t="n">
        <x:v>1581</x:v>
      </x:c>
      <x:c r="B1582" s="11" t="str">
        <x:v>Storm Manyhand</x:v>
      </x:c>
      <x:c r="C1582" s="11" t="str">
        <x:v>Multi-Armed</x:v>
      </x:c>
      <x:c r="D1582" s="11" t="str">
        <x:v>Storm</x:v>
      </x:c>
      <x:c r="E1582" s="11" t="str">
        <x:v>Common</x:v>
      </x:c>
      <x:c r="F1582" s="11" t="n">
        <x:v>4</x:v>
      </x:c>
      <x:c r="G1582" s="11" t="str">
        <x:v>Multi-Arm</x:v>
      </x:c>
      <x:c r="H1582" s="11" t="str">
        <x:v>Storm-themed humanoids with multiple functional arms and specialized magical traditions; typical coloration favors blue-gray, silver, and electric blue. Members remain recognizably humanoid while displaying strong multi-armed traits.</x:v>
      </x:c>
      <x:c r="I1582" s="11" t="str">
        <x:v>The Storm Manyhand are humanoids with multiple functional arms and specialized magical traditions. Their most recognizable features use a blue-gray, silver, and electric blue palette, with anatomy, eyes, markings, and aura shaped by storm influence. They naturally favor multi-arm abilities and usually present at visual extremity level 4/5.</x:v>
      </x:c>
      <x:c r="J1582" s="11" t="str">
        <x:v>Humanoid silhouette; blue-gray, silver, and electric blue palette; consistent multi-armed anatomy; storm racial markings; visible multi-arm affinity; stable eye and skin traits.</x:v>
      </x:c>
    </x:row>
    <x:row r="1583">
      <x:c r="A1583" s="11" t="n">
        <x:v>1582</x:v>
      </x:c>
      <x:c r="B1583" s="11" t="str">
        <x:v>Frost Manyhand</x:v>
      </x:c>
      <x:c r="C1583" s="11" t="str">
        <x:v>Multi-Armed</x:v>
      </x:c>
      <x:c r="D1583" s="11" t="str">
        <x:v>Frost</x:v>
      </x:c>
      <x:c r="E1583" s="11" t="str">
        <x:v>Uncommon</x:v>
      </x:c>
      <x:c r="F1583" s="11" t="n">
        <x:v>5</x:v>
      </x:c>
      <x:c r="G1583" s="11" t="str">
        <x:v>Multi-Arm</x:v>
      </x:c>
      <x:c r="H1583" s="11" t="str">
        <x:v>Frost-themed humanoids with multiple functional arms and specialized magical traditions; typical coloration favors ice-blue, white, and translucent crystal. Members remain recognizably humanoid while displaying strong multi-armed traits.</x:v>
      </x:c>
      <x:c r="I1583" s="11" t="str">
        <x:v>The Frost Manyhand are humanoids with multiple functional arms and specialized magical traditions. Their most recognizable features use a ice-blue, white, and translucent crystal palette, with anatomy, eyes, markings, and aura shaped by frost influence. They naturally favor multi-arm abilities and usually present at visual extremity level 5/5.</x:v>
      </x:c>
      <x:c r="J1583" s="11" t="str">
        <x:v>Humanoid silhouette; ice-blue, white, and translucent crystal palette; consistent multi-armed anatomy; frost racial markings; visible multi-arm affinity; stable eye and skin traits.</x:v>
      </x:c>
    </x:row>
    <x:row r="1584">
      <x:c r="A1584" s="11" t="n">
        <x:v>1583</x:v>
      </x:c>
      <x:c r="B1584" s="11" t="str">
        <x:v>Ember Manyhand</x:v>
      </x:c>
      <x:c r="C1584" s="11" t="str">
        <x:v>Multi-Armed</x:v>
      </x:c>
      <x:c r="D1584" s="11" t="str">
        <x:v>Ember</x:v>
      </x:c>
      <x:c r="E1584" s="11" t="str">
        <x:v>Uncommon</x:v>
      </x:c>
      <x:c r="F1584" s="11" t="n">
        <x:v>1</x:v>
      </x:c>
      <x:c r="G1584" s="11" t="str">
        <x:v>Multi-Arm</x:v>
      </x:c>
      <x:c r="H1584" s="11" t="str">
        <x:v>Ember-themed humanoids with multiple functional arms and specialized magical traditions; typical coloration favors charcoal, copper, and glowing orange. Members remain recognizably humanoid while displaying strong multi-armed traits.</x:v>
      </x:c>
      <x:c r="I1584" s="11" t="str">
        <x:v>The Ember Manyhand are humanoids with multiple functional arms and specialized magical traditions. Their most recognizable features use a charcoal, copper, and glowing orange palette, with anatomy, eyes, markings, and aura shaped by ember influence. They naturally favor multi-arm abilities and usually present at visual extremity level 1/5.</x:v>
      </x:c>
      <x:c r="J1584" s="11" t="str">
        <x:v>Humanoid silhouette; charcoal, copper, and glowing orange palette; consistent multi-armed anatomy; ember racial markings; visible multi-arm affinity; stable eye and skin traits.</x:v>
      </x:c>
    </x:row>
    <x:row r="1585">
      <x:c r="A1585" s="11" t="n">
        <x:v>1584</x:v>
      </x:c>
      <x:c r="B1585" s="11" t="str">
        <x:v>Crystal Manyhand</x:v>
      </x:c>
      <x:c r="C1585" s="11" t="str">
        <x:v>Multi-Armed</x:v>
      </x:c>
      <x:c r="D1585" s="11" t="str">
        <x:v>Crystal</x:v>
      </x:c>
      <x:c r="E1585" s="11" t="str">
        <x:v>Uncommon</x:v>
      </x:c>
      <x:c r="F1585" s="11" t="n">
        <x:v>2</x:v>
      </x:c>
      <x:c r="G1585" s="11" t="str">
        <x:v>Multi-Arm</x:v>
      </x:c>
      <x:c r="H1585" s="11" t="str">
        <x:v>Crystal-themed humanoids with multiple functional arms and specialized magical traditions; typical coloration favors clear, prismatic, and gemstone tones. Members remain recognizably humanoid while displaying strong multi-armed traits.</x:v>
      </x:c>
      <x:c r="I1585" s="11" t="str">
        <x:v>The Crystal Manyhand are humanoids with multiple functional arms and specialized magical traditions. Their most recognizable features use a clear, prismatic, and gemstone tones palette, with anatomy, eyes, markings, and aura shaped by crystal influence. They naturally favor multi-arm abilities and usually present at visual extremity level 2/5.</x:v>
      </x:c>
      <x:c r="J1585" s="11" t="str">
        <x:v>Humanoid silhouette; clear, prismatic, and gemstone tones palette; consistent multi-armed anatomy; crystal racial markings; visible multi-arm affinity; stable eye and skin traits.</x:v>
      </x:c>
    </x:row>
    <x:row r="1586">
      <x:c r="A1586" s="11" t="n">
        <x:v>1585</x:v>
      </x:c>
      <x:c r="B1586" s="11" t="str">
        <x:v>Shadow Manyhand</x:v>
      </x:c>
      <x:c r="C1586" s="11" t="str">
        <x:v>Multi-Armed</x:v>
      </x:c>
      <x:c r="D1586" s="11" t="str">
        <x:v>Shadow</x:v>
      </x:c>
      <x:c r="E1586" s="11" t="str">
        <x:v>Uncommon</x:v>
      </x:c>
      <x:c r="F1586" s="11" t="n">
        <x:v>3</x:v>
      </x:c>
      <x:c r="G1586" s="11" t="str">
        <x:v>Multi-Arm</x:v>
      </x:c>
      <x:c r="H1586" s="11" t="str">
        <x:v>Shadow-themed humanoids with multiple functional arms and specialized magical traditions; typical coloration favors black, smoke-gray, and muted violet. Members remain recognizably humanoid while displaying strong multi-armed traits.</x:v>
      </x:c>
      <x:c r="I1586" s="11" t="str">
        <x:v>The Shadow Manyhand are humanoids with multiple functional arms and specialized magical traditions. Their most recognizable features use a black, smoke-gray, and muted violet palette, with anatomy, eyes, markings, and aura shaped by shadow influence. They naturally favor multi-arm abilities and usually present at visual extremity level 3/5.</x:v>
      </x:c>
      <x:c r="J1586" s="11" t="str">
        <x:v>Humanoid silhouette; black, smoke-gray, and muted violet palette; consistent multi-armed anatomy; shadow racial markings; visible multi-arm affinity; stable eye and skin traits.</x:v>
      </x:c>
    </x:row>
    <x:row r="1587">
      <x:c r="A1587" s="11" t="n">
        <x:v>1586</x:v>
      </x:c>
      <x:c r="B1587" s="11" t="str">
        <x:v>Verdant Manyhand</x:v>
      </x:c>
      <x:c r="C1587" s="11" t="str">
        <x:v>Multi-Armed</x:v>
      </x:c>
      <x:c r="D1587" s="11" t="str">
        <x:v>Verdant</x:v>
      </x:c>
      <x:c r="E1587" s="11" t="str">
        <x:v>Uncommon</x:v>
      </x:c>
      <x:c r="F1587" s="11" t="n">
        <x:v>4</x:v>
      </x:c>
      <x:c r="G1587" s="11" t="str">
        <x:v>Multi-Arm</x:v>
      </x:c>
      <x:c r="H1587" s="11" t="str">
        <x:v>Verdant-themed humanoids with multiple functional arms and specialized magical traditions; typical coloration favors emerald, olive, and botanical green. Members remain recognizably humanoid while displaying strong multi-armed traits.</x:v>
      </x:c>
      <x:c r="I1587" s="11" t="str">
        <x:v>The Verdant Manyhand are humanoids with multiple functional arms and specialized magical traditions. Their most recognizable features use a emerald, olive, and botanical green palette, with anatomy, eyes, markings, and aura shaped by verdant influence. They naturally favor multi-arm abilities and usually present at visual extremity level 4/5.</x:v>
      </x:c>
      <x:c r="J1587" s="11" t="str">
        <x:v>Humanoid silhouette; emerald, olive, and botanical green palette; consistent multi-armed anatomy; verdant racial markings; visible multi-arm affinity; stable eye and skin traits.</x:v>
      </x:c>
    </x:row>
    <x:row r="1588">
      <x:c r="A1588" s="11" t="n">
        <x:v>1587</x:v>
      </x:c>
      <x:c r="B1588" s="11" t="str">
        <x:v>Ocean Manyhand</x:v>
      </x:c>
      <x:c r="C1588" s="11" t="str">
        <x:v>Multi-Armed</x:v>
      </x:c>
      <x:c r="D1588" s="11" t="str">
        <x:v>Ocean</x:v>
      </x:c>
      <x:c r="E1588" s="11" t="str">
        <x:v>Rare</x:v>
      </x:c>
      <x:c r="F1588" s="11" t="n">
        <x:v>5</x:v>
      </x:c>
      <x:c r="G1588" s="11" t="str">
        <x:v>Multi-Arm</x:v>
      </x:c>
      <x:c r="H1588" s="11" t="str">
        <x:v>Ocean-themed humanoids with multiple functional arms and specialized magical traditions; typical coloration favors teal, sapphire, and sea-glass blue. Members remain recognizably humanoid while displaying strong multi-armed traits.</x:v>
      </x:c>
      <x:c r="I1588" s="11" t="str">
        <x:v>The Ocean Manyhand are humanoids with multiple functional arms and specialized magical traditions. Their most recognizable features use a teal, sapphire, and sea-glass blue palette, with anatomy, eyes, markings, and aura shaped by ocean influence. They naturally favor multi-arm abilities and usually present at visual extremity level 5/5.</x:v>
      </x:c>
      <x:c r="J1588" s="11" t="str">
        <x:v>Humanoid silhouette; teal, sapphire, and sea-glass blue palette; consistent multi-armed anatomy; ocean racial markings; visible multi-arm affinity; stable eye and skin traits.</x:v>
      </x:c>
    </x:row>
    <x:row r="1589">
      <x:c r="A1589" s="11" t="n">
        <x:v>1588</x:v>
      </x:c>
      <x:c r="B1589" s="11" t="str">
        <x:v>Bloodmoon Manyhand</x:v>
      </x:c>
      <x:c r="C1589" s="11" t="str">
        <x:v>Multi-Armed</x:v>
      </x:c>
      <x:c r="D1589" s="11" t="str">
        <x:v>Bloodmoon</x:v>
      </x:c>
      <x:c r="E1589" s="11" t="str">
        <x:v>Rare</x:v>
      </x:c>
      <x:c r="F1589" s="11" t="n">
        <x:v>1</x:v>
      </x:c>
      <x:c r="G1589" s="11" t="str">
        <x:v>Multi-Arm</x:v>
      </x:c>
      <x:c r="H1589" s="11" t="str">
        <x:v>Bloodmoon-themed humanoids with multiple functional arms and specialized magical traditions; typical coloration favors pale ivory, crimson, and dark silver. Members remain recognizably humanoid while displaying strong multi-armed traits.</x:v>
      </x:c>
      <x:c r="I1589" s="11" t="str">
        <x:v>The Bloodmoon Manyhand are humanoids with multiple functional arms and specialized magical traditions. Their most recognizable features use a pale ivory, crimson, and dark silver palette, with anatomy, eyes, markings, and aura shaped by bloodmoon influence. They naturally favor multi-arm abilities and usually present at visual extremity level 1/5.</x:v>
      </x:c>
      <x:c r="J1589" s="11" t="str">
        <x:v>Humanoid silhouette; pale ivory, crimson, and dark silver palette; consistent multi-armed anatomy; bloodmoon racial markings; visible multi-arm affinity; stable eye and skin traits.</x:v>
      </x:c>
    </x:row>
    <x:row r="1590">
      <x:c r="A1590" s="11" t="n">
        <x:v>1589</x:v>
      </x:c>
      <x:c r="B1590" s="11" t="str">
        <x:v>Aurora Manyhand</x:v>
      </x:c>
      <x:c r="C1590" s="11" t="str">
        <x:v>Multi-Armed</x:v>
      </x:c>
      <x:c r="D1590" s="11" t="str">
        <x:v>Aurora</x:v>
      </x:c>
      <x:c r="E1590" s="11" t="str">
        <x:v>Rare</x:v>
      </x:c>
      <x:c r="F1590" s="11" t="n">
        <x:v>2</x:v>
      </x:c>
      <x:c r="G1590" s="11" t="str">
        <x:v>Multi-Arm</x:v>
      </x:c>
      <x:c r="H1590" s="11" t="str">
        <x:v>Aurora-themed humanoids with multiple functional arms and specialized magical traditions; typical coloration favors iridescent green, violet, cyan, and pink. Members remain recognizably humanoid while displaying strong multi-armed traits.</x:v>
      </x:c>
      <x:c r="I1590" s="11" t="str">
        <x:v>The Aurora Manyhand are humanoids with multiple functional arms and specialized magical traditions. Their most recognizable features use a iridescent green, violet, cyan, and pink palette, with anatomy, eyes, markings, and aura shaped by aurora influence. They naturally favor multi-arm abilities and usually present at visual extremity level 2/5.</x:v>
      </x:c>
      <x:c r="J1590" s="11" t="str">
        <x:v>Humanoid silhouette; iridescent green, violet, cyan, and pink palette; consistent multi-armed anatomy; aurora racial markings; visible multi-arm affinity; stable eye and skin traits.</x:v>
      </x:c>
    </x:row>
    <x:row r="1591">
      <x:c r="A1591" s="11" t="n">
        <x:v>1590</x:v>
      </x:c>
      <x:c r="B1591" s="11" t="str">
        <x:v>Rune Manyhand</x:v>
      </x:c>
      <x:c r="C1591" s="11" t="str">
        <x:v>Multi-Armed</x:v>
      </x:c>
      <x:c r="D1591" s="11" t="str">
        <x:v>Rune</x:v>
      </x:c>
      <x:c r="E1591" s="11" t="str">
        <x:v>Rare</x:v>
      </x:c>
      <x:c r="F1591" s="11" t="n">
        <x:v>3</x:v>
      </x:c>
      <x:c r="G1591" s="11" t="str">
        <x:v>Multi-Arm</x:v>
      </x:c>
      <x:c r="H1591" s="11" t="str">
        <x:v>Rune-themed humanoids with multiple functional arms and specialized magical traditions; typical coloration favors neutral skin tones traced by luminous glyphs. Members remain recognizably humanoid while displaying strong multi-armed traits.</x:v>
      </x:c>
      <x:c r="I1591" s="11" t="str">
        <x:v>The Rune Manyhand are humanoids with multiple functional arms and specialized magical traditions. Their most recognizable features use a neutral skin tones traced by luminous glyphs palette, with anatomy, eyes, markings, and aura shaped by rune influence. They naturally favor multi-arm abilities and usually present at visual extremity level 3/5.</x:v>
      </x:c>
      <x:c r="J1591" s="11" t="str">
        <x:v>Humanoid silhouette; neutral skin tones traced by luminous glyphs palette; consistent multi-armed anatomy; rune racial markings; visible multi-arm affinity; stable eye and skin traits.</x:v>
      </x:c>
    </x:row>
    <x:row r="1592">
      <x:c r="A1592" s="11" t="n">
        <x:v>1591</x:v>
      </x:c>
      <x:c r="B1592" s="11" t="str">
        <x:v>Spirit Manyhand</x:v>
      </x:c>
      <x:c r="C1592" s="11" t="str">
        <x:v>Multi-Armed</x:v>
      </x:c>
      <x:c r="D1592" s="11" t="str">
        <x:v>Spirit</x:v>
      </x:c>
      <x:c r="E1592" s="11" t="str">
        <x:v>Rare</x:v>
      </x:c>
      <x:c r="F1592" s="11" t="n">
        <x:v>4</x:v>
      </x:c>
      <x:c r="G1592" s="11" t="str">
        <x:v>Multi-Arm</x:v>
      </x:c>
      <x:c r="H1592" s="11" t="str">
        <x:v>Spirit-themed humanoids with multiple functional arms and specialized magical traditions; typical coloration favors pale translucent tones with cyan soul-light. Members remain recognizably humanoid while displaying strong multi-armed traits.</x:v>
      </x:c>
      <x:c r="I1592" s="11" t="str">
        <x:v>The Spirit Manyhand are humanoids with multiple functional arms and specialized magical traditions. Their most recognizable features use a pale translucent tones with cyan soul-light palette, with anatomy, eyes, markings, and aura shaped by spirit influence. They naturally favor multi-arm abilities and usually present at visual extremity level 4/5.</x:v>
      </x:c>
      <x:c r="J1592" s="11" t="str">
        <x:v>Humanoid silhouette; pale translucent tones with cyan soul-light palette; consistent multi-armed anatomy; spirit racial markings; visible multi-arm affinity; stable eye and skin traits.</x:v>
      </x:c>
    </x:row>
    <x:row r="1593">
      <x:c r="A1593" s="11" t="n">
        <x:v>1592</x:v>
      </x:c>
      <x:c r="B1593" s="11" t="str">
        <x:v>Dream Manyhand</x:v>
      </x:c>
      <x:c r="C1593" s="11" t="str">
        <x:v>Multi-Armed</x:v>
      </x:c>
      <x:c r="D1593" s="11" t="str">
        <x:v>Dream</x:v>
      </x:c>
      <x:c r="E1593" s="11" t="str">
        <x:v>Very Rare</x:v>
      </x:c>
      <x:c r="F1593" s="11" t="n">
        <x:v>5</x:v>
      </x:c>
      <x:c r="G1593" s="11" t="str">
        <x:v>Multi-Arm</x:v>
      </x:c>
      <x:c r="H1593" s="11" t="str">
        <x:v>Dream-themed humanoids with multiple functional arms and specialized magical traditions; typical coloration favors pastel violet, blue, pink, and pearlescent hues. Members remain recognizably humanoid while displaying strong multi-armed traits.</x:v>
      </x:c>
      <x:c r="I1593" s="11" t="str">
        <x:v>The Dream Manyhand are humanoids with multiple functional arms and specialized magical traditions. Their most recognizable features use a pastel violet, blue, pink, and pearlescent hues palette, with anatomy, eyes, markings, and aura shaped by dream influence. They naturally favor multi-arm abilities and usually present at visual extremity level 5/5.</x:v>
      </x:c>
      <x:c r="J1593" s="11" t="str">
        <x:v>Humanoid silhouette; pastel violet, blue, pink, and pearlescent hues palette; consistent multi-armed anatomy; dream racial markings; visible multi-arm affinity; stable eye and skin traits.</x:v>
      </x:c>
    </x:row>
    <x:row r="1594">
      <x:c r="A1594" s="11" t="n">
        <x:v>1593</x:v>
      </x:c>
      <x:c r="B1594" s="11" t="str">
        <x:v>Obsidian Manyhand</x:v>
      </x:c>
      <x:c r="C1594" s="11" t="str">
        <x:v>Multi-Armed</x:v>
      </x:c>
      <x:c r="D1594" s="11" t="str">
        <x:v>Obsidian</x:v>
      </x:c>
      <x:c r="E1594" s="11" t="str">
        <x:v>Very Rare</x:v>
      </x:c>
      <x:c r="F1594" s="11" t="n">
        <x:v>1</x:v>
      </x:c>
      <x:c r="G1594" s="11" t="str">
        <x:v>Multi-Arm</x:v>
      </x:c>
      <x:c r="H1594" s="11" t="str">
        <x:v>Obsidian-themed humanoids with multiple functional arms and specialized magical traditions; typical coloration favors black glass, graphite, and molten accents. Members remain recognizably humanoid while displaying strong multi-armed traits.</x:v>
      </x:c>
      <x:c r="I1594" s="11" t="str">
        <x:v>The Obsidian Manyhand are humanoids with multiple functional arms and specialized magical traditions. Their most recognizable features use a black glass, graphite, and molten accents palette, with anatomy, eyes, markings, and aura shaped by obsidian influence. They naturally favor multi-arm abilities and usually present at visual extremity level 1/5.</x:v>
      </x:c>
      <x:c r="J1594" s="11" t="str">
        <x:v>Humanoid silhouette; black glass, graphite, and molten accents palette; consistent multi-armed anatomy; obsidian racial markings; visible multi-arm affinity; stable eye and skin traits.</x:v>
      </x:c>
    </x:row>
    <x:row r="1595">
      <x:c r="A1595" s="11" t="n">
        <x:v>1594</x:v>
      </x:c>
      <x:c r="B1595" s="11" t="str">
        <x:v>Golden Manyhand</x:v>
      </x:c>
      <x:c r="C1595" s="11" t="str">
        <x:v>Multi-Armed</x:v>
      </x:c>
      <x:c r="D1595" s="11" t="str">
        <x:v>Golden</x:v>
      </x:c>
      <x:c r="E1595" s="11" t="str">
        <x:v>Very Rare</x:v>
      </x:c>
      <x:c r="F1595" s="11" t="n">
        <x:v>2</x:v>
      </x:c>
      <x:c r="G1595" s="11" t="str">
        <x:v>Multi-Arm</x:v>
      </x:c>
      <x:c r="H1595" s="11" t="str">
        <x:v>Golden-themed humanoids with multiple functional arms and specialized magical traditions; typical coloration favors warm gold, bronze, and radiant white. Members remain recognizably humanoid while displaying strong multi-armed traits.</x:v>
      </x:c>
      <x:c r="I1595" s="11" t="str">
        <x:v>The Golden Manyhand are humanoids with multiple functional arms and specialized magical traditions. Their most recognizable features use a warm gold, bronze, and radiant white palette, with anatomy, eyes, markings, and aura shaped by golden influence. They naturally favor multi-arm abilities and usually present at visual extremity level 2/5.</x:v>
      </x:c>
      <x:c r="J1595" s="11" t="str">
        <x:v>Humanoid silhouette; warm gold, bronze, and radiant white palette; consistent multi-armed anatomy; golden racial markings; visible multi-arm affinity; stable eye and skin traits.</x:v>
      </x:c>
    </x:row>
    <x:row r="1596">
      <x:c r="A1596" s="11" t="n">
        <x:v>1595</x:v>
      </x:c>
      <x:c r="B1596" s="11" t="str">
        <x:v>Silver Manyhand</x:v>
      </x:c>
      <x:c r="C1596" s="11" t="str">
        <x:v>Multi-Armed</x:v>
      </x:c>
      <x:c r="D1596" s="11" t="str">
        <x:v>Silver</x:v>
      </x:c>
      <x:c r="E1596" s="11" t="str">
        <x:v>Very Rare</x:v>
      </x:c>
      <x:c r="F1596" s="11" t="n">
        <x:v>3</x:v>
      </x:c>
      <x:c r="G1596" s="11" t="str">
        <x:v>Multi-Arm</x:v>
      </x:c>
      <x:c r="H1596" s="11" t="str">
        <x:v>Silver-themed humanoids with multiple functional arms and specialized magical traditions; typical coloration favors silver, moon-white, and cool gray. Members remain recognizably humanoid while displaying strong multi-armed traits.</x:v>
      </x:c>
      <x:c r="I1596" s="11" t="str">
        <x:v>The Silver Manyhand are humanoids with multiple functional arms and specialized magical traditions. Their most recognizable features use a silver, moon-white, and cool gray palette, with anatomy, eyes, markings, and aura shaped by silver influence. They naturally favor multi-arm abilities and usually present at visual extremity level 3/5.</x:v>
      </x:c>
      <x:c r="J1596" s="11" t="str">
        <x:v>Humanoid silhouette; silver, moon-white, and cool gray palette; consistent multi-armed anatomy; silver racial markings; visible multi-arm affinity; stable eye and skin traits.</x:v>
      </x:c>
    </x:row>
    <x:row r="1597">
      <x:c r="A1597" s="11" t="n">
        <x:v>1596</x:v>
      </x:c>
      <x:c r="B1597" s="11" t="str">
        <x:v>Prism Manyhand</x:v>
      </x:c>
      <x:c r="C1597" s="11" t="str">
        <x:v>Multi-Armed</x:v>
      </x:c>
      <x:c r="D1597" s="11" t="str">
        <x:v>Prism</x:v>
      </x:c>
      <x:c r="E1597" s="11" t="str">
        <x:v>Extremely Rare</x:v>
      </x:c>
      <x:c r="F1597" s="11" t="n">
        <x:v>4</x:v>
      </x:c>
      <x:c r="G1597" s="11" t="str">
        <x:v>Multi-Arm</x:v>
      </x:c>
      <x:c r="H1597" s="11" t="str">
        <x:v>Prism-themed humanoids with multiple functional arms and specialized magical traditions; typical coloration favors iridescent rainbow refraction. Members remain recognizably humanoid while displaying strong multi-armed traits.</x:v>
      </x:c>
      <x:c r="I1597" s="11" t="str">
        <x:v>The Prism Manyhand are humanoids with multiple functional arms and specialized magical traditions. Their most recognizable features use a iridescent rainbow refraction palette, with anatomy, eyes, markings, and aura shaped by prism influence. They naturally favor multi-arm abilities and usually present at visual extremity level 4/5.</x:v>
      </x:c>
      <x:c r="J1597" s="11" t="str">
        <x:v>Humanoid silhouette; iridescent rainbow refraction palette; consistent multi-armed anatomy; prism racial markings; visible multi-arm affinity; stable eye and skin traits.</x:v>
      </x:c>
    </x:row>
    <x:row r="1598">
      <x:c r="A1598" s="11" t="n">
        <x:v>1597</x:v>
      </x:c>
      <x:c r="B1598" s="11" t="str">
        <x:v>Abyss Manyhand</x:v>
      </x:c>
      <x:c r="C1598" s="11" t="str">
        <x:v>Multi-Armed</x:v>
      </x:c>
      <x:c r="D1598" s="11" t="str">
        <x:v>Abyss</x:v>
      </x:c>
      <x:c r="E1598" s="11" t="str">
        <x:v>Extremely Rare</x:v>
      </x:c>
      <x:c r="F1598" s="11" t="n">
        <x:v>5</x:v>
      </x:c>
      <x:c r="G1598" s="11" t="str">
        <x:v>Multi-Arm</x:v>
      </x:c>
      <x:c r="H1598" s="11" t="str">
        <x:v>Abyss-themed humanoids with multiple functional arms and specialized magical traditions; typical coloration favors midnight blue, black, and bioluminescent cyan. Members remain recognizably humanoid while displaying strong multi-armed traits.</x:v>
      </x:c>
      <x:c r="I1598" s="11" t="str">
        <x:v>The Abyss Manyhand are humanoids with multiple functional arms and specialized magical traditions. Their most recognizable features use a midnight blue, black, and bioluminescent cyan palette, with anatomy, eyes, markings, and aura shaped by abyss influence. They naturally favor multi-arm abilities and usually present at visual extremity level 5/5.</x:v>
      </x:c>
      <x:c r="J1598" s="11" t="str">
        <x:v>Humanoid silhouette; midnight blue, black, and bioluminescent cyan palette; consistent multi-armed anatomy; abyss racial markings; visible multi-arm affinity; stable eye and skin traits.</x:v>
      </x:c>
    </x:row>
    <x:row r="1599">
      <x:c r="A1599" s="11" t="n">
        <x:v>1598</x:v>
      </x:c>
      <x:c r="B1599" s="11" t="str">
        <x:v>Ancient Manyhand</x:v>
      </x:c>
      <x:c r="C1599" s="11" t="str">
        <x:v>Multi-Armed</x:v>
      </x:c>
      <x:c r="D1599" s="11" t="str">
        <x:v>Ancient</x:v>
      </x:c>
      <x:c r="E1599" s="11" t="str">
        <x:v>Extremely Rare</x:v>
      </x:c>
      <x:c r="F1599" s="11" t="n">
        <x:v>1</x:v>
      </x:c>
      <x:c r="G1599" s="11" t="str">
        <x:v>Multi-Arm</x:v>
      </x:c>
      <x:c r="H1599" s="11" t="str">
        <x:v>Ancient-themed humanoids with multiple functional arms and specialized magical traditions; typical coloration favors weathered earth tones with old luminous markings. Members remain recognizably humanoid while displaying strong multi-armed traits.</x:v>
      </x:c>
      <x:c r="I1599" s="11" t="str">
        <x:v>The Ancient Manyhand are humanoids with multiple functional arms and specialized magical traditions. Their most recognizable features use a weathered earth tones with old luminous markings palette, with anatomy, eyes, markings, and aura shaped by ancient influence. They naturally favor multi-arm abilities and usually present at visual extremity level 1/5.</x:v>
      </x:c>
      <x:c r="J1599" s="11" t="str">
        <x:v>Humanoid silhouette; weathered earth tones with old luminous markings palette; consistent multi-armed anatomy; ancient racial markings; visible multi-arm affinity; stable eye and skin traits.</x:v>
      </x:c>
    </x:row>
    <x:row r="1600">
      <x:c r="A1600" s="11" t="n">
        <x:v>1599</x:v>
      </x:c>
      <x:c r="B1600" s="11" t="str">
        <x:v>Eclipse Manyhand</x:v>
      </x:c>
      <x:c r="C1600" s="11" t="str">
        <x:v>Multi-Armed</x:v>
      </x:c>
      <x:c r="D1600" s="11" t="str">
        <x:v>Eclipse</x:v>
      </x:c>
      <x:c r="E1600" s="11" t="str">
        <x:v>Legendary</x:v>
      </x:c>
      <x:c r="F1600" s="11" t="n">
        <x:v>2</x:v>
      </x:c>
      <x:c r="G1600" s="11" t="str">
        <x:v>Multi-Arm</x:v>
      </x:c>
      <x:c r="H1600" s="11" t="str">
        <x:v>Eclipse-themed humanoids with multiple functional arms and specialized magical traditions; typical coloration favors split black, gold, and silver. Members remain recognizably humanoid while displaying strong multi-armed traits.</x:v>
      </x:c>
      <x:c r="I1600" s="11" t="str">
        <x:v>The Eclipse Manyhand are humanoids with multiple functional arms and specialized magical traditions. Their most recognizable features use a split black, gold, and silver palette, with anatomy, eyes, markings, and aura shaped by eclipse influence. They naturally favor multi-arm abilities and usually present at visual extremity level 2/5.</x:v>
      </x:c>
      <x:c r="J1600" s="11" t="str">
        <x:v>Humanoid silhouette; split black, gold, and silver palette; consistent multi-armed anatomy; eclipse racial markings; visible multi-arm affinity; stable eye and skin traits.</x:v>
      </x:c>
    </x:row>
    <x:row r="1601">
      <x:c r="A1601" s="11" t="n">
        <x:v>1600</x:v>
      </x:c>
      <x:c r="B1601" s="11" t="str">
        <x:v>Primordial Manyhand</x:v>
      </x:c>
      <x:c r="C1601" s="11" t="str">
        <x:v>Multi-Armed</x:v>
      </x:c>
      <x:c r="D1601" s="11" t="str">
        <x:v>Primordial</x:v>
      </x:c>
      <x:c r="E1601" s="11" t="str">
        <x:v>Primordial</x:v>
      </x:c>
      <x:c r="F1601" s="11" t="n">
        <x:v>3</x:v>
      </x:c>
      <x:c r="G1601" s="11" t="str">
        <x:v>Multi-Arm</x:v>
      </x:c>
      <x:c r="H1601" s="11" t="str">
        <x:v>Primordial-themed humanoids with multiple functional arms and specialized magical traditions; typical coloration favors deep elemental tones with ancient rune-like features. Members remain recognizably humanoid while displaying strong multi-armed traits.</x:v>
      </x:c>
      <x:c r="I1601" s="11" t="str">
        <x:v>The Primordial Manyhand are humanoids with multiple functional arms and specialized magical traditions. Their most recognizable features use a deep elemental tones with ancient rune-like features palette, with anatomy, eyes, markings, and aura shaped by primordial influence. They naturally favor multi-arm abilities and usually present at visual extremity level 3/5.</x:v>
      </x:c>
      <x:c r="J1601" s="11" t="str">
        <x:v>Humanoid silhouette; deep elemental tones with ancient rune-like features palette; consistent multi-armed anatomy; primordial racial markings; visible multi-arm affinity; stable eye and skin traits.</x:v>
      </x:c>
    </x:row>
    <x:row r="1602">
      <x:c r="A1602" s="11" t="n">
        <x:v>1601</x:v>
      </x:c>
      <x:c r="B1602" s="11" t="str">
        <x:v>Astral Skykin</x:v>
      </x:c>
      <x:c r="C1602" s="11" t="str">
        <x:v>Avian</x:v>
      </x:c>
      <x:c r="D1602" s="11" t="str">
        <x:v>Astral</x:v>
      </x:c>
      <x:c r="E1602" s="11" t="str">
        <x:v>Common</x:v>
      </x:c>
      <x:c r="F1602" s="11" t="n">
        <x:v>5</x:v>
      </x:c>
      <x:c r="G1602" s="11" t="str">
        <x:v>Air</x:v>
      </x:c>
      <x:c r="H1602" s="11" t="str">
        <x:v>Astral-themed birdlike humanoids with feathers, wings, sharp vision, and aerial adaptations; typical coloration favors midnight-blue and violet. Members remain recognizably humanoid while displaying strong avian traits.</x:v>
      </x:c>
      <x:c r="I1602" s="11" t="str">
        <x:v>The Astral Skykin are birdlike humanoids with feathers, wings, sharp vision, and aerial adaptations. Their most recognizable features use a midnight-blue and violet palette, with anatomy, eyes, markings, and aura shaped by astral influence. They naturally favor air abilities and usually present at visual extremity level 5/5.</x:v>
      </x:c>
      <x:c r="J1602" s="11" t="str">
        <x:v>Humanoid silhouette; midnight-blue and violet palette; consistent avian anatomy; astral racial markings; visible air affinity; stable eye and skin traits.</x:v>
      </x:c>
    </x:row>
    <x:row r="1603">
      <x:c r="A1603" s="11" t="n">
        <x:v>1602</x:v>
      </x:c>
      <x:c r="B1603" s="11" t="str">
        <x:v>Solar Skykin</x:v>
      </x:c>
      <x:c r="C1603" s="11" t="str">
        <x:v>Avian</x:v>
      </x:c>
      <x:c r="D1603" s="11" t="str">
        <x:v>Solar</x:v>
      </x:c>
      <x:c r="E1603" s="11" t="str">
        <x:v>Common</x:v>
      </x:c>
      <x:c r="F1603" s="11" t="n">
        <x:v>1</x:v>
      </x:c>
      <x:c r="G1603" s="11" t="str">
        <x:v>Air</x:v>
      </x:c>
      <x:c r="H1603" s="11" t="str">
        <x:v>Solar-themed birdlike humanoids with feathers, wings, sharp vision, and aerial adaptations; typical coloration favors gold, amber, and white. Members remain recognizably humanoid while displaying strong avian traits.</x:v>
      </x:c>
      <x:c r="I1603" s="11" t="str">
        <x:v>The Solar Skykin are birdlike humanoids with feathers, wings, sharp vision, and aerial adaptations. Their most recognizable features use a gold, amber, and white palette, with anatomy, eyes, markings, and aura shaped by solar influence. They naturally favor air abilities and usually present at visual extremity level 1/5.</x:v>
      </x:c>
      <x:c r="J1603" s="11" t="str">
        <x:v>Humanoid silhouette; gold, amber, and white palette; consistent avian anatomy; solar racial markings; visible air affinity; stable eye and skin traits.</x:v>
      </x:c>
    </x:row>
    <x:row r="1604">
      <x:c r="A1604" s="11" t="n">
        <x:v>1603</x:v>
      </x:c>
      <x:c r="B1604" s="11" t="str">
        <x:v>Lunar Skykin</x:v>
      </x:c>
      <x:c r="C1604" s="11" t="str">
        <x:v>Avian</x:v>
      </x:c>
      <x:c r="D1604" s="11" t="str">
        <x:v>Lunar</x:v>
      </x:c>
      <x:c r="E1604" s="11" t="str">
        <x:v>Common</x:v>
      </x:c>
      <x:c r="F1604" s="11" t="n">
        <x:v>2</x:v>
      </x:c>
      <x:c r="G1604" s="11" t="str">
        <x:v>Air</x:v>
      </x:c>
      <x:c r="H1604" s="11" t="str">
        <x:v>Lunar-themed birdlike humanoids with feathers, wings, sharp vision, and aerial adaptations; typical coloration favors silver, pearl, and pale blue. Members remain recognizably humanoid while displaying strong avian traits.</x:v>
      </x:c>
      <x:c r="I1604" s="11" t="str">
        <x:v>The Lunar Skykin are birdlike humanoids with feathers, wings, sharp vision, and aerial adaptations. Their most recognizable features use a silver, pearl, and pale blue palette, with anatomy, eyes, markings, and aura shaped by lunar influence. They naturally favor air abilities and usually present at visual extremity level 2/5.</x:v>
      </x:c>
      <x:c r="J1604" s="11" t="str">
        <x:v>Humanoid silhouette; silver, pearl, and pale blue palette; consistent avian anatomy; lunar racial markings; visible air affinity; stable eye and skin traits.</x:v>
      </x:c>
    </x:row>
    <x:row r="1605">
      <x:c r="A1605" s="11" t="n">
        <x:v>1604</x:v>
      </x:c>
      <x:c r="B1605" s="11" t="str">
        <x:v>Crimson Skykin</x:v>
      </x:c>
      <x:c r="C1605" s="11" t="str">
        <x:v>Avian</x:v>
      </x:c>
      <x:c r="D1605" s="11" t="str">
        <x:v>Crimson</x:v>
      </x:c>
      <x:c r="E1605" s="11" t="str">
        <x:v>Common</x:v>
      </x:c>
      <x:c r="F1605" s="11" t="n">
        <x:v>3</x:v>
      </x:c>
      <x:c r="G1605" s="11" t="str">
        <x:v>Air</x:v>
      </x:c>
      <x:c r="H1605" s="11" t="str">
        <x:v>Crimson-themed birdlike humanoids with feathers, wings, sharp vision, and aerial adaptations; typical coloration favors crimson, black, and ember-red. Members remain recognizably humanoid while displaying strong avian traits.</x:v>
      </x:c>
      <x:c r="I1605" s="11" t="str">
        <x:v>The Crimson Skykin are birdlike humanoids with feathers, wings, sharp vision, and aerial adaptations. Their most recognizable features use a crimson, black, and ember-red palette, with anatomy, eyes, markings, and aura shaped by crimson influence. They naturally favor air abilities and usually present at visual extremity level 3/5.</x:v>
      </x:c>
      <x:c r="J1605" s="11" t="str">
        <x:v>Humanoid silhouette; crimson, black, and ember-red palette; consistent avian anatomy; crimson racial markings; visible air affinity; stable eye and skin traits.</x:v>
      </x:c>
    </x:row>
    <x:row r="1606">
      <x:c r="A1606" s="11" t="n">
        <x:v>1605</x:v>
      </x:c>
      <x:c r="B1606" s="11" t="str">
        <x:v>Void Skykin</x:v>
      </x:c>
      <x:c r="C1606" s="11" t="str">
        <x:v>Avian</x:v>
      </x:c>
      <x:c r="D1606" s="11" t="str">
        <x:v>Void</x:v>
      </x:c>
      <x:c r="E1606" s="11" t="str">
        <x:v>Common</x:v>
      </x:c>
      <x:c r="F1606" s="11" t="n">
        <x:v>4</x:v>
      </x:c>
      <x:c r="G1606" s="11" t="str">
        <x:v>Air</x:v>
      </x:c>
      <x:c r="H1606" s="11" t="str">
        <x:v>Void-themed birdlike humanoids with feathers, wings, sharp vision, and aerial adaptations; typical coloration favors obsidian, violet, and lightless black. Members remain recognizably humanoid while displaying strong avian traits.</x:v>
      </x:c>
      <x:c r="I1606" s="11" t="str">
        <x:v>The Void Skykin are birdlike humanoids with feathers, wings, sharp vision, and aerial adaptations. Their most recognizable features use a obsidian, violet, and lightless black palette, with anatomy, eyes, markings, and aura shaped by void influence. They naturally favor air abilities and usually present at visual extremity level 4/5.</x:v>
      </x:c>
      <x:c r="J1606" s="11" t="str">
        <x:v>Humanoid silhouette; obsidian, violet, and lightless black palette; consistent avian anatomy; void racial markings; visible air affinity; stable eye and skin traits.</x:v>
      </x:c>
    </x:row>
    <x:row r="1607">
      <x:c r="A1607" s="11" t="n">
        <x:v>1606</x:v>
      </x:c>
      <x:c r="B1607" s="11" t="str">
        <x:v>Storm Skykin</x:v>
      </x:c>
      <x:c r="C1607" s="11" t="str">
        <x:v>Avian</x:v>
      </x:c>
      <x:c r="D1607" s="11" t="str">
        <x:v>Storm</x:v>
      </x:c>
      <x:c r="E1607" s="11" t="str">
        <x:v>Common</x:v>
      </x:c>
      <x:c r="F1607" s="11" t="n">
        <x:v>5</x:v>
      </x:c>
      <x:c r="G1607" s="11" t="str">
        <x:v>Air</x:v>
      </x:c>
      <x:c r="H1607" s="11" t="str">
        <x:v>Storm-themed birdlike humanoids with feathers, wings, sharp vision, and aerial adaptations; typical coloration favors blue-gray, silver, and electric blue. Members remain recognizably humanoid while displaying strong avian traits.</x:v>
      </x:c>
      <x:c r="I1607" s="11" t="str">
        <x:v>The Storm Skykin are birdlike humanoids with feathers, wings, sharp vision, and aerial adaptations. Their most recognizable features use a blue-gray, silver, and electric blue palette, with anatomy, eyes, markings, and aura shaped by storm influence. They naturally favor air abilities and usually present at visual extremity level 5/5.</x:v>
      </x:c>
      <x:c r="J1607" s="11" t="str">
        <x:v>Humanoid silhouette; blue-gray, silver, and electric blue palette; consistent avian anatomy; storm racial markings; visible air affinity; stable eye and skin traits.</x:v>
      </x:c>
    </x:row>
    <x:row r="1608">
      <x:c r="A1608" s="11" t="n">
        <x:v>1607</x:v>
      </x:c>
      <x:c r="B1608" s="11" t="str">
        <x:v>Frost Skykin</x:v>
      </x:c>
      <x:c r="C1608" s="11" t="str">
        <x:v>Avian</x:v>
      </x:c>
      <x:c r="D1608" s="11" t="str">
        <x:v>Frost</x:v>
      </x:c>
      <x:c r="E1608" s="11" t="str">
        <x:v>Uncommon</x:v>
      </x:c>
      <x:c r="F1608" s="11" t="n">
        <x:v>1</x:v>
      </x:c>
      <x:c r="G1608" s="11" t="str">
        <x:v>Air</x:v>
      </x:c>
      <x:c r="H1608" s="11" t="str">
        <x:v>Frost-themed birdlike humanoids with feathers, wings, sharp vision, and aerial adaptations; typical coloration favors ice-blue, white, and translucent crystal. Members remain recognizably humanoid while displaying strong avian traits.</x:v>
      </x:c>
      <x:c r="I1608" s="11" t="str">
        <x:v>The Frost Skykin are birdlike humanoids with feathers, wings, sharp vision, and aerial adaptations. Their most recognizable features use a ice-blue, white, and translucent crystal palette, with anatomy, eyes, markings, and aura shaped by frost influence. They naturally favor air abilities and usually present at visual extremity level 1/5.</x:v>
      </x:c>
      <x:c r="J1608" s="11" t="str">
        <x:v>Humanoid silhouette; ice-blue, white, and translucent crystal palette; consistent avian anatomy; frost racial markings; visible air affinity; stable eye and skin traits.</x:v>
      </x:c>
    </x:row>
    <x:row r="1609">
      <x:c r="A1609" s="11" t="n">
        <x:v>1608</x:v>
      </x:c>
      <x:c r="B1609" s="11" t="str">
        <x:v>Ember Skykin</x:v>
      </x:c>
      <x:c r="C1609" s="11" t="str">
        <x:v>Avian</x:v>
      </x:c>
      <x:c r="D1609" s="11" t="str">
        <x:v>Ember</x:v>
      </x:c>
      <x:c r="E1609" s="11" t="str">
        <x:v>Uncommon</x:v>
      </x:c>
      <x:c r="F1609" s="11" t="n">
        <x:v>2</x:v>
      </x:c>
      <x:c r="G1609" s="11" t="str">
        <x:v>Air</x:v>
      </x:c>
      <x:c r="H1609" s="11" t="str">
        <x:v>Ember-themed birdlike humanoids with feathers, wings, sharp vision, and aerial adaptations; typical coloration favors charcoal, copper, and glowing orange. Members remain recognizably humanoid while displaying strong avian traits.</x:v>
      </x:c>
      <x:c r="I1609" s="11" t="str">
        <x:v>The Ember Skykin are birdlike humanoids with feathers, wings, sharp vision, and aerial adaptations. Their most recognizable features use a charcoal, copper, and glowing orange palette, with anatomy, eyes, markings, and aura shaped by ember influence. They naturally favor air abilities and usually present at visual extremity level 2/5.</x:v>
      </x:c>
      <x:c r="J1609" s="11" t="str">
        <x:v>Humanoid silhouette; charcoal, copper, and glowing orange palette; consistent avian anatomy; ember racial markings; visible air affinity; stable eye and skin traits.</x:v>
      </x:c>
    </x:row>
    <x:row r="1610">
      <x:c r="A1610" s="11" t="n">
        <x:v>1609</x:v>
      </x:c>
      <x:c r="B1610" s="11" t="str">
        <x:v>Crystal Skykin</x:v>
      </x:c>
      <x:c r="C1610" s="11" t="str">
        <x:v>Avian</x:v>
      </x:c>
      <x:c r="D1610" s="11" t="str">
        <x:v>Crystal</x:v>
      </x:c>
      <x:c r="E1610" s="11" t="str">
        <x:v>Uncommon</x:v>
      </x:c>
      <x:c r="F1610" s="11" t="n">
        <x:v>3</x:v>
      </x:c>
      <x:c r="G1610" s="11" t="str">
        <x:v>Air</x:v>
      </x:c>
      <x:c r="H1610" s="11" t="str">
        <x:v>Crystal-themed birdlike humanoids with feathers, wings, sharp vision, and aerial adaptations; typical coloration favors clear, prismatic, and gemstone tones. Members remain recognizably humanoid while displaying strong avian traits.</x:v>
      </x:c>
      <x:c r="I1610" s="11" t="str">
        <x:v>The Crystal Skykin are birdlike humanoids with feathers, wings, sharp vision, and aerial adaptations. Their most recognizable features use a clear, prismatic, and gemstone tones palette, with anatomy, eyes, markings, and aura shaped by crystal influence. They naturally favor air abilities and usually present at visual extremity level 3/5.</x:v>
      </x:c>
      <x:c r="J1610" s="11" t="str">
        <x:v>Humanoid silhouette; clear, prismatic, and gemstone tones palette; consistent avian anatomy; crystal racial markings; visible air affinity; stable eye and skin traits.</x:v>
      </x:c>
    </x:row>
    <x:row r="1611">
      <x:c r="A1611" s="11" t="n">
        <x:v>1610</x:v>
      </x:c>
      <x:c r="B1611" s="11" t="str">
        <x:v>Shadow Skykin</x:v>
      </x:c>
      <x:c r="C1611" s="11" t="str">
        <x:v>Avian</x:v>
      </x:c>
      <x:c r="D1611" s="11" t="str">
        <x:v>Shadow</x:v>
      </x:c>
      <x:c r="E1611" s="11" t="str">
        <x:v>Uncommon</x:v>
      </x:c>
      <x:c r="F1611" s="11" t="n">
        <x:v>4</x:v>
      </x:c>
      <x:c r="G1611" s="11" t="str">
        <x:v>Air</x:v>
      </x:c>
      <x:c r="H1611" s="11" t="str">
        <x:v>Shadow-themed birdlike humanoids with feathers, wings, sharp vision, and aerial adaptations; typical coloration favors black, smoke-gray, and muted violet. Members remain recognizably humanoid while displaying strong avian traits.</x:v>
      </x:c>
      <x:c r="I1611" s="11" t="str">
        <x:v>The Shadow Skykin are birdlike humanoids with feathers, wings, sharp vision, and aerial adaptations. Their most recognizable features use a black, smoke-gray, and muted violet palette, with anatomy, eyes, markings, and aura shaped by shadow influence. They naturally favor air abilities and usually present at visual extremity level 4/5.</x:v>
      </x:c>
      <x:c r="J1611" s="11" t="str">
        <x:v>Humanoid silhouette; black, smoke-gray, and muted violet palette; consistent avian anatomy; shadow racial markings; visible air affinity; stable eye and skin traits.</x:v>
      </x:c>
    </x:row>
    <x:row r="1612">
      <x:c r="A1612" s="11" t="n">
        <x:v>1611</x:v>
      </x:c>
      <x:c r="B1612" s="11" t="str">
        <x:v>Verdant Skykin</x:v>
      </x:c>
      <x:c r="C1612" s="11" t="str">
        <x:v>Avian</x:v>
      </x:c>
      <x:c r="D1612" s="11" t="str">
        <x:v>Verdant</x:v>
      </x:c>
      <x:c r="E1612" s="11" t="str">
        <x:v>Uncommon</x:v>
      </x:c>
      <x:c r="F1612" s="11" t="n">
        <x:v>5</x:v>
      </x:c>
      <x:c r="G1612" s="11" t="str">
        <x:v>Air</x:v>
      </x:c>
      <x:c r="H1612" s="11" t="str">
        <x:v>Verdant-themed birdlike humanoids with feathers, wings, sharp vision, and aerial adaptations; typical coloration favors emerald, olive, and botanical green. Members remain recognizably humanoid while displaying strong avian traits.</x:v>
      </x:c>
      <x:c r="I1612" s="11" t="str">
        <x:v>The Verdant Skykin are birdlike humanoids with feathers, wings, sharp vision, and aerial adaptations. Their most recognizable features use a emerald, olive, and botanical green palette, with anatomy, eyes, markings, and aura shaped by verdant influence. They naturally favor air abilities and usually present at visual extremity level 5/5.</x:v>
      </x:c>
      <x:c r="J1612" s="11" t="str">
        <x:v>Humanoid silhouette; emerald, olive, and botanical green palette; consistent avian anatomy; verdant racial markings; visible air affinity; stable eye and skin traits.</x:v>
      </x:c>
    </x:row>
    <x:row r="1613">
      <x:c r="A1613" s="11" t="n">
        <x:v>1612</x:v>
      </x:c>
      <x:c r="B1613" s="11" t="str">
        <x:v>Ocean Skykin</x:v>
      </x:c>
      <x:c r="C1613" s="11" t="str">
        <x:v>Avian</x:v>
      </x:c>
      <x:c r="D1613" s="11" t="str">
        <x:v>Ocean</x:v>
      </x:c>
      <x:c r="E1613" s="11" t="str">
        <x:v>Rare</x:v>
      </x:c>
      <x:c r="F1613" s="11" t="n">
        <x:v>1</x:v>
      </x:c>
      <x:c r="G1613" s="11" t="str">
        <x:v>Air</x:v>
      </x:c>
      <x:c r="H1613" s="11" t="str">
        <x:v>Ocean-themed birdlike humanoids with feathers, wings, sharp vision, and aerial adaptations; typical coloration favors teal, sapphire, and sea-glass blue. Members remain recognizably humanoid while displaying strong avian traits.</x:v>
      </x:c>
      <x:c r="I1613" s="11" t="str">
        <x:v>The Ocean Skykin are birdlike humanoids with feathers, wings, sharp vision, and aerial adaptations. Their most recognizable features use a teal, sapphire, and sea-glass blue palette, with anatomy, eyes, markings, and aura shaped by ocean influence. They naturally favor air abilities and usually present at visual extremity level 1/5.</x:v>
      </x:c>
      <x:c r="J1613" s="11" t="str">
        <x:v>Humanoid silhouette; teal, sapphire, and sea-glass blue palette; consistent avian anatomy; ocean racial markings; visible air affinity; stable eye and skin traits.</x:v>
      </x:c>
    </x:row>
    <x:row r="1614">
      <x:c r="A1614" s="11" t="n">
        <x:v>1613</x:v>
      </x:c>
      <x:c r="B1614" s="11" t="str">
        <x:v>Bloodmoon Skykin</x:v>
      </x:c>
      <x:c r="C1614" s="11" t="str">
        <x:v>Avian</x:v>
      </x:c>
      <x:c r="D1614" s="11" t="str">
        <x:v>Bloodmoon</x:v>
      </x:c>
      <x:c r="E1614" s="11" t="str">
        <x:v>Rare</x:v>
      </x:c>
      <x:c r="F1614" s="11" t="n">
        <x:v>2</x:v>
      </x:c>
      <x:c r="G1614" s="11" t="str">
        <x:v>Air</x:v>
      </x:c>
      <x:c r="H1614" s="11" t="str">
        <x:v>Bloodmoon-themed birdlike humanoids with feathers, wings, sharp vision, and aerial adaptations; typical coloration favors pale ivory, crimson, and dark silver. Members remain recognizably humanoid while displaying strong avian traits.</x:v>
      </x:c>
      <x:c r="I1614" s="11" t="str">
        <x:v>The Bloodmoon Skykin are birdlike humanoids with feathers, wings, sharp vision, and aerial adaptations. Their most recognizable features use a pale ivory, crimson, and dark silver palette, with anatomy, eyes, markings, and aura shaped by bloodmoon influence. They naturally favor air abilities and usually present at visual extremity level 2/5.</x:v>
      </x:c>
      <x:c r="J1614" s="11" t="str">
        <x:v>Humanoid silhouette; pale ivory, crimson, and dark silver palette; consistent avian anatomy; bloodmoon racial markings; visible air affinity; stable eye and skin traits.</x:v>
      </x:c>
    </x:row>
    <x:row r="1615">
      <x:c r="A1615" s="11" t="n">
        <x:v>1614</x:v>
      </x:c>
      <x:c r="B1615" s="11" t="str">
        <x:v>Aurora Skykin</x:v>
      </x:c>
      <x:c r="C1615" s="11" t="str">
        <x:v>Avian</x:v>
      </x:c>
      <x:c r="D1615" s="11" t="str">
        <x:v>Aurora</x:v>
      </x:c>
      <x:c r="E1615" s="11" t="str">
        <x:v>Rare</x:v>
      </x:c>
      <x:c r="F1615" s="11" t="n">
        <x:v>3</x:v>
      </x:c>
      <x:c r="G1615" s="11" t="str">
        <x:v>Air</x:v>
      </x:c>
      <x:c r="H1615" s="11" t="str">
        <x:v>Aurora-themed birdlike humanoids with feathers, wings, sharp vision, and aerial adaptations; typical coloration favors iridescent green, violet, cyan, and pink. Members remain recognizably humanoid while displaying strong avian traits.</x:v>
      </x:c>
      <x:c r="I1615" s="11" t="str">
        <x:v>The Aurora Skykin are birdlike humanoids with feathers, wings, sharp vision, and aerial adaptations. Their most recognizable features use a iridescent green, violet, cyan, and pink palette, with anatomy, eyes, markings, and aura shaped by aurora influence. They naturally favor air abilities and usually present at visual extremity level 3/5.</x:v>
      </x:c>
      <x:c r="J1615" s="11" t="str">
        <x:v>Humanoid silhouette; iridescent green, violet, cyan, and pink palette; consistent avian anatomy; aurora racial markings; visible air affinity; stable eye and skin traits.</x:v>
      </x:c>
    </x:row>
    <x:row r="1616">
      <x:c r="A1616" s="11" t="n">
        <x:v>1615</x:v>
      </x:c>
      <x:c r="B1616" s="11" t="str">
        <x:v>Rune Skykin</x:v>
      </x:c>
      <x:c r="C1616" s="11" t="str">
        <x:v>Avian</x:v>
      </x:c>
      <x:c r="D1616" s="11" t="str">
        <x:v>Rune</x:v>
      </x:c>
      <x:c r="E1616" s="11" t="str">
        <x:v>Rare</x:v>
      </x:c>
      <x:c r="F1616" s="11" t="n">
        <x:v>4</x:v>
      </x:c>
      <x:c r="G1616" s="11" t="str">
        <x:v>Air</x:v>
      </x:c>
      <x:c r="H1616" s="11" t="str">
        <x:v>Rune-themed birdlike humanoids with feathers, wings, sharp vision, and aerial adaptations; typical coloration favors neutral skin tones traced by luminous glyphs. Members remain recognizably humanoid while displaying strong avian traits.</x:v>
      </x:c>
      <x:c r="I1616" s="11" t="str">
        <x:v>The Rune Skykin are birdlike humanoids with feathers, wings, sharp vision, and aerial adaptations. Their most recognizable features use a neutral skin tones traced by luminous glyphs palette, with anatomy, eyes, markings, and aura shaped by rune influence. They naturally favor air abilities and usually present at visual extremity level 4/5.</x:v>
      </x:c>
      <x:c r="J1616" s="11" t="str">
        <x:v>Humanoid silhouette; neutral skin tones traced by luminous glyphs palette; consistent avian anatomy; rune racial markings; visible air affinity; stable eye and skin traits.</x:v>
      </x:c>
    </x:row>
    <x:row r="1617">
      <x:c r="A1617" s="11" t="n">
        <x:v>1616</x:v>
      </x:c>
      <x:c r="B1617" s="11" t="str">
        <x:v>Spirit Skykin</x:v>
      </x:c>
      <x:c r="C1617" s="11" t="str">
        <x:v>Avian</x:v>
      </x:c>
      <x:c r="D1617" s="11" t="str">
        <x:v>Spirit</x:v>
      </x:c>
      <x:c r="E1617" s="11" t="str">
        <x:v>Rare</x:v>
      </x:c>
      <x:c r="F1617" s="11" t="n">
        <x:v>5</x:v>
      </x:c>
      <x:c r="G1617" s="11" t="str">
        <x:v>Air</x:v>
      </x:c>
      <x:c r="H1617" s="11" t="str">
        <x:v>Spirit-themed birdlike humanoids with feathers, wings, sharp vision, and aerial adaptations; typical coloration favors pale translucent tones with cyan soul-light. Members remain recognizably humanoid while displaying strong avian traits.</x:v>
      </x:c>
      <x:c r="I1617" s="11" t="str">
        <x:v>The Spirit Skykin are birdlike humanoids with feathers, wings, sharp vision, and aerial adaptations. Their most recognizable features use a pale translucent tones with cyan soul-light palette, with anatomy, eyes, markings, and aura shaped by spirit influence. They naturally favor air abilities and usually present at visual extremity level 5/5.</x:v>
      </x:c>
      <x:c r="J1617" s="11" t="str">
        <x:v>Humanoid silhouette; pale translucent tones with cyan soul-light palette; consistent avian anatomy; spirit racial markings; visible air affinity; stable eye and skin traits.</x:v>
      </x:c>
    </x:row>
    <x:row r="1618">
      <x:c r="A1618" s="11" t="n">
        <x:v>1617</x:v>
      </x:c>
      <x:c r="B1618" s="11" t="str">
        <x:v>Dream Skykin</x:v>
      </x:c>
      <x:c r="C1618" s="11" t="str">
        <x:v>Avian</x:v>
      </x:c>
      <x:c r="D1618" s="11" t="str">
        <x:v>Dream</x:v>
      </x:c>
      <x:c r="E1618" s="11" t="str">
        <x:v>Very Rare</x:v>
      </x:c>
      <x:c r="F1618" s="11" t="n">
        <x:v>1</x:v>
      </x:c>
      <x:c r="G1618" s="11" t="str">
        <x:v>Air</x:v>
      </x:c>
      <x:c r="H1618" s="11" t="str">
        <x:v>Dream-themed birdlike humanoids with feathers, wings, sharp vision, and aerial adaptations; typical coloration favors pastel violet, blue, pink, and pearlescent hues. Members remain recognizably humanoid while displaying strong avian traits.</x:v>
      </x:c>
      <x:c r="I1618" s="11" t="str">
        <x:v>The Dream Skykin are birdlike humanoids with feathers, wings, sharp vision, and aerial adaptations. Their most recognizable features use a pastel violet, blue, pink, and pearlescent hues palette, with anatomy, eyes, markings, and aura shaped by dream influence. They naturally favor air abilities and usually present at visual extremity level 1/5.</x:v>
      </x:c>
      <x:c r="J1618" s="11" t="str">
        <x:v>Humanoid silhouette; pastel violet, blue, pink, and pearlescent hues palette; consistent avian anatomy; dream racial markings; visible air affinity; stable eye and skin traits.</x:v>
      </x:c>
    </x:row>
    <x:row r="1619">
      <x:c r="A1619" s="11" t="n">
        <x:v>1618</x:v>
      </x:c>
      <x:c r="B1619" s="11" t="str">
        <x:v>Obsidian Skykin</x:v>
      </x:c>
      <x:c r="C1619" s="11" t="str">
        <x:v>Avian</x:v>
      </x:c>
      <x:c r="D1619" s="11" t="str">
        <x:v>Obsidian</x:v>
      </x:c>
      <x:c r="E1619" s="11" t="str">
        <x:v>Very Rare</x:v>
      </x:c>
      <x:c r="F1619" s="11" t="n">
        <x:v>2</x:v>
      </x:c>
      <x:c r="G1619" s="11" t="str">
        <x:v>Air</x:v>
      </x:c>
      <x:c r="H1619" s="11" t="str">
        <x:v>Obsidian-themed birdlike humanoids with feathers, wings, sharp vision, and aerial adaptations; typical coloration favors black glass, graphite, and molten accents. Members remain recognizably humanoid while displaying strong avian traits.</x:v>
      </x:c>
      <x:c r="I1619" s="11" t="str">
        <x:v>The Obsidian Skykin are birdlike humanoids with feathers, wings, sharp vision, and aerial adaptations. Their most recognizable features use a black glass, graphite, and molten accents palette, with anatomy, eyes, markings, and aura shaped by obsidian influence. They naturally favor air abilities and usually present at visual extremity level 2/5.</x:v>
      </x:c>
      <x:c r="J1619" s="11" t="str">
        <x:v>Humanoid silhouette; black glass, graphite, and molten accents palette; consistent avian anatomy; obsidian racial markings; visible air affinity; stable eye and skin traits.</x:v>
      </x:c>
    </x:row>
    <x:row r="1620">
      <x:c r="A1620" s="11" t="n">
        <x:v>1619</x:v>
      </x:c>
      <x:c r="B1620" s="11" t="str">
        <x:v>Golden Skykin</x:v>
      </x:c>
      <x:c r="C1620" s="11" t="str">
        <x:v>Avian</x:v>
      </x:c>
      <x:c r="D1620" s="11" t="str">
        <x:v>Golden</x:v>
      </x:c>
      <x:c r="E1620" s="11" t="str">
        <x:v>Very Rare</x:v>
      </x:c>
      <x:c r="F1620" s="11" t="n">
        <x:v>3</x:v>
      </x:c>
      <x:c r="G1620" s="11" t="str">
        <x:v>Air</x:v>
      </x:c>
      <x:c r="H1620" s="11" t="str">
        <x:v>Golden-themed birdlike humanoids with feathers, wings, sharp vision, and aerial adaptations; typical coloration favors warm gold, bronze, and radiant white. Members remain recognizably humanoid while displaying strong avian traits.</x:v>
      </x:c>
      <x:c r="I1620" s="11" t="str">
        <x:v>The Golden Skykin are birdlike humanoids with feathers, wings, sharp vision, and aerial adaptations. Their most recognizable features use a warm gold, bronze, and radiant white palette, with anatomy, eyes, markings, and aura shaped by golden influence. They naturally favor air abilities and usually present at visual extremity level 3/5.</x:v>
      </x:c>
      <x:c r="J1620" s="11" t="str">
        <x:v>Humanoid silhouette; warm gold, bronze, and radiant white palette; consistent avian anatomy; golden racial markings; visible air affinity; stable eye and skin traits.</x:v>
      </x:c>
    </x:row>
    <x:row r="1621">
      <x:c r="A1621" s="11" t="n">
        <x:v>1620</x:v>
      </x:c>
      <x:c r="B1621" s="11" t="str">
        <x:v>Silver Skykin</x:v>
      </x:c>
      <x:c r="C1621" s="11" t="str">
        <x:v>Avian</x:v>
      </x:c>
      <x:c r="D1621" s="11" t="str">
        <x:v>Silver</x:v>
      </x:c>
      <x:c r="E1621" s="11" t="str">
        <x:v>Very Rare</x:v>
      </x:c>
      <x:c r="F1621" s="11" t="n">
        <x:v>4</x:v>
      </x:c>
      <x:c r="G1621" s="11" t="str">
        <x:v>Air</x:v>
      </x:c>
      <x:c r="H1621" s="11" t="str">
        <x:v>Silver-themed birdlike humanoids with feathers, wings, sharp vision, and aerial adaptations; typical coloration favors silver, moon-white, and cool gray. Members remain recognizably humanoid while displaying strong avian traits.</x:v>
      </x:c>
      <x:c r="I1621" s="11" t="str">
        <x:v>The Silver Skykin are birdlike humanoids with feathers, wings, sharp vision, and aerial adaptations. Their most recognizable features use a silver, moon-white, and cool gray palette, with anatomy, eyes, markings, and aura shaped by silver influence. They naturally favor air abilities and usually present at visual extremity level 4/5.</x:v>
      </x:c>
      <x:c r="J1621" s="11" t="str">
        <x:v>Humanoid silhouette; silver, moon-white, and cool gray palette; consistent avian anatomy; silver racial markings; visible air affinity; stable eye and skin traits.</x:v>
      </x:c>
    </x:row>
    <x:row r="1622">
      <x:c r="A1622" s="11" t="n">
        <x:v>1621</x:v>
      </x:c>
      <x:c r="B1622" s="11" t="str">
        <x:v>Prism Skykin</x:v>
      </x:c>
      <x:c r="C1622" s="11" t="str">
        <x:v>Avian</x:v>
      </x:c>
      <x:c r="D1622" s="11" t="str">
        <x:v>Prism</x:v>
      </x:c>
      <x:c r="E1622" s="11" t="str">
        <x:v>Extremely Rare</x:v>
      </x:c>
      <x:c r="F1622" s="11" t="n">
        <x:v>5</x:v>
      </x:c>
      <x:c r="G1622" s="11" t="str">
        <x:v>Air</x:v>
      </x:c>
      <x:c r="H1622" s="11" t="str">
        <x:v>Prism-themed birdlike humanoids with feathers, wings, sharp vision, and aerial adaptations; typical coloration favors iridescent rainbow refraction. Members remain recognizably humanoid while displaying strong avian traits.</x:v>
      </x:c>
      <x:c r="I1622" s="11" t="str">
        <x:v>The Prism Skykin are birdlike humanoids with feathers, wings, sharp vision, and aerial adaptations. Their most recognizable features use a iridescent rainbow refraction palette, with anatomy, eyes, markings, and aura shaped by prism influence. They naturally favor air abilities and usually present at visual extremity level 5/5.</x:v>
      </x:c>
      <x:c r="J1622" s="11" t="str">
        <x:v>Humanoid silhouette; iridescent rainbow refraction palette; consistent avian anatomy; prism racial markings; visible air affinity; stable eye and skin traits.</x:v>
      </x:c>
    </x:row>
    <x:row r="1623">
      <x:c r="A1623" s="11" t="n">
        <x:v>1622</x:v>
      </x:c>
      <x:c r="B1623" s="11" t="str">
        <x:v>Abyss Skykin</x:v>
      </x:c>
      <x:c r="C1623" s="11" t="str">
        <x:v>Avian</x:v>
      </x:c>
      <x:c r="D1623" s="11" t="str">
        <x:v>Abyss</x:v>
      </x:c>
      <x:c r="E1623" s="11" t="str">
        <x:v>Extremely Rare</x:v>
      </x:c>
      <x:c r="F1623" s="11" t="n">
        <x:v>1</x:v>
      </x:c>
      <x:c r="G1623" s="11" t="str">
        <x:v>Air</x:v>
      </x:c>
      <x:c r="H1623" s="11" t="str">
        <x:v>Abyss-themed birdlike humanoids with feathers, wings, sharp vision, and aerial adaptations; typical coloration favors midnight blue, black, and bioluminescent cyan. Members remain recognizably humanoid while displaying strong avian traits.</x:v>
      </x:c>
      <x:c r="I1623" s="11" t="str">
        <x:v>The Abyss Skykin are birdlike humanoids with feathers, wings, sharp vision, and aerial adaptations. Their most recognizable features use a midnight blue, black, and bioluminescent cyan palette, with anatomy, eyes, markings, and aura shaped by abyss influence. They naturally favor air abilities and usually present at visual extremity level 1/5.</x:v>
      </x:c>
      <x:c r="J1623" s="11" t="str">
        <x:v>Humanoid silhouette; midnight blue, black, and bioluminescent cyan palette; consistent avian anatomy; abyss racial markings; visible air affinity; stable eye and skin traits.</x:v>
      </x:c>
    </x:row>
    <x:row r="1624">
      <x:c r="A1624" s="11" t="n">
        <x:v>1623</x:v>
      </x:c>
      <x:c r="B1624" s="11" t="str">
        <x:v>Ancient Skykin</x:v>
      </x:c>
      <x:c r="C1624" s="11" t="str">
        <x:v>Avian</x:v>
      </x:c>
      <x:c r="D1624" s="11" t="str">
        <x:v>Ancient</x:v>
      </x:c>
      <x:c r="E1624" s="11" t="str">
        <x:v>Extremely Rare</x:v>
      </x:c>
      <x:c r="F1624" s="11" t="n">
        <x:v>2</x:v>
      </x:c>
      <x:c r="G1624" s="11" t="str">
        <x:v>Air</x:v>
      </x:c>
      <x:c r="H1624" s="11" t="str">
        <x:v>Ancient-themed birdlike humanoids with feathers, wings, sharp vision, and aerial adaptations; typical coloration favors weathered earth tones with old luminous markings. Members remain recognizably humanoid while displaying strong avian traits.</x:v>
      </x:c>
      <x:c r="I1624" s="11" t="str">
        <x:v>The Ancient Skykin are birdlike humanoids with feathers, wings, sharp vision, and aerial adaptations. Their most recognizable features use a weathered earth tones with old luminous markings palette, with anatomy, eyes, markings, and aura shaped by ancient influence. They naturally favor air abilities and usually present at visual extremity level 2/5.</x:v>
      </x:c>
      <x:c r="J1624" s="11" t="str">
        <x:v>Humanoid silhouette; weathered earth tones with old luminous markings palette; consistent avian anatomy; ancient racial markings; visible air affinity; stable eye and skin traits.</x:v>
      </x:c>
    </x:row>
    <x:row r="1625">
      <x:c r="A1625" s="11" t="n">
        <x:v>1624</x:v>
      </x:c>
      <x:c r="B1625" s="11" t="str">
        <x:v>Eclipse Skykin</x:v>
      </x:c>
      <x:c r="C1625" s="11" t="str">
        <x:v>Avian</x:v>
      </x:c>
      <x:c r="D1625" s="11" t="str">
        <x:v>Eclipse</x:v>
      </x:c>
      <x:c r="E1625" s="11" t="str">
        <x:v>Legendary</x:v>
      </x:c>
      <x:c r="F1625" s="11" t="n">
        <x:v>3</x:v>
      </x:c>
      <x:c r="G1625" s="11" t="str">
        <x:v>Air</x:v>
      </x:c>
      <x:c r="H1625" s="11" t="str">
        <x:v>Eclipse-themed birdlike humanoids with feathers, wings, sharp vision, and aerial adaptations; typical coloration favors split black, gold, and silver. Members remain recognizably humanoid while displaying strong avian traits.</x:v>
      </x:c>
      <x:c r="I1625" s="11" t="str">
        <x:v>The Eclipse Skykin are birdlike humanoids with feathers, wings, sharp vision, and aerial adaptations. Their most recognizable features use a split black, gold, and silver palette, with anatomy, eyes, markings, and aura shaped by eclipse influence. They naturally favor air abilities and usually present at visual extremity level 3/5.</x:v>
      </x:c>
      <x:c r="J1625" s="11" t="str">
        <x:v>Humanoid silhouette; split black, gold, and silver palette; consistent avian anatomy; eclipse racial markings; visible air affinity; stable eye and skin traits.</x:v>
      </x:c>
    </x:row>
    <x:row r="1626">
      <x:c r="A1626" s="11" t="n">
        <x:v>1625</x:v>
      </x:c>
      <x:c r="B1626" s="11" t="str">
        <x:v>Primordial Skykin</x:v>
      </x:c>
      <x:c r="C1626" s="11" t="str">
        <x:v>Avian</x:v>
      </x:c>
      <x:c r="D1626" s="11" t="str">
        <x:v>Primordial</x:v>
      </x:c>
      <x:c r="E1626" s="11" t="str">
        <x:v>Primordial</x:v>
      </x:c>
      <x:c r="F1626" s="11" t="n">
        <x:v>4</x:v>
      </x:c>
      <x:c r="G1626" s="11" t="str">
        <x:v>Air</x:v>
      </x:c>
      <x:c r="H1626" s="11" t="str">
        <x:v>Primordial-themed birdlike humanoids with feathers, wings, sharp vision, and aerial adaptations; typical coloration favors deep elemental tones with ancient rune-like features. Members remain recognizably humanoid while displaying strong avian traits.</x:v>
      </x:c>
      <x:c r="I1626" s="11" t="str">
        <x:v>The Primordial Skykin are birdlike humanoids with feathers, wings, sharp vision, and aerial adaptations. Their most recognizable features use a deep elemental tones with ancient rune-like features palette, with anatomy, eyes, markings, and aura shaped by primordial influence. They naturally favor air abilities and usually present at visual extremity level 4/5.</x:v>
      </x:c>
      <x:c r="J1626" s="11" t="str">
        <x:v>Humanoid silhouette; deep elemental tones with ancient rune-like features palette; consistent avian anatomy; primordial racial markings; visible air affinity; stable eye and skin traits.</x:v>
      </x:c>
    </x:row>
    <x:row r="1627">
      <x:c r="A1627" s="11" t="n">
        <x:v>1626</x:v>
      </x:c>
      <x:c r="B1627" s="11" t="str">
        <x:v>Astral Scalekin</x:v>
      </x:c>
      <x:c r="C1627" s="11" t="str">
        <x:v>Reptilian</x:v>
      </x:c>
      <x:c r="D1627" s="11" t="str">
        <x:v>Astral</x:v>
      </x:c>
      <x:c r="E1627" s="11" t="str">
        <x:v>Common</x:v>
      </x:c>
      <x:c r="F1627" s="11" t="n">
        <x:v>1</x:v>
      </x:c>
      <x:c r="G1627" s="11" t="str">
        <x:v>Reptile</x:v>
      </x:c>
      <x:c r="H1627" s="11" t="str">
        <x:v>Astral-themed humanoids derived from lizards, crocodilians, turtles, and serpents; typical coloration favors midnight-blue and violet. Members remain recognizably humanoid while displaying strong reptilian traits.</x:v>
      </x:c>
      <x:c r="I1627" s="11" t="str">
        <x:v>The Astral Scalekin are humanoids derived from lizards, crocodilians, turtles, and serpents. Their most recognizable features use a midnight-blue and violet palette, with anatomy, eyes, markings, and aura shaped by astral influence. They naturally favor reptile abilities and usually present at visual extremity level 1/5.</x:v>
      </x:c>
      <x:c r="J1627" s="11" t="str">
        <x:v>Humanoid silhouette; midnight-blue and violet palette; consistent reptilian anatomy; astral racial markings; visible reptile affinity; stable eye and skin traits.</x:v>
      </x:c>
    </x:row>
    <x:row r="1628">
      <x:c r="A1628" s="11" t="n">
        <x:v>1627</x:v>
      </x:c>
      <x:c r="B1628" s="11" t="str">
        <x:v>Solar Scalekin</x:v>
      </x:c>
      <x:c r="C1628" s="11" t="str">
        <x:v>Reptilian</x:v>
      </x:c>
      <x:c r="D1628" s="11" t="str">
        <x:v>Solar</x:v>
      </x:c>
      <x:c r="E1628" s="11" t="str">
        <x:v>Common</x:v>
      </x:c>
      <x:c r="F1628" s="11" t="n">
        <x:v>2</x:v>
      </x:c>
      <x:c r="G1628" s="11" t="str">
        <x:v>Reptile</x:v>
      </x:c>
      <x:c r="H1628" s="11" t="str">
        <x:v>Solar-themed humanoids derived from lizards, crocodilians, turtles, and serpents; typical coloration favors gold, amber, and white. Members remain recognizably humanoid while displaying strong reptilian traits.</x:v>
      </x:c>
      <x:c r="I1628" s="11" t="str">
        <x:v>The Solar Scalekin are humanoids derived from lizards, crocodilians, turtles, and serpents. Their most recognizable features use a gold, amber, and white palette, with anatomy, eyes, markings, and aura shaped by solar influence. They naturally favor reptile abilities and usually present at visual extremity level 2/5.</x:v>
      </x:c>
      <x:c r="J1628" s="11" t="str">
        <x:v>Humanoid silhouette; gold, amber, and white palette; consistent reptilian anatomy; solar racial markings; visible reptile affinity; stable eye and skin traits.</x:v>
      </x:c>
    </x:row>
    <x:row r="1629">
      <x:c r="A1629" s="11" t="n">
        <x:v>1628</x:v>
      </x:c>
      <x:c r="B1629" s="11" t="str">
        <x:v>Lunar Scalekin</x:v>
      </x:c>
      <x:c r="C1629" s="11" t="str">
        <x:v>Reptilian</x:v>
      </x:c>
      <x:c r="D1629" s="11" t="str">
        <x:v>Lunar</x:v>
      </x:c>
      <x:c r="E1629" s="11" t="str">
        <x:v>Common</x:v>
      </x:c>
      <x:c r="F1629" s="11" t="n">
        <x:v>3</x:v>
      </x:c>
      <x:c r="G1629" s="11" t="str">
        <x:v>Reptile</x:v>
      </x:c>
      <x:c r="H1629" s="11" t="str">
        <x:v>Lunar-themed humanoids derived from lizards, crocodilians, turtles, and serpents; typical coloration favors silver, pearl, and pale blue. Members remain recognizably humanoid while displaying strong reptilian traits.</x:v>
      </x:c>
      <x:c r="I1629" s="11" t="str">
        <x:v>The Lunar Scalekin are humanoids derived from lizards, crocodilians, turtles, and serpents. Their most recognizable features use a silver, pearl, and pale blue palette, with anatomy, eyes, markings, and aura shaped by lunar influence. They naturally favor reptile abilities and usually present at visual extremity level 3/5.</x:v>
      </x:c>
      <x:c r="J1629" s="11" t="str">
        <x:v>Humanoid silhouette; silver, pearl, and pale blue palette; consistent reptilian anatomy; lunar racial markings; visible reptile affinity; stable eye and skin traits.</x:v>
      </x:c>
    </x:row>
    <x:row r="1630">
      <x:c r="A1630" s="11" t="n">
        <x:v>1629</x:v>
      </x:c>
      <x:c r="B1630" s="11" t="str">
        <x:v>Crimson Scalekin</x:v>
      </x:c>
      <x:c r="C1630" s="11" t="str">
        <x:v>Reptilian</x:v>
      </x:c>
      <x:c r="D1630" s="11" t="str">
        <x:v>Crimson</x:v>
      </x:c>
      <x:c r="E1630" s="11" t="str">
        <x:v>Common</x:v>
      </x:c>
      <x:c r="F1630" s="11" t="n">
        <x:v>4</x:v>
      </x:c>
      <x:c r="G1630" s="11" t="str">
        <x:v>Reptile</x:v>
      </x:c>
      <x:c r="H1630" s="11" t="str">
        <x:v>Crimson-themed humanoids derived from lizards, crocodilians, turtles, and serpents; typical coloration favors crimson, black, and ember-red. Members remain recognizably humanoid while displaying strong reptilian traits.</x:v>
      </x:c>
      <x:c r="I1630" s="11" t="str">
        <x:v>The Crimson Scalekin are humanoids derived from lizards, crocodilians, turtles, and serpents. Their most recognizable features use a crimson, black, and ember-red palette, with anatomy, eyes, markings, and aura shaped by crimson influence. They naturally favor reptile abilities and usually present at visual extremity level 4/5.</x:v>
      </x:c>
      <x:c r="J1630" s="11" t="str">
        <x:v>Humanoid silhouette; crimson, black, and ember-red palette; consistent reptilian anatomy; crimson racial markings; visible reptile affinity; stable eye and skin traits.</x:v>
      </x:c>
    </x:row>
    <x:row r="1631">
      <x:c r="A1631" s="11" t="n">
        <x:v>1630</x:v>
      </x:c>
      <x:c r="B1631" s="11" t="str">
        <x:v>Void Scalekin</x:v>
      </x:c>
      <x:c r="C1631" s="11" t="str">
        <x:v>Reptilian</x:v>
      </x:c>
      <x:c r="D1631" s="11" t="str">
        <x:v>Void</x:v>
      </x:c>
      <x:c r="E1631" s="11" t="str">
        <x:v>Common</x:v>
      </x:c>
      <x:c r="F1631" s="11" t="n">
        <x:v>5</x:v>
      </x:c>
      <x:c r="G1631" s="11" t="str">
        <x:v>Reptile</x:v>
      </x:c>
      <x:c r="H1631" s="11" t="str">
        <x:v>Void-themed humanoids derived from lizards, crocodilians, turtles, and serpents; typical coloration favors obsidian, violet, and lightless black. Members remain recognizably humanoid while displaying strong reptilian traits.</x:v>
      </x:c>
      <x:c r="I1631" s="11" t="str">
        <x:v>The Void Scalekin are humanoids derived from lizards, crocodilians, turtles, and serpents. Their most recognizable features use a obsidian, violet, and lightless black palette, with anatomy, eyes, markings, and aura shaped by void influence. They naturally favor reptile abilities and usually present at visual extremity level 5/5.</x:v>
      </x:c>
      <x:c r="J1631" s="11" t="str">
        <x:v>Humanoid silhouette; obsidian, violet, and lightless black palette; consistent reptilian anatomy; void racial markings; visible reptile affinity; stable eye and skin traits.</x:v>
      </x:c>
    </x:row>
    <x:row r="1632">
      <x:c r="A1632" s="11" t="n">
        <x:v>1631</x:v>
      </x:c>
      <x:c r="B1632" s="11" t="str">
        <x:v>Storm Scalekin</x:v>
      </x:c>
      <x:c r="C1632" s="11" t="str">
        <x:v>Reptilian</x:v>
      </x:c>
      <x:c r="D1632" s="11" t="str">
        <x:v>Storm</x:v>
      </x:c>
      <x:c r="E1632" s="11" t="str">
        <x:v>Common</x:v>
      </x:c>
      <x:c r="F1632" s="11" t="n">
        <x:v>1</x:v>
      </x:c>
      <x:c r="G1632" s="11" t="str">
        <x:v>Reptile</x:v>
      </x:c>
      <x:c r="H1632" s="11" t="str">
        <x:v>Storm-themed humanoids derived from lizards, crocodilians, turtles, and serpents; typical coloration favors blue-gray, silver, and electric blue. Members remain recognizably humanoid while displaying strong reptilian traits.</x:v>
      </x:c>
      <x:c r="I1632" s="11" t="str">
        <x:v>The Storm Scalekin are humanoids derived from lizards, crocodilians, turtles, and serpents. Their most recognizable features use a blue-gray, silver, and electric blue palette, with anatomy, eyes, markings, and aura shaped by storm influence. They naturally favor reptile abilities and usually present at visual extremity level 1/5.</x:v>
      </x:c>
      <x:c r="J1632" s="11" t="str">
        <x:v>Humanoid silhouette; blue-gray, silver, and electric blue palette; consistent reptilian anatomy; storm racial markings; visible reptile affinity; stable eye and skin traits.</x:v>
      </x:c>
    </x:row>
    <x:row r="1633">
      <x:c r="A1633" s="11" t="n">
        <x:v>1632</x:v>
      </x:c>
      <x:c r="B1633" s="11" t="str">
        <x:v>Frost Scalekin</x:v>
      </x:c>
      <x:c r="C1633" s="11" t="str">
        <x:v>Reptilian</x:v>
      </x:c>
      <x:c r="D1633" s="11" t="str">
        <x:v>Frost</x:v>
      </x:c>
      <x:c r="E1633" s="11" t="str">
        <x:v>Uncommon</x:v>
      </x:c>
      <x:c r="F1633" s="11" t="n">
        <x:v>2</x:v>
      </x:c>
      <x:c r="G1633" s="11" t="str">
        <x:v>Reptile</x:v>
      </x:c>
      <x:c r="H1633" s="11" t="str">
        <x:v>Frost-themed humanoids derived from lizards, crocodilians, turtles, and serpents; typical coloration favors ice-blue, white, and translucent crystal. Members remain recognizably humanoid while displaying strong reptilian traits.</x:v>
      </x:c>
      <x:c r="I1633" s="11" t="str">
        <x:v>The Frost Scalekin are humanoids derived from lizards, crocodilians, turtles, and serpents. Their most recognizable features use a ice-blue, white, and translucent crystal palette, with anatomy, eyes, markings, and aura shaped by frost influence. They naturally favor reptile abilities and usually present at visual extremity level 2/5.</x:v>
      </x:c>
      <x:c r="J1633" s="11" t="str">
        <x:v>Humanoid silhouette; ice-blue, white, and translucent crystal palette; consistent reptilian anatomy; frost racial markings; visible reptile affinity; stable eye and skin traits.</x:v>
      </x:c>
    </x:row>
    <x:row r="1634">
      <x:c r="A1634" s="11" t="n">
        <x:v>1633</x:v>
      </x:c>
      <x:c r="B1634" s="11" t="str">
        <x:v>Ember Scalekin</x:v>
      </x:c>
      <x:c r="C1634" s="11" t="str">
        <x:v>Reptilian</x:v>
      </x:c>
      <x:c r="D1634" s="11" t="str">
        <x:v>Ember</x:v>
      </x:c>
      <x:c r="E1634" s="11" t="str">
        <x:v>Uncommon</x:v>
      </x:c>
      <x:c r="F1634" s="11" t="n">
        <x:v>3</x:v>
      </x:c>
      <x:c r="G1634" s="11" t="str">
        <x:v>Reptile</x:v>
      </x:c>
      <x:c r="H1634" s="11" t="str">
        <x:v>Ember-themed humanoids derived from lizards, crocodilians, turtles, and serpents; typical coloration favors charcoal, copper, and glowing orange. Members remain recognizably humanoid while displaying strong reptilian traits.</x:v>
      </x:c>
      <x:c r="I1634" s="11" t="str">
        <x:v>The Ember Scalekin are humanoids derived from lizards, crocodilians, turtles, and serpents. Their most recognizable features use a charcoal, copper, and glowing orange palette, with anatomy, eyes, markings, and aura shaped by ember influence. They naturally favor reptile abilities and usually present at visual extremity level 3/5.</x:v>
      </x:c>
      <x:c r="J1634" s="11" t="str">
        <x:v>Humanoid silhouette; charcoal, copper, and glowing orange palette; consistent reptilian anatomy; ember racial markings; visible reptile affinity; stable eye and skin traits.</x:v>
      </x:c>
    </x:row>
    <x:row r="1635">
      <x:c r="A1635" s="11" t="n">
        <x:v>1634</x:v>
      </x:c>
      <x:c r="B1635" s="11" t="str">
        <x:v>Crystal Scalekin</x:v>
      </x:c>
      <x:c r="C1635" s="11" t="str">
        <x:v>Reptilian</x:v>
      </x:c>
      <x:c r="D1635" s="11" t="str">
        <x:v>Crystal</x:v>
      </x:c>
      <x:c r="E1635" s="11" t="str">
        <x:v>Uncommon</x:v>
      </x:c>
      <x:c r="F1635" s="11" t="n">
        <x:v>4</x:v>
      </x:c>
      <x:c r="G1635" s="11" t="str">
        <x:v>Reptile</x:v>
      </x:c>
      <x:c r="H1635" s="11" t="str">
        <x:v>Crystal-themed humanoids derived from lizards, crocodilians, turtles, and serpents; typical coloration favors clear, prismatic, and gemstone tones. Members remain recognizably humanoid while displaying strong reptilian traits.</x:v>
      </x:c>
      <x:c r="I1635" s="11" t="str">
        <x:v>The Crystal Scalekin are humanoids derived from lizards, crocodilians, turtles, and serpents. Their most recognizable features use a clear, prismatic, and gemstone tones palette, with anatomy, eyes, markings, and aura shaped by crystal influence. They naturally favor reptile abilities and usually present at visual extremity level 4/5.</x:v>
      </x:c>
      <x:c r="J1635" s="11" t="str">
        <x:v>Humanoid silhouette; clear, prismatic, and gemstone tones palette; consistent reptilian anatomy; crystal racial markings; visible reptile affinity; stable eye and skin traits.</x:v>
      </x:c>
    </x:row>
    <x:row r="1636">
      <x:c r="A1636" s="11" t="n">
        <x:v>1635</x:v>
      </x:c>
      <x:c r="B1636" s="11" t="str">
        <x:v>Shadow Scalekin</x:v>
      </x:c>
      <x:c r="C1636" s="11" t="str">
        <x:v>Reptilian</x:v>
      </x:c>
      <x:c r="D1636" s="11" t="str">
        <x:v>Shadow</x:v>
      </x:c>
      <x:c r="E1636" s="11" t="str">
        <x:v>Uncommon</x:v>
      </x:c>
      <x:c r="F1636" s="11" t="n">
        <x:v>5</x:v>
      </x:c>
      <x:c r="G1636" s="11" t="str">
        <x:v>Reptile</x:v>
      </x:c>
      <x:c r="H1636" s="11" t="str">
        <x:v>Shadow-themed humanoids derived from lizards, crocodilians, turtles, and serpents; typical coloration favors black, smoke-gray, and muted violet. Members remain recognizably humanoid while displaying strong reptilian traits.</x:v>
      </x:c>
      <x:c r="I1636" s="11" t="str">
        <x:v>The Shadow Scalekin are humanoids derived from lizards, crocodilians, turtles, and serpents. Their most recognizable features use a black, smoke-gray, and muted violet palette, with anatomy, eyes, markings, and aura shaped by shadow influence. They naturally favor reptile abilities and usually present at visual extremity level 5/5.</x:v>
      </x:c>
      <x:c r="J1636" s="11" t="str">
        <x:v>Humanoid silhouette; black, smoke-gray, and muted violet palette; consistent reptilian anatomy; shadow racial markings; visible reptile affinity; stable eye and skin traits.</x:v>
      </x:c>
    </x:row>
    <x:row r="1637">
      <x:c r="A1637" s="11" t="n">
        <x:v>1636</x:v>
      </x:c>
      <x:c r="B1637" s="11" t="str">
        <x:v>Verdant Scalekin</x:v>
      </x:c>
      <x:c r="C1637" s="11" t="str">
        <x:v>Reptilian</x:v>
      </x:c>
      <x:c r="D1637" s="11" t="str">
        <x:v>Verdant</x:v>
      </x:c>
      <x:c r="E1637" s="11" t="str">
        <x:v>Uncommon</x:v>
      </x:c>
      <x:c r="F1637" s="11" t="n">
        <x:v>1</x:v>
      </x:c>
      <x:c r="G1637" s="11" t="str">
        <x:v>Reptile</x:v>
      </x:c>
      <x:c r="H1637" s="11" t="str">
        <x:v>Verdant-themed humanoids derived from lizards, crocodilians, turtles, and serpents; typical coloration favors emerald, olive, and botanical green. Members remain recognizably humanoid while displaying strong reptilian traits.</x:v>
      </x:c>
      <x:c r="I1637" s="11" t="str">
        <x:v>The Verdant Scalekin are humanoids derived from lizards, crocodilians, turtles, and serpents. Their most recognizable features use a emerald, olive, and botanical green palette, with anatomy, eyes, markings, and aura shaped by verdant influence. They naturally favor reptile abilities and usually present at visual extremity level 1/5.</x:v>
      </x:c>
      <x:c r="J1637" s="11" t="str">
        <x:v>Humanoid silhouette; emerald, olive, and botanical green palette; consistent reptilian anatomy; verdant racial markings; visible reptile affinity; stable eye and skin traits.</x:v>
      </x:c>
    </x:row>
    <x:row r="1638">
      <x:c r="A1638" s="11" t="n">
        <x:v>1637</x:v>
      </x:c>
      <x:c r="B1638" s="11" t="str">
        <x:v>Ocean Scalekin</x:v>
      </x:c>
      <x:c r="C1638" s="11" t="str">
        <x:v>Reptilian</x:v>
      </x:c>
      <x:c r="D1638" s="11" t="str">
        <x:v>Ocean</x:v>
      </x:c>
      <x:c r="E1638" s="11" t="str">
        <x:v>Rare</x:v>
      </x:c>
      <x:c r="F1638" s="11" t="n">
        <x:v>2</x:v>
      </x:c>
      <x:c r="G1638" s="11" t="str">
        <x:v>Reptile</x:v>
      </x:c>
      <x:c r="H1638" s="11" t="str">
        <x:v>Ocean-themed humanoids derived from lizards, crocodilians, turtles, and serpents; typical coloration favors teal, sapphire, and sea-glass blue. Members remain recognizably humanoid while displaying strong reptilian traits.</x:v>
      </x:c>
      <x:c r="I1638" s="11" t="str">
        <x:v>The Ocean Scalekin are humanoids derived from lizards, crocodilians, turtles, and serpents. Their most recognizable features use a teal, sapphire, and sea-glass blue palette, with anatomy, eyes, markings, and aura shaped by ocean influence. They naturally favor reptile abilities and usually present at visual extremity level 2/5.</x:v>
      </x:c>
      <x:c r="J1638" s="11" t="str">
        <x:v>Humanoid silhouette; teal, sapphire, and sea-glass blue palette; consistent reptilian anatomy; ocean racial markings; visible reptile affinity; stable eye and skin traits.</x:v>
      </x:c>
    </x:row>
    <x:row r="1639">
      <x:c r="A1639" s="11" t="n">
        <x:v>1638</x:v>
      </x:c>
      <x:c r="B1639" s="11" t="str">
        <x:v>Bloodmoon Scalekin</x:v>
      </x:c>
      <x:c r="C1639" s="11" t="str">
        <x:v>Reptilian</x:v>
      </x:c>
      <x:c r="D1639" s="11" t="str">
        <x:v>Bloodmoon</x:v>
      </x:c>
      <x:c r="E1639" s="11" t="str">
        <x:v>Rare</x:v>
      </x:c>
      <x:c r="F1639" s="11" t="n">
        <x:v>3</x:v>
      </x:c>
      <x:c r="G1639" s="11" t="str">
        <x:v>Reptile</x:v>
      </x:c>
      <x:c r="H1639" s="11" t="str">
        <x:v>Bloodmoon-themed humanoids derived from lizards, crocodilians, turtles, and serpents; typical coloration favors pale ivory, crimson, and dark silver. Members remain recognizably humanoid while displaying strong reptilian traits.</x:v>
      </x:c>
      <x:c r="I1639" s="11" t="str">
        <x:v>The Bloodmoon Scalekin are humanoids derived from lizards, crocodilians, turtles, and serpents. Their most recognizable features use a pale ivory, crimson, and dark silver palette, with anatomy, eyes, markings, and aura shaped by bloodmoon influence. They naturally favor reptile abilities and usually present at visual extremity level 3/5.</x:v>
      </x:c>
      <x:c r="J1639" s="11" t="str">
        <x:v>Humanoid silhouette; pale ivory, crimson, and dark silver palette; consistent reptilian anatomy; bloodmoon racial markings; visible reptile affinity; stable eye and skin traits.</x:v>
      </x:c>
    </x:row>
    <x:row r="1640">
      <x:c r="A1640" s="11" t="n">
        <x:v>1639</x:v>
      </x:c>
      <x:c r="B1640" s="11" t="str">
        <x:v>Aurora Scalekin</x:v>
      </x:c>
      <x:c r="C1640" s="11" t="str">
        <x:v>Reptilian</x:v>
      </x:c>
      <x:c r="D1640" s="11" t="str">
        <x:v>Aurora</x:v>
      </x:c>
      <x:c r="E1640" s="11" t="str">
        <x:v>Rare</x:v>
      </x:c>
      <x:c r="F1640" s="11" t="n">
        <x:v>4</x:v>
      </x:c>
      <x:c r="G1640" s="11" t="str">
        <x:v>Reptile</x:v>
      </x:c>
      <x:c r="H1640" s="11" t="str">
        <x:v>Aurora-themed humanoids derived from lizards, crocodilians, turtles, and serpents; typical coloration favors iridescent green, violet, cyan, and pink. Members remain recognizably humanoid while displaying strong reptilian traits.</x:v>
      </x:c>
      <x:c r="I1640" s="11" t="str">
        <x:v>The Aurora Scalekin are humanoids derived from lizards, crocodilians, turtles, and serpents. Their most recognizable features use a iridescent green, violet, cyan, and pink palette, with anatomy, eyes, markings, and aura shaped by aurora influence. They naturally favor reptile abilities and usually present at visual extremity level 4/5.</x:v>
      </x:c>
      <x:c r="J1640" s="11" t="str">
        <x:v>Humanoid silhouette; iridescent green, violet, cyan, and pink palette; consistent reptilian anatomy; aurora racial markings; visible reptile affinity; stable eye and skin traits.</x:v>
      </x:c>
    </x:row>
    <x:row r="1641">
      <x:c r="A1641" s="11" t="n">
        <x:v>1640</x:v>
      </x:c>
      <x:c r="B1641" s="11" t="str">
        <x:v>Rune Scalekin</x:v>
      </x:c>
      <x:c r="C1641" s="11" t="str">
        <x:v>Reptilian</x:v>
      </x:c>
      <x:c r="D1641" s="11" t="str">
        <x:v>Rune</x:v>
      </x:c>
      <x:c r="E1641" s="11" t="str">
        <x:v>Rare</x:v>
      </x:c>
      <x:c r="F1641" s="11" t="n">
        <x:v>5</x:v>
      </x:c>
      <x:c r="G1641" s="11" t="str">
        <x:v>Reptile</x:v>
      </x:c>
      <x:c r="H1641" s="11" t="str">
        <x:v>Rune-themed humanoids derived from lizards, crocodilians, turtles, and serpents; typical coloration favors neutral skin tones traced by luminous glyphs. Members remain recognizably humanoid while displaying strong reptilian traits.</x:v>
      </x:c>
      <x:c r="I1641" s="11" t="str">
        <x:v>The Rune Scalekin are humanoids derived from lizards, crocodilians, turtles, and serpents. Their most recognizable features use a neutral skin tones traced by luminous glyphs palette, with anatomy, eyes, markings, and aura shaped by rune influence. They naturally favor reptile abilities and usually present at visual extremity level 5/5.</x:v>
      </x:c>
      <x:c r="J1641" s="11" t="str">
        <x:v>Humanoid silhouette; neutral skin tones traced by luminous glyphs palette; consistent reptilian anatomy; rune racial markings; visible reptile affinity; stable eye and skin traits.</x:v>
      </x:c>
    </x:row>
    <x:row r="1642">
      <x:c r="A1642" s="11" t="n">
        <x:v>1641</x:v>
      </x:c>
      <x:c r="B1642" s="11" t="str">
        <x:v>Spirit Scalekin</x:v>
      </x:c>
      <x:c r="C1642" s="11" t="str">
        <x:v>Reptilian</x:v>
      </x:c>
      <x:c r="D1642" s="11" t="str">
        <x:v>Spirit</x:v>
      </x:c>
      <x:c r="E1642" s="11" t="str">
        <x:v>Rare</x:v>
      </x:c>
      <x:c r="F1642" s="11" t="n">
        <x:v>1</x:v>
      </x:c>
      <x:c r="G1642" s="11" t="str">
        <x:v>Reptile</x:v>
      </x:c>
      <x:c r="H1642" s="11" t="str">
        <x:v>Spirit-themed humanoids derived from lizards, crocodilians, turtles, and serpents; typical coloration favors pale translucent tones with cyan soul-light. Members remain recognizably humanoid while displaying strong reptilian traits.</x:v>
      </x:c>
      <x:c r="I1642" s="11" t="str">
        <x:v>The Spirit Scalekin are humanoids derived from lizards, crocodilians, turtles, and serpents. Their most recognizable features use a pale translucent tones with cyan soul-light palette, with anatomy, eyes, markings, and aura shaped by spirit influence. They naturally favor reptile abilities and usually present at visual extremity level 1/5.</x:v>
      </x:c>
      <x:c r="J1642" s="11" t="str">
        <x:v>Humanoid silhouette; pale translucent tones with cyan soul-light palette; consistent reptilian anatomy; spirit racial markings; visible reptile affinity; stable eye and skin traits.</x:v>
      </x:c>
    </x:row>
    <x:row r="1643">
      <x:c r="A1643" s="11" t="n">
        <x:v>1642</x:v>
      </x:c>
      <x:c r="B1643" s="11" t="str">
        <x:v>Dream Scalekin</x:v>
      </x:c>
      <x:c r="C1643" s="11" t="str">
        <x:v>Reptilian</x:v>
      </x:c>
      <x:c r="D1643" s="11" t="str">
        <x:v>Dream</x:v>
      </x:c>
      <x:c r="E1643" s="11" t="str">
        <x:v>Very Rare</x:v>
      </x:c>
      <x:c r="F1643" s="11" t="n">
        <x:v>2</x:v>
      </x:c>
      <x:c r="G1643" s="11" t="str">
        <x:v>Reptile</x:v>
      </x:c>
      <x:c r="H1643" s="11" t="str">
        <x:v>Dream-themed humanoids derived from lizards, crocodilians, turtles, and serpents; typical coloration favors pastel violet, blue, pink, and pearlescent hues. Members remain recognizably humanoid while displaying strong reptilian traits.</x:v>
      </x:c>
      <x:c r="I1643" s="11" t="str">
        <x:v>The Dream Scalekin are humanoids derived from lizards, crocodilians, turtles, and serpents. Their most recognizable features use a pastel violet, blue, pink, and pearlescent hues palette, with anatomy, eyes, markings, and aura shaped by dream influence. They naturally favor reptile abilities and usually present at visual extremity level 2/5.</x:v>
      </x:c>
      <x:c r="J1643" s="11" t="str">
        <x:v>Humanoid silhouette; pastel violet, blue, pink, and pearlescent hues palette; consistent reptilian anatomy; dream racial markings; visible reptile affinity; stable eye and skin traits.</x:v>
      </x:c>
    </x:row>
    <x:row r="1644">
      <x:c r="A1644" s="11" t="n">
        <x:v>1643</x:v>
      </x:c>
      <x:c r="B1644" s="11" t="str">
        <x:v>Obsidian Scalekin</x:v>
      </x:c>
      <x:c r="C1644" s="11" t="str">
        <x:v>Reptilian</x:v>
      </x:c>
      <x:c r="D1644" s="11" t="str">
        <x:v>Obsidian</x:v>
      </x:c>
      <x:c r="E1644" s="11" t="str">
        <x:v>Very Rare</x:v>
      </x:c>
      <x:c r="F1644" s="11" t="n">
        <x:v>3</x:v>
      </x:c>
      <x:c r="G1644" s="11" t="str">
        <x:v>Reptile</x:v>
      </x:c>
      <x:c r="H1644" s="11" t="str">
        <x:v>Obsidian-themed humanoids derived from lizards, crocodilians, turtles, and serpents; typical coloration favors black glass, graphite, and molten accents. Members remain recognizably humanoid while displaying strong reptilian traits.</x:v>
      </x:c>
      <x:c r="I1644" s="11" t="str">
        <x:v>The Obsidian Scalekin are humanoids derived from lizards, crocodilians, turtles, and serpents. Their most recognizable features use a black glass, graphite, and molten accents palette, with anatomy, eyes, markings, and aura shaped by obsidian influence. They naturally favor reptile abilities and usually present at visual extremity level 3/5.</x:v>
      </x:c>
      <x:c r="J1644" s="11" t="str">
        <x:v>Humanoid silhouette; black glass, graphite, and molten accents palette; consistent reptilian anatomy; obsidian racial markings; visible reptile affinity; stable eye and skin traits.</x:v>
      </x:c>
    </x:row>
    <x:row r="1645">
      <x:c r="A1645" s="11" t="n">
        <x:v>1644</x:v>
      </x:c>
      <x:c r="B1645" s="11" t="str">
        <x:v>Golden Scalekin</x:v>
      </x:c>
      <x:c r="C1645" s="11" t="str">
        <x:v>Reptilian</x:v>
      </x:c>
      <x:c r="D1645" s="11" t="str">
        <x:v>Golden</x:v>
      </x:c>
      <x:c r="E1645" s="11" t="str">
        <x:v>Very Rare</x:v>
      </x:c>
      <x:c r="F1645" s="11" t="n">
        <x:v>4</x:v>
      </x:c>
      <x:c r="G1645" s="11" t="str">
        <x:v>Reptile</x:v>
      </x:c>
      <x:c r="H1645" s="11" t="str">
        <x:v>Golden-themed humanoids derived from lizards, crocodilians, turtles, and serpents; typical coloration favors warm gold, bronze, and radiant white. Members remain recognizably humanoid while displaying strong reptilian traits.</x:v>
      </x:c>
      <x:c r="I1645" s="11" t="str">
        <x:v>The Golden Scalekin are humanoids derived from lizards, crocodilians, turtles, and serpents. Their most recognizable features use a warm gold, bronze, and radiant white palette, with anatomy, eyes, markings, and aura shaped by golden influence. They naturally favor reptile abilities and usually present at visual extremity level 4/5.</x:v>
      </x:c>
      <x:c r="J1645" s="11" t="str">
        <x:v>Humanoid silhouette; warm gold, bronze, and radiant white palette; consistent reptilian anatomy; golden racial markings; visible reptile affinity; stable eye and skin traits.</x:v>
      </x:c>
    </x:row>
    <x:row r="1646">
      <x:c r="A1646" s="11" t="n">
        <x:v>1645</x:v>
      </x:c>
      <x:c r="B1646" s="11" t="str">
        <x:v>Silver Scalekin</x:v>
      </x:c>
      <x:c r="C1646" s="11" t="str">
        <x:v>Reptilian</x:v>
      </x:c>
      <x:c r="D1646" s="11" t="str">
        <x:v>Silver</x:v>
      </x:c>
      <x:c r="E1646" s="11" t="str">
        <x:v>Very Rare</x:v>
      </x:c>
      <x:c r="F1646" s="11" t="n">
        <x:v>5</x:v>
      </x:c>
      <x:c r="G1646" s="11" t="str">
        <x:v>Reptile</x:v>
      </x:c>
      <x:c r="H1646" s="11" t="str">
        <x:v>Silver-themed humanoids derived from lizards, crocodilians, turtles, and serpents; typical coloration favors silver, moon-white, and cool gray. Members remain recognizably humanoid while displaying strong reptilian traits.</x:v>
      </x:c>
      <x:c r="I1646" s="11" t="str">
        <x:v>The Silver Scalekin are humanoids derived from lizards, crocodilians, turtles, and serpents. Their most recognizable features use a silver, moon-white, and cool gray palette, with anatomy, eyes, markings, and aura shaped by silver influence. They naturally favor reptile abilities and usually present at visual extremity level 5/5.</x:v>
      </x:c>
      <x:c r="J1646" s="11" t="str">
        <x:v>Humanoid silhouette; silver, moon-white, and cool gray palette; consistent reptilian anatomy; silver racial markings; visible reptile affinity; stable eye and skin traits.</x:v>
      </x:c>
    </x:row>
    <x:row r="1647">
      <x:c r="A1647" s="11" t="n">
        <x:v>1646</x:v>
      </x:c>
      <x:c r="B1647" s="11" t="str">
        <x:v>Prism Scalekin</x:v>
      </x:c>
      <x:c r="C1647" s="11" t="str">
        <x:v>Reptilian</x:v>
      </x:c>
      <x:c r="D1647" s="11" t="str">
        <x:v>Prism</x:v>
      </x:c>
      <x:c r="E1647" s="11" t="str">
        <x:v>Extremely Rare</x:v>
      </x:c>
      <x:c r="F1647" s="11" t="n">
        <x:v>1</x:v>
      </x:c>
      <x:c r="G1647" s="11" t="str">
        <x:v>Reptile</x:v>
      </x:c>
      <x:c r="H1647" s="11" t="str">
        <x:v>Prism-themed humanoids derived from lizards, crocodilians, turtles, and serpents; typical coloration favors iridescent rainbow refraction. Members remain recognizably humanoid while displaying strong reptilian traits.</x:v>
      </x:c>
      <x:c r="I1647" s="11" t="str">
        <x:v>The Prism Scalekin are humanoids derived from lizards, crocodilians, turtles, and serpents. Their most recognizable features use a iridescent rainbow refraction palette, with anatomy, eyes, markings, and aura shaped by prism influence. They naturally favor reptile abilities and usually present at visual extremity level 1/5.</x:v>
      </x:c>
      <x:c r="J1647" s="11" t="str">
        <x:v>Humanoid silhouette; iridescent rainbow refraction palette; consistent reptilian anatomy; prism racial markings; visible reptile affinity; stable eye and skin traits.</x:v>
      </x:c>
    </x:row>
    <x:row r="1648">
      <x:c r="A1648" s="11" t="n">
        <x:v>1647</x:v>
      </x:c>
      <x:c r="B1648" s="11" t="str">
        <x:v>Abyss Scalekin</x:v>
      </x:c>
      <x:c r="C1648" s="11" t="str">
        <x:v>Reptilian</x:v>
      </x:c>
      <x:c r="D1648" s="11" t="str">
        <x:v>Abyss</x:v>
      </x:c>
      <x:c r="E1648" s="11" t="str">
        <x:v>Extremely Rare</x:v>
      </x:c>
      <x:c r="F1648" s="11" t="n">
        <x:v>2</x:v>
      </x:c>
      <x:c r="G1648" s="11" t="str">
        <x:v>Reptile</x:v>
      </x:c>
      <x:c r="H1648" s="11" t="str">
        <x:v>Abyss-themed humanoids derived from lizards, crocodilians, turtles, and serpents; typical coloration favors midnight blue, black, and bioluminescent cyan. Members remain recognizably humanoid while displaying strong reptilian traits.</x:v>
      </x:c>
      <x:c r="I1648" s="11" t="str">
        <x:v>The Abyss Scalekin are humanoids derived from lizards, crocodilians, turtles, and serpents. Their most recognizable features use a midnight blue, black, and bioluminescent cyan palette, with anatomy, eyes, markings, and aura shaped by abyss influence. They naturally favor reptile abilities and usually present at visual extremity level 2/5.</x:v>
      </x:c>
      <x:c r="J1648" s="11" t="str">
        <x:v>Humanoid silhouette; midnight blue, black, and bioluminescent cyan palette; consistent reptilian anatomy; abyss racial markings; visible reptile affinity; stable eye and skin traits.</x:v>
      </x:c>
    </x:row>
    <x:row r="1649">
      <x:c r="A1649" s="11" t="n">
        <x:v>1648</x:v>
      </x:c>
      <x:c r="B1649" s="11" t="str">
        <x:v>Ancient Scalekin</x:v>
      </x:c>
      <x:c r="C1649" s="11" t="str">
        <x:v>Reptilian</x:v>
      </x:c>
      <x:c r="D1649" s="11" t="str">
        <x:v>Ancient</x:v>
      </x:c>
      <x:c r="E1649" s="11" t="str">
        <x:v>Extremely Rare</x:v>
      </x:c>
      <x:c r="F1649" s="11" t="n">
        <x:v>3</x:v>
      </x:c>
      <x:c r="G1649" s="11" t="str">
        <x:v>Reptile</x:v>
      </x:c>
      <x:c r="H1649" s="11" t="str">
        <x:v>Ancient-themed humanoids derived from lizards, crocodilians, turtles, and serpents; typical coloration favors weathered earth tones with old luminous markings. Members remain recognizably humanoid while displaying strong reptilian traits.</x:v>
      </x:c>
      <x:c r="I1649" s="11" t="str">
        <x:v>The Ancient Scalekin are humanoids derived from lizards, crocodilians, turtles, and serpents. Their most recognizable features use a weathered earth tones with old luminous markings palette, with anatomy, eyes, markings, and aura shaped by ancient influence. They naturally favor reptile abilities and usually present at visual extremity level 3/5.</x:v>
      </x:c>
      <x:c r="J1649" s="11" t="str">
        <x:v>Humanoid silhouette; weathered earth tones with old luminous markings palette; consistent reptilian anatomy; ancient racial markings; visible reptile affinity; stable eye and skin traits.</x:v>
      </x:c>
    </x:row>
    <x:row r="1650">
      <x:c r="A1650" s="11" t="n">
        <x:v>1649</x:v>
      </x:c>
      <x:c r="B1650" s="11" t="str">
        <x:v>Eclipse Scalekin</x:v>
      </x:c>
      <x:c r="C1650" s="11" t="str">
        <x:v>Reptilian</x:v>
      </x:c>
      <x:c r="D1650" s="11" t="str">
        <x:v>Eclipse</x:v>
      </x:c>
      <x:c r="E1650" s="11" t="str">
        <x:v>Legendary</x:v>
      </x:c>
      <x:c r="F1650" s="11" t="n">
        <x:v>4</x:v>
      </x:c>
      <x:c r="G1650" s="11" t="str">
        <x:v>Reptile</x:v>
      </x:c>
      <x:c r="H1650" s="11" t="str">
        <x:v>Eclipse-themed humanoids derived from lizards, crocodilians, turtles, and serpents; typical coloration favors split black, gold, and silver. Members remain recognizably humanoid while displaying strong reptilian traits.</x:v>
      </x:c>
      <x:c r="I1650" s="11" t="str">
        <x:v>The Eclipse Scalekin are humanoids derived from lizards, crocodilians, turtles, and serpents. Their most recognizable features use a split black, gold, and silver palette, with anatomy, eyes, markings, and aura shaped by eclipse influence. They naturally favor reptile abilities and usually present at visual extremity level 4/5.</x:v>
      </x:c>
      <x:c r="J1650" s="11" t="str">
        <x:v>Humanoid silhouette; split black, gold, and silver palette; consistent reptilian anatomy; eclipse racial markings; visible reptile affinity; stable eye and skin traits.</x:v>
      </x:c>
    </x:row>
    <x:row r="1651">
      <x:c r="A1651" s="11" t="n">
        <x:v>1650</x:v>
      </x:c>
      <x:c r="B1651" s="11" t="str">
        <x:v>Primordial Scalekin</x:v>
      </x:c>
      <x:c r="C1651" s="11" t="str">
        <x:v>Reptilian</x:v>
      </x:c>
      <x:c r="D1651" s="11" t="str">
        <x:v>Primordial</x:v>
      </x:c>
      <x:c r="E1651" s="11" t="str">
        <x:v>Primordial</x:v>
      </x:c>
      <x:c r="F1651" s="11" t="n">
        <x:v>5</x:v>
      </x:c>
      <x:c r="G1651" s="11" t="str">
        <x:v>Reptile</x:v>
      </x:c>
      <x:c r="H1651" s="11" t="str">
        <x:v>Primordial-themed humanoids derived from lizards, crocodilians, turtles, and serpents; typical coloration favors deep elemental tones with ancient rune-like features. Members remain recognizably humanoid while displaying strong reptilian traits.</x:v>
      </x:c>
      <x:c r="I1651" s="11" t="str">
        <x:v>The Primordial Scalekin are humanoids derived from lizards, crocodilians, turtles, and serpents. Their most recognizable features use a deep elemental tones with ancient rune-like features palette, with anatomy, eyes, markings, and aura shaped by primordial influence. They naturally favor reptile abilities and usually present at visual extremity level 5/5.</x:v>
      </x:c>
      <x:c r="J1651" s="11" t="str">
        <x:v>Humanoid silhouette; deep elemental tones with ancient rune-like features palette; consistent reptilian anatomy; primordial racial markings; visible reptile affinity; stable eye and skin traits.</x:v>
      </x:c>
    </x:row>
    <x:row r="1652">
      <x:c r="A1652" s="11" t="n">
        <x:v>1651</x:v>
      </x:c>
      <x:c r="B1652" s="11" t="str">
        <x:v>Astral Cephalid</x:v>
      </x:c>
      <x:c r="C1652" s="11" t="str">
        <x:v>Cephalopod</x:v>
      </x:c>
      <x:c r="D1652" s="11" t="str">
        <x:v>Astral</x:v>
      </x:c>
      <x:c r="E1652" s="11" t="str">
        <x:v>Common</x:v>
      </x:c>
      <x:c r="F1652" s="11" t="n">
        <x:v>2</x:v>
      </x:c>
      <x:c r="G1652" s="11" t="str">
        <x:v>Ocean</x:v>
      </x:c>
      <x:c r="H1652" s="11" t="str">
        <x:v>Astral-themed humanoids with tentacles, chromatophore skin, ink, or cephalopod intelligence; typical coloration favors midnight-blue and violet. Members remain recognizably humanoid while displaying strong cephalopod traits.</x:v>
      </x:c>
      <x:c r="I1652" s="11" t="str">
        <x:v>The Astral Cephalid are humanoids with tentacles, chromatophore skin, ink, or cephalopod intelligence. Their most recognizable features use a midnight-blue and violet palette, with anatomy, eyes, markings, and aura shaped by astral influence. They naturally favor ocean abilities and usually present at visual extremity level 2/5.</x:v>
      </x:c>
      <x:c r="J1652" s="11" t="str">
        <x:v>Humanoid silhouette; midnight-blue and violet palette; consistent cephalopod anatomy; astral racial markings; visible ocean affinity; stable eye and skin traits.</x:v>
      </x:c>
    </x:row>
    <x:row r="1653">
      <x:c r="A1653" s="11" t="n">
        <x:v>1652</x:v>
      </x:c>
      <x:c r="B1653" s="11" t="str">
        <x:v>Solar Cephalid</x:v>
      </x:c>
      <x:c r="C1653" s="11" t="str">
        <x:v>Cephalopod</x:v>
      </x:c>
      <x:c r="D1653" s="11" t="str">
        <x:v>Solar</x:v>
      </x:c>
      <x:c r="E1653" s="11" t="str">
        <x:v>Common</x:v>
      </x:c>
      <x:c r="F1653" s="11" t="n">
        <x:v>3</x:v>
      </x:c>
      <x:c r="G1653" s="11" t="str">
        <x:v>Ocean</x:v>
      </x:c>
      <x:c r="H1653" s="11" t="str">
        <x:v>Solar-themed humanoids with tentacles, chromatophore skin, ink, or cephalopod intelligence; typical coloration favors gold, amber, and white. Members remain recognizably humanoid while displaying strong cephalopod traits.</x:v>
      </x:c>
      <x:c r="I1653" s="11" t="str">
        <x:v>The Solar Cephalid are humanoids with tentacles, chromatophore skin, ink, or cephalopod intelligence. Their most recognizable features use a gold, amber, and white palette, with anatomy, eyes, markings, and aura shaped by solar influence. They naturally favor ocean abilities and usually present at visual extremity level 3/5.</x:v>
      </x:c>
      <x:c r="J1653" s="11" t="str">
        <x:v>Humanoid silhouette; gold, amber, and white palette; consistent cephalopod anatomy; solar racial markings; visible ocean affinity; stable eye and skin traits.</x:v>
      </x:c>
    </x:row>
    <x:row r="1654">
      <x:c r="A1654" s="11" t="n">
        <x:v>1653</x:v>
      </x:c>
      <x:c r="B1654" s="11" t="str">
        <x:v>Lunar Cephalid</x:v>
      </x:c>
      <x:c r="C1654" s="11" t="str">
        <x:v>Cephalopod</x:v>
      </x:c>
      <x:c r="D1654" s="11" t="str">
        <x:v>Lunar</x:v>
      </x:c>
      <x:c r="E1654" s="11" t="str">
        <x:v>Common</x:v>
      </x:c>
      <x:c r="F1654" s="11" t="n">
        <x:v>4</x:v>
      </x:c>
      <x:c r="G1654" s="11" t="str">
        <x:v>Ocean</x:v>
      </x:c>
      <x:c r="H1654" s="11" t="str">
        <x:v>Lunar-themed humanoids with tentacles, chromatophore skin, ink, or cephalopod intelligence; typical coloration favors silver, pearl, and pale blue. Members remain recognizably humanoid while displaying strong cephalopod traits.</x:v>
      </x:c>
      <x:c r="I1654" s="11" t="str">
        <x:v>The Lunar Cephalid are humanoids with tentacles, chromatophore skin, ink, or cephalopod intelligence. Their most recognizable features use a silver, pearl, and pale blue palette, with anatomy, eyes, markings, and aura shaped by lunar influence. They naturally favor ocean abilities and usually present at visual extremity level 4/5.</x:v>
      </x:c>
      <x:c r="J1654" s="11" t="str">
        <x:v>Humanoid silhouette; silver, pearl, and pale blue palette; consistent cephalopod anatomy; lunar racial markings; visible ocean affinity; stable eye and skin traits.</x:v>
      </x:c>
    </x:row>
    <x:row r="1655">
      <x:c r="A1655" s="11" t="n">
        <x:v>1654</x:v>
      </x:c>
      <x:c r="B1655" s="11" t="str">
        <x:v>Crimson Cephalid</x:v>
      </x:c>
      <x:c r="C1655" s="11" t="str">
        <x:v>Cephalopod</x:v>
      </x:c>
      <x:c r="D1655" s="11" t="str">
        <x:v>Crimson</x:v>
      </x:c>
      <x:c r="E1655" s="11" t="str">
        <x:v>Common</x:v>
      </x:c>
      <x:c r="F1655" s="11" t="n">
        <x:v>5</x:v>
      </x:c>
      <x:c r="G1655" s="11" t="str">
        <x:v>Ocean</x:v>
      </x:c>
      <x:c r="H1655" s="11" t="str">
        <x:v>Crimson-themed humanoids with tentacles, chromatophore skin, ink, or cephalopod intelligence; typical coloration favors crimson, black, and ember-red. Members remain recognizably humanoid while displaying strong cephalopod traits.</x:v>
      </x:c>
      <x:c r="I1655" s="11" t="str">
        <x:v>The Crimson Cephalid are humanoids with tentacles, chromatophore skin, ink, or cephalopod intelligence. Their most recognizable features use a crimson, black, and ember-red palette, with anatomy, eyes, markings, and aura shaped by crimson influence. They naturally favor ocean abilities and usually present at visual extremity level 5/5.</x:v>
      </x:c>
      <x:c r="J1655" s="11" t="str">
        <x:v>Humanoid silhouette; crimson, black, and ember-red palette; consistent cephalopod anatomy; crimson racial markings; visible ocean affinity; stable eye and skin traits.</x:v>
      </x:c>
    </x:row>
    <x:row r="1656">
      <x:c r="A1656" s="11" t="n">
        <x:v>1655</x:v>
      </x:c>
      <x:c r="B1656" s="11" t="str">
        <x:v>Void Cephalid</x:v>
      </x:c>
      <x:c r="C1656" s="11" t="str">
        <x:v>Cephalopod</x:v>
      </x:c>
      <x:c r="D1656" s="11" t="str">
        <x:v>Void</x:v>
      </x:c>
      <x:c r="E1656" s="11" t="str">
        <x:v>Common</x:v>
      </x:c>
      <x:c r="F1656" s="11" t="n">
        <x:v>1</x:v>
      </x:c>
      <x:c r="G1656" s="11" t="str">
        <x:v>Ocean</x:v>
      </x:c>
      <x:c r="H1656" s="11" t="str">
        <x:v>Void-themed humanoids with tentacles, chromatophore skin, ink, or cephalopod intelligence; typical coloration favors obsidian, violet, and lightless black. Members remain recognizably humanoid while displaying strong cephalopod traits.</x:v>
      </x:c>
      <x:c r="I1656" s="11" t="str">
        <x:v>The Void Cephalid are humanoids with tentacles, chromatophore skin, ink, or cephalopod intelligence. Their most recognizable features use a obsidian, violet, and lightless black palette, with anatomy, eyes, markings, and aura shaped by void influence. They naturally favor ocean abilities and usually present at visual extremity level 1/5.</x:v>
      </x:c>
      <x:c r="J1656" s="11" t="str">
        <x:v>Humanoid silhouette; obsidian, violet, and lightless black palette; consistent cephalopod anatomy; void racial markings; visible ocean affinity; stable eye and skin traits.</x:v>
      </x:c>
    </x:row>
    <x:row r="1657">
      <x:c r="A1657" s="11" t="n">
        <x:v>1656</x:v>
      </x:c>
      <x:c r="B1657" s="11" t="str">
        <x:v>Storm Cephalid</x:v>
      </x:c>
      <x:c r="C1657" s="11" t="str">
        <x:v>Cephalopod</x:v>
      </x:c>
      <x:c r="D1657" s="11" t="str">
        <x:v>Storm</x:v>
      </x:c>
      <x:c r="E1657" s="11" t="str">
        <x:v>Common</x:v>
      </x:c>
      <x:c r="F1657" s="11" t="n">
        <x:v>2</x:v>
      </x:c>
      <x:c r="G1657" s="11" t="str">
        <x:v>Ocean</x:v>
      </x:c>
      <x:c r="H1657" s="11" t="str">
        <x:v>Storm-themed humanoids with tentacles, chromatophore skin, ink, or cephalopod intelligence; typical coloration favors blue-gray, silver, and electric blue. Members remain recognizably humanoid while displaying strong cephalopod traits.</x:v>
      </x:c>
      <x:c r="I1657" s="11" t="str">
        <x:v>The Storm Cephalid are humanoids with tentacles, chromatophore skin, ink, or cephalopod intelligence. Their most recognizable features use a blue-gray, silver, and electric blue palette, with anatomy, eyes, markings, and aura shaped by storm influence. They naturally favor ocean abilities and usually present at visual extremity level 2/5.</x:v>
      </x:c>
      <x:c r="J1657" s="11" t="str">
        <x:v>Humanoid silhouette; blue-gray, silver, and electric blue palette; consistent cephalopod anatomy; storm racial markings; visible ocean affinity; stable eye and skin traits.</x:v>
      </x:c>
    </x:row>
    <x:row r="1658">
      <x:c r="A1658" s="11" t="n">
        <x:v>1657</x:v>
      </x:c>
      <x:c r="B1658" s="11" t="str">
        <x:v>Frost Cephalid</x:v>
      </x:c>
      <x:c r="C1658" s="11" t="str">
        <x:v>Cephalopod</x:v>
      </x:c>
      <x:c r="D1658" s="11" t="str">
        <x:v>Frost</x:v>
      </x:c>
      <x:c r="E1658" s="11" t="str">
        <x:v>Uncommon</x:v>
      </x:c>
      <x:c r="F1658" s="11" t="n">
        <x:v>3</x:v>
      </x:c>
      <x:c r="G1658" s="11" t="str">
        <x:v>Ocean</x:v>
      </x:c>
      <x:c r="H1658" s="11" t="str">
        <x:v>Frost-themed humanoids with tentacles, chromatophore skin, ink, or cephalopod intelligence; typical coloration favors ice-blue, white, and translucent crystal. Members remain recognizably humanoid while displaying strong cephalopod traits.</x:v>
      </x:c>
      <x:c r="I1658" s="11" t="str">
        <x:v>The Frost Cephalid are humanoids with tentacles, chromatophore skin, ink, or cephalopod intelligence. Their most recognizable features use a ice-blue, white, and translucent crystal palette, with anatomy, eyes, markings, and aura shaped by frost influence. They naturally favor ocean abilities and usually present at visual extremity level 3/5.</x:v>
      </x:c>
      <x:c r="J1658" s="11" t="str">
        <x:v>Humanoid silhouette; ice-blue, white, and translucent crystal palette; consistent cephalopod anatomy; frost racial markings; visible ocean affinity; stable eye and skin traits.</x:v>
      </x:c>
    </x:row>
    <x:row r="1659">
      <x:c r="A1659" s="11" t="n">
        <x:v>1658</x:v>
      </x:c>
      <x:c r="B1659" s="11" t="str">
        <x:v>Ember Cephalid</x:v>
      </x:c>
      <x:c r="C1659" s="11" t="str">
        <x:v>Cephalopod</x:v>
      </x:c>
      <x:c r="D1659" s="11" t="str">
        <x:v>Ember</x:v>
      </x:c>
      <x:c r="E1659" s="11" t="str">
        <x:v>Uncommon</x:v>
      </x:c>
      <x:c r="F1659" s="11" t="n">
        <x:v>4</x:v>
      </x:c>
      <x:c r="G1659" s="11" t="str">
        <x:v>Ocean</x:v>
      </x:c>
      <x:c r="H1659" s="11" t="str">
        <x:v>Ember-themed humanoids with tentacles, chromatophore skin, ink, or cephalopod intelligence; typical coloration favors charcoal, copper, and glowing orange. Members remain recognizably humanoid while displaying strong cephalopod traits.</x:v>
      </x:c>
      <x:c r="I1659" s="11" t="str">
        <x:v>The Ember Cephalid are humanoids with tentacles, chromatophore skin, ink, or cephalopod intelligence. Their most recognizable features use a charcoal, copper, and glowing orange palette, with anatomy, eyes, markings, and aura shaped by ember influence. They naturally favor ocean abilities and usually present at visual extremity level 4/5.</x:v>
      </x:c>
      <x:c r="J1659" s="11" t="str">
        <x:v>Humanoid silhouette; charcoal, copper, and glowing orange palette; consistent cephalopod anatomy; ember racial markings; visible ocean affinity; stable eye and skin traits.</x:v>
      </x:c>
    </x:row>
    <x:row r="1660">
      <x:c r="A1660" s="11" t="n">
        <x:v>1659</x:v>
      </x:c>
      <x:c r="B1660" s="11" t="str">
        <x:v>Crystal Cephalid</x:v>
      </x:c>
      <x:c r="C1660" s="11" t="str">
        <x:v>Cephalopod</x:v>
      </x:c>
      <x:c r="D1660" s="11" t="str">
        <x:v>Crystal</x:v>
      </x:c>
      <x:c r="E1660" s="11" t="str">
        <x:v>Uncommon</x:v>
      </x:c>
      <x:c r="F1660" s="11" t="n">
        <x:v>5</x:v>
      </x:c>
      <x:c r="G1660" s="11" t="str">
        <x:v>Ocean</x:v>
      </x:c>
      <x:c r="H1660" s="11" t="str">
        <x:v>Crystal-themed humanoids with tentacles, chromatophore skin, ink, or cephalopod intelligence; typical coloration favors clear, prismatic, and gemstone tones. Members remain recognizably humanoid while displaying strong cephalopod traits.</x:v>
      </x:c>
      <x:c r="I1660" s="11" t="str">
        <x:v>The Crystal Cephalid are humanoids with tentacles, chromatophore skin, ink, or cephalopod intelligence. Their most recognizable features use a clear, prismatic, and gemstone tones palette, with anatomy, eyes, markings, and aura shaped by crystal influence. They naturally favor ocean abilities and usually present at visual extremity level 5/5.</x:v>
      </x:c>
      <x:c r="J1660" s="11" t="str">
        <x:v>Humanoid silhouette; clear, prismatic, and gemstone tones palette; consistent cephalopod anatomy; crystal racial markings; visible ocean affinity; stable eye and skin traits.</x:v>
      </x:c>
    </x:row>
    <x:row r="1661">
      <x:c r="A1661" s="11" t="n">
        <x:v>1660</x:v>
      </x:c>
      <x:c r="B1661" s="11" t="str">
        <x:v>Shadow Cephalid</x:v>
      </x:c>
      <x:c r="C1661" s="11" t="str">
        <x:v>Cephalopod</x:v>
      </x:c>
      <x:c r="D1661" s="11" t="str">
        <x:v>Shadow</x:v>
      </x:c>
      <x:c r="E1661" s="11" t="str">
        <x:v>Uncommon</x:v>
      </x:c>
      <x:c r="F1661" s="11" t="n">
        <x:v>1</x:v>
      </x:c>
      <x:c r="G1661" s="11" t="str">
        <x:v>Ocean</x:v>
      </x:c>
      <x:c r="H1661" s="11" t="str">
        <x:v>Shadow-themed humanoids with tentacles, chromatophore skin, ink, or cephalopod intelligence; typical coloration favors black, smoke-gray, and muted violet. Members remain recognizably humanoid while displaying strong cephalopod traits.</x:v>
      </x:c>
      <x:c r="I1661" s="11" t="str">
        <x:v>The Shadow Cephalid are humanoids with tentacles, chromatophore skin, ink, or cephalopod intelligence. Their most recognizable features use a black, smoke-gray, and muted violet palette, with anatomy, eyes, markings, and aura shaped by shadow influence. They naturally favor ocean abilities and usually present at visual extremity level 1/5.</x:v>
      </x:c>
      <x:c r="J1661" s="11" t="str">
        <x:v>Humanoid silhouette; black, smoke-gray, and muted violet palette; consistent cephalopod anatomy; shadow racial markings; visible ocean affinity; stable eye and skin traits.</x:v>
      </x:c>
    </x:row>
    <x:row r="1662">
      <x:c r="A1662" s="11" t="n">
        <x:v>1661</x:v>
      </x:c>
      <x:c r="B1662" s="11" t="str">
        <x:v>Verdant Cephalid</x:v>
      </x:c>
      <x:c r="C1662" s="11" t="str">
        <x:v>Cephalopod</x:v>
      </x:c>
      <x:c r="D1662" s="11" t="str">
        <x:v>Verdant</x:v>
      </x:c>
      <x:c r="E1662" s="11" t="str">
        <x:v>Uncommon</x:v>
      </x:c>
      <x:c r="F1662" s="11" t="n">
        <x:v>2</x:v>
      </x:c>
      <x:c r="G1662" s="11" t="str">
        <x:v>Ocean</x:v>
      </x:c>
      <x:c r="H1662" s="11" t="str">
        <x:v>Verdant-themed humanoids with tentacles, chromatophore skin, ink, or cephalopod intelligence; typical coloration favors emerald, olive, and botanical green. Members remain recognizably humanoid while displaying strong cephalopod traits.</x:v>
      </x:c>
      <x:c r="I1662" s="11" t="str">
        <x:v>The Verdant Cephalid are humanoids with tentacles, chromatophore skin, ink, or cephalopod intelligence. Their most recognizable features use a emerald, olive, and botanical green palette, with anatomy, eyes, markings, and aura shaped by verdant influence. They naturally favor ocean abilities and usually present at visual extremity level 2/5.</x:v>
      </x:c>
      <x:c r="J1662" s="11" t="str">
        <x:v>Humanoid silhouette; emerald, olive, and botanical green palette; consistent cephalopod anatomy; verdant racial markings; visible ocean affinity; stable eye and skin traits.</x:v>
      </x:c>
    </x:row>
    <x:row r="1663">
      <x:c r="A1663" s="11" t="n">
        <x:v>1662</x:v>
      </x:c>
      <x:c r="B1663" s="11" t="str">
        <x:v>Ocean Cephalid</x:v>
      </x:c>
      <x:c r="C1663" s="11" t="str">
        <x:v>Cephalopod</x:v>
      </x:c>
      <x:c r="D1663" s="11" t="str">
        <x:v>Ocean</x:v>
      </x:c>
      <x:c r="E1663" s="11" t="str">
        <x:v>Rare</x:v>
      </x:c>
      <x:c r="F1663" s="11" t="n">
        <x:v>3</x:v>
      </x:c>
      <x:c r="G1663" s="11" t="str">
        <x:v>Ocean</x:v>
      </x:c>
      <x:c r="H1663" s="11" t="str">
        <x:v>Ocean-themed humanoids with tentacles, chromatophore skin, ink, or cephalopod intelligence; typical coloration favors teal, sapphire, and sea-glass blue. Members remain recognizably humanoid while displaying strong cephalopod traits.</x:v>
      </x:c>
      <x:c r="I1663" s="11" t="str">
        <x:v>The Ocean Cephalid are humanoids with tentacles, chromatophore skin, ink, or cephalopod intelligence. Their most recognizable features use a teal, sapphire, and sea-glass blue palette, with anatomy, eyes, markings, and aura shaped by ocean influence. They naturally favor ocean abilities and usually present at visual extremity level 3/5.</x:v>
      </x:c>
      <x:c r="J1663" s="11" t="str">
        <x:v>Humanoid silhouette; teal, sapphire, and sea-glass blue palette; consistent cephalopod anatomy; ocean racial markings; visible ocean affinity; stable eye and skin traits.</x:v>
      </x:c>
    </x:row>
    <x:row r="1664">
      <x:c r="A1664" s="11" t="n">
        <x:v>1663</x:v>
      </x:c>
      <x:c r="B1664" s="11" t="str">
        <x:v>Bloodmoon Cephalid</x:v>
      </x:c>
      <x:c r="C1664" s="11" t="str">
        <x:v>Cephalopod</x:v>
      </x:c>
      <x:c r="D1664" s="11" t="str">
        <x:v>Bloodmoon</x:v>
      </x:c>
      <x:c r="E1664" s="11" t="str">
        <x:v>Rare</x:v>
      </x:c>
      <x:c r="F1664" s="11" t="n">
        <x:v>4</x:v>
      </x:c>
      <x:c r="G1664" s="11" t="str">
        <x:v>Ocean</x:v>
      </x:c>
      <x:c r="H1664" s="11" t="str">
        <x:v>Bloodmoon-themed humanoids with tentacles, chromatophore skin, ink, or cephalopod intelligence; typical coloration favors pale ivory, crimson, and dark silver. Members remain recognizably humanoid while displaying strong cephalopod traits.</x:v>
      </x:c>
      <x:c r="I1664" s="11" t="str">
        <x:v>The Bloodmoon Cephalid are humanoids with tentacles, chromatophore skin, ink, or cephalopod intelligence. Their most recognizable features use a pale ivory, crimson, and dark silver palette, with anatomy, eyes, markings, and aura shaped by bloodmoon influence. They naturally favor ocean abilities and usually present at visual extremity level 4/5.</x:v>
      </x:c>
      <x:c r="J1664" s="11" t="str">
        <x:v>Humanoid silhouette; pale ivory, crimson, and dark silver palette; consistent cephalopod anatomy; bloodmoon racial markings; visible ocean affinity; stable eye and skin traits.</x:v>
      </x:c>
    </x:row>
    <x:row r="1665">
      <x:c r="A1665" s="11" t="n">
        <x:v>1664</x:v>
      </x:c>
      <x:c r="B1665" s="11" t="str">
        <x:v>Aurora Cephalid</x:v>
      </x:c>
      <x:c r="C1665" s="11" t="str">
        <x:v>Cephalopod</x:v>
      </x:c>
      <x:c r="D1665" s="11" t="str">
        <x:v>Aurora</x:v>
      </x:c>
      <x:c r="E1665" s="11" t="str">
        <x:v>Rare</x:v>
      </x:c>
      <x:c r="F1665" s="11" t="n">
        <x:v>5</x:v>
      </x:c>
      <x:c r="G1665" s="11" t="str">
        <x:v>Ocean</x:v>
      </x:c>
      <x:c r="H1665" s="11" t="str">
        <x:v>Aurora-themed humanoids with tentacles, chromatophore skin, ink, or cephalopod intelligence; typical coloration favors iridescent green, violet, cyan, and pink. Members remain recognizably humanoid while displaying strong cephalopod traits.</x:v>
      </x:c>
      <x:c r="I1665" s="11" t="str">
        <x:v>The Aurora Cephalid are humanoids with tentacles, chromatophore skin, ink, or cephalopod intelligence. Their most recognizable features use a iridescent green, violet, cyan, and pink palette, with anatomy, eyes, markings, and aura shaped by aurora influence. They naturally favor ocean abilities and usually present at visual extremity level 5/5.</x:v>
      </x:c>
      <x:c r="J1665" s="11" t="str">
        <x:v>Humanoid silhouette; iridescent green, violet, cyan, and pink palette; consistent cephalopod anatomy; aurora racial markings; visible ocean affinity; stable eye and skin traits.</x:v>
      </x:c>
    </x:row>
    <x:row r="1666">
      <x:c r="A1666" s="11" t="n">
        <x:v>1665</x:v>
      </x:c>
      <x:c r="B1666" s="11" t="str">
        <x:v>Rune Cephalid</x:v>
      </x:c>
      <x:c r="C1666" s="11" t="str">
        <x:v>Cephalopod</x:v>
      </x:c>
      <x:c r="D1666" s="11" t="str">
        <x:v>Rune</x:v>
      </x:c>
      <x:c r="E1666" s="11" t="str">
        <x:v>Rare</x:v>
      </x:c>
      <x:c r="F1666" s="11" t="n">
        <x:v>1</x:v>
      </x:c>
      <x:c r="G1666" s="11" t="str">
        <x:v>Ocean</x:v>
      </x:c>
      <x:c r="H1666" s="11" t="str">
        <x:v>Rune-themed humanoids with tentacles, chromatophore skin, ink, or cephalopod intelligence; typical coloration favors neutral skin tones traced by luminous glyphs. Members remain recognizably humanoid while displaying strong cephalopod traits.</x:v>
      </x:c>
      <x:c r="I1666" s="11" t="str">
        <x:v>The Rune Cephalid are humanoids with tentacles, chromatophore skin, ink, or cephalopod intelligence. Their most recognizable features use a neutral skin tones traced by luminous glyphs palette, with anatomy, eyes, markings, and aura shaped by rune influence. They naturally favor ocean abilities and usually present at visual extremity level 1/5.</x:v>
      </x:c>
      <x:c r="J1666" s="11" t="str">
        <x:v>Humanoid silhouette; neutral skin tones traced by luminous glyphs palette; consistent cephalopod anatomy; rune racial markings; visible ocean affinity; stable eye and skin traits.</x:v>
      </x:c>
    </x:row>
    <x:row r="1667">
      <x:c r="A1667" s="11" t="n">
        <x:v>1666</x:v>
      </x:c>
      <x:c r="B1667" s="11" t="str">
        <x:v>Spirit Cephalid</x:v>
      </x:c>
      <x:c r="C1667" s="11" t="str">
        <x:v>Cephalopod</x:v>
      </x:c>
      <x:c r="D1667" s="11" t="str">
        <x:v>Spirit</x:v>
      </x:c>
      <x:c r="E1667" s="11" t="str">
        <x:v>Rare</x:v>
      </x:c>
      <x:c r="F1667" s="11" t="n">
        <x:v>2</x:v>
      </x:c>
      <x:c r="G1667" s="11" t="str">
        <x:v>Ocean</x:v>
      </x:c>
      <x:c r="H1667" s="11" t="str">
        <x:v>Spirit-themed humanoids with tentacles, chromatophore skin, ink, or cephalopod intelligence; typical coloration favors pale translucent tones with cyan soul-light. Members remain recognizably humanoid while displaying strong cephalopod traits.</x:v>
      </x:c>
      <x:c r="I1667" s="11" t="str">
        <x:v>The Spirit Cephalid are humanoids with tentacles, chromatophore skin, ink, or cephalopod intelligence. Their most recognizable features use a pale translucent tones with cyan soul-light palette, with anatomy, eyes, markings, and aura shaped by spirit influence. They naturally favor ocean abilities and usually present at visual extremity level 2/5.</x:v>
      </x:c>
      <x:c r="J1667" s="11" t="str">
        <x:v>Humanoid silhouette; pale translucent tones with cyan soul-light palette; consistent cephalopod anatomy; spirit racial markings; visible ocean affinity; stable eye and skin traits.</x:v>
      </x:c>
    </x:row>
    <x:row r="1668">
      <x:c r="A1668" s="11" t="n">
        <x:v>1667</x:v>
      </x:c>
      <x:c r="B1668" s="11" t="str">
        <x:v>Dream Cephalid</x:v>
      </x:c>
      <x:c r="C1668" s="11" t="str">
        <x:v>Cephalopod</x:v>
      </x:c>
      <x:c r="D1668" s="11" t="str">
        <x:v>Dream</x:v>
      </x:c>
      <x:c r="E1668" s="11" t="str">
        <x:v>Very Rare</x:v>
      </x:c>
      <x:c r="F1668" s="11" t="n">
        <x:v>3</x:v>
      </x:c>
      <x:c r="G1668" s="11" t="str">
        <x:v>Ocean</x:v>
      </x:c>
      <x:c r="H1668" s="11" t="str">
        <x:v>Dream-themed humanoids with tentacles, chromatophore skin, ink, or cephalopod intelligence; typical coloration favors pastel violet, blue, pink, and pearlescent hues. Members remain recognizably humanoid while displaying strong cephalopod traits.</x:v>
      </x:c>
      <x:c r="I1668" s="11" t="str">
        <x:v>The Dream Cephalid are humanoids with tentacles, chromatophore skin, ink, or cephalopod intelligence. Their most recognizable features use a pastel violet, blue, pink, and pearlescent hues palette, with anatomy, eyes, markings, and aura shaped by dream influence. They naturally favor ocean abilities and usually present at visual extremity level 3/5.</x:v>
      </x:c>
      <x:c r="J1668" s="11" t="str">
        <x:v>Humanoid silhouette; pastel violet, blue, pink, and pearlescent hues palette; consistent cephalopod anatomy; dream racial markings; visible ocean affinity; stable eye and skin traits.</x:v>
      </x:c>
    </x:row>
    <x:row r="1669">
      <x:c r="A1669" s="11" t="n">
        <x:v>1668</x:v>
      </x:c>
      <x:c r="B1669" s="11" t="str">
        <x:v>Obsidian Cephalid</x:v>
      </x:c>
      <x:c r="C1669" s="11" t="str">
        <x:v>Cephalopod</x:v>
      </x:c>
      <x:c r="D1669" s="11" t="str">
        <x:v>Obsidian</x:v>
      </x:c>
      <x:c r="E1669" s="11" t="str">
        <x:v>Very Rare</x:v>
      </x:c>
      <x:c r="F1669" s="11" t="n">
        <x:v>4</x:v>
      </x:c>
      <x:c r="G1669" s="11" t="str">
        <x:v>Ocean</x:v>
      </x:c>
      <x:c r="H1669" s="11" t="str">
        <x:v>Obsidian-themed humanoids with tentacles, chromatophore skin, ink, or cephalopod intelligence; typical coloration favors black glass, graphite, and molten accents. Members remain recognizably humanoid while displaying strong cephalopod traits.</x:v>
      </x:c>
      <x:c r="I1669" s="11" t="str">
        <x:v>The Obsidian Cephalid are humanoids with tentacles, chromatophore skin, ink, or cephalopod intelligence. Their most recognizable features use a black glass, graphite, and molten accents palette, with anatomy, eyes, markings, and aura shaped by obsidian influence. They naturally favor ocean abilities and usually present at visual extremity level 4/5.</x:v>
      </x:c>
      <x:c r="J1669" s="11" t="str">
        <x:v>Humanoid silhouette; black glass, graphite, and molten accents palette; consistent cephalopod anatomy; obsidian racial markings; visible ocean affinity; stable eye and skin traits.</x:v>
      </x:c>
    </x:row>
    <x:row r="1670">
      <x:c r="A1670" s="11" t="n">
        <x:v>1669</x:v>
      </x:c>
      <x:c r="B1670" s="11" t="str">
        <x:v>Golden Cephalid</x:v>
      </x:c>
      <x:c r="C1670" s="11" t="str">
        <x:v>Cephalopod</x:v>
      </x:c>
      <x:c r="D1670" s="11" t="str">
        <x:v>Golden</x:v>
      </x:c>
      <x:c r="E1670" s="11" t="str">
        <x:v>Very Rare</x:v>
      </x:c>
      <x:c r="F1670" s="11" t="n">
        <x:v>5</x:v>
      </x:c>
      <x:c r="G1670" s="11" t="str">
        <x:v>Ocean</x:v>
      </x:c>
      <x:c r="H1670" s="11" t="str">
        <x:v>Golden-themed humanoids with tentacles, chromatophore skin, ink, or cephalopod intelligence; typical coloration favors warm gold, bronze, and radiant white. Members remain recognizably humanoid while displaying strong cephalopod traits.</x:v>
      </x:c>
      <x:c r="I1670" s="11" t="str">
        <x:v>The Golden Cephalid are humanoids with tentacles, chromatophore skin, ink, or cephalopod intelligence. Their most recognizable features use a warm gold, bronze, and radiant white palette, with anatomy, eyes, markings, and aura shaped by golden influence. They naturally favor ocean abilities and usually present at visual extremity level 5/5.</x:v>
      </x:c>
      <x:c r="J1670" s="11" t="str">
        <x:v>Humanoid silhouette; warm gold, bronze, and radiant white palette; consistent cephalopod anatomy; golden racial markings; visible ocean affinity; stable eye and skin traits.</x:v>
      </x:c>
    </x:row>
    <x:row r="1671">
      <x:c r="A1671" s="11" t="n">
        <x:v>1670</x:v>
      </x:c>
      <x:c r="B1671" s="11" t="str">
        <x:v>Silver Cephalid</x:v>
      </x:c>
      <x:c r="C1671" s="11" t="str">
        <x:v>Cephalopod</x:v>
      </x:c>
      <x:c r="D1671" s="11" t="str">
        <x:v>Silver</x:v>
      </x:c>
      <x:c r="E1671" s="11" t="str">
        <x:v>Very Rare</x:v>
      </x:c>
      <x:c r="F1671" s="11" t="n">
        <x:v>1</x:v>
      </x:c>
      <x:c r="G1671" s="11" t="str">
        <x:v>Ocean</x:v>
      </x:c>
      <x:c r="H1671" s="11" t="str">
        <x:v>Silver-themed humanoids with tentacles, chromatophore skin, ink, or cephalopod intelligence; typical coloration favors silver, moon-white, and cool gray. Members remain recognizably humanoid while displaying strong cephalopod traits.</x:v>
      </x:c>
      <x:c r="I1671" s="11" t="str">
        <x:v>The Silver Cephalid are humanoids with tentacles, chromatophore skin, ink, or cephalopod intelligence. Their most recognizable features use a silver, moon-white, and cool gray palette, with anatomy, eyes, markings, and aura shaped by silver influence. They naturally favor ocean abilities and usually present at visual extremity level 1/5.</x:v>
      </x:c>
      <x:c r="J1671" s="11" t="str">
        <x:v>Humanoid silhouette; silver, moon-white, and cool gray palette; consistent cephalopod anatomy; silver racial markings; visible ocean affinity; stable eye and skin traits.</x:v>
      </x:c>
    </x:row>
    <x:row r="1672">
      <x:c r="A1672" s="11" t="n">
        <x:v>1671</x:v>
      </x:c>
      <x:c r="B1672" s="11" t="str">
        <x:v>Prism Cephalid</x:v>
      </x:c>
      <x:c r="C1672" s="11" t="str">
        <x:v>Cephalopod</x:v>
      </x:c>
      <x:c r="D1672" s="11" t="str">
        <x:v>Prism</x:v>
      </x:c>
      <x:c r="E1672" s="11" t="str">
        <x:v>Extremely Rare</x:v>
      </x:c>
      <x:c r="F1672" s="11" t="n">
        <x:v>2</x:v>
      </x:c>
      <x:c r="G1672" s="11" t="str">
        <x:v>Ocean</x:v>
      </x:c>
      <x:c r="H1672" s="11" t="str">
        <x:v>Prism-themed humanoids with tentacles, chromatophore skin, ink, or cephalopod intelligence; typical coloration favors iridescent rainbow refraction. Members remain recognizably humanoid while displaying strong cephalopod traits.</x:v>
      </x:c>
      <x:c r="I1672" s="11" t="str">
        <x:v>The Prism Cephalid are humanoids with tentacles, chromatophore skin, ink, or cephalopod intelligence. Their most recognizable features use a iridescent rainbow refraction palette, with anatomy, eyes, markings, and aura shaped by prism influence. They naturally favor ocean abilities and usually present at visual extremity level 2/5.</x:v>
      </x:c>
      <x:c r="J1672" s="11" t="str">
        <x:v>Humanoid silhouette; iridescent rainbow refraction palette; consistent cephalopod anatomy; prism racial markings; visible ocean affinity; stable eye and skin traits.</x:v>
      </x:c>
    </x:row>
    <x:row r="1673">
      <x:c r="A1673" s="11" t="n">
        <x:v>1672</x:v>
      </x:c>
      <x:c r="B1673" s="11" t="str">
        <x:v>Abyss Cephalid</x:v>
      </x:c>
      <x:c r="C1673" s="11" t="str">
        <x:v>Cephalopod</x:v>
      </x:c>
      <x:c r="D1673" s="11" t="str">
        <x:v>Abyss</x:v>
      </x:c>
      <x:c r="E1673" s="11" t="str">
        <x:v>Extremely Rare</x:v>
      </x:c>
      <x:c r="F1673" s="11" t="n">
        <x:v>3</x:v>
      </x:c>
      <x:c r="G1673" s="11" t="str">
        <x:v>Ocean</x:v>
      </x:c>
      <x:c r="H1673" s="11" t="str">
        <x:v>Abyss-themed humanoids with tentacles, chromatophore skin, ink, or cephalopod intelligence; typical coloration favors midnight blue, black, and bioluminescent cyan. Members remain recognizably humanoid while displaying strong cephalopod traits.</x:v>
      </x:c>
      <x:c r="I1673" s="11" t="str">
        <x:v>The Abyss Cephalid are humanoids with tentacles, chromatophore skin, ink, or cephalopod intelligence. Their most recognizable features use a midnight blue, black, and bioluminescent cyan palette, with anatomy, eyes, markings, and aura shaped by abyss influence. They naturally favor ocean abilities and usually present at visual extremity level 3/5.</x:v>
      </x:c>
      <x:c r="J1673" s="11" t="str">
        <x:v>Humanoid silhouette; midnight blue, black, and bioluminescent cyan palette; consistent cephalopod anatomy; abyss racial markings; visible ocean affinity; stable eye and skin traits.</x:v>
      </x:c>
    </x:row>
    <x:row r="1674">
      <x:c r="A1674" s="11" t="n">
        <x:v>1673</x:v>
      </x:c>
      <x:c r="B1674" s="11" t="str">
        <x:v>Ancient Cephalid</x:v>
      </x:c>
      <x:c r="C1674" s="11" t="str">
        <x:v>Cephalopod</x:v>
      </x:c>
      <x:c r="D1674" s="11" t="str">
        <x:v>Ancient</x:v>
      </x:c>
      <x:c r="E1674" s="11" t="str">
        <x:v>Extremely Rare</x:v>
      </x:c>
      <x:c r="F1674" s="11" t="n">
        <x:v>4</x:v>
      </x:c>
      <x:c r="G1674" s="11" t="str">
        <x:v>Ocean</x:v>
      </x:c>
      <x:c r="H1674" s="11" t="str">
        <x:v>Ancient-themed humanoids with tentacles, chromatophore skin, ink, or cephalopod intelligence; typical coloration favors weathered earth tones with old luminous markings. Members remain recognizably humanoid while displaying strong cephalopod traits.</x:v>
      </x:c>
      <x:c r="I1674" s="11" t="str">
        <x:v>The Ancient Cephalid are humanoids with tentacles, chromatophore skin, ink, or cephalopod intelligence. Their most recognizable features use a weathered earth tones with old luminous markings palette, with anatomy, eyes, markings, and aura shaped by ancient influence. They naturally favor ocean abilities and usually present at visual extremity level 4/5.</x:v>
      </x:c>
      <x:c r="J1674" s="11" t="str">
        <x:v>Humanoid silhouette; weathered earth tones with old luminous markings palette; consistent cephalopod anatomy; ancient racial markings; visible ocean affinity; stable eye and skin traits.</x:v>
      </x:c>
    </x:row>
    <x:row r="1675">
      <x:c r="A1675" s="11" t="n">
        <x:v>1674</x:v>
      </x:c>
      <x:c r="B1675" s="11" t="str">
        <x:v>Eclipse Cephalid</x:v>
      </x:c>
      <x:c r="C1675" s="11" t="str">
        <x:v>Cephalopod</x:v>
      </x:c>
      <x:c r="D1675" s="11" t="str">
        <x:v>Eclipse</x:v>
      </x:c>
      <x:c r="E1675" s="11" t="str">
        <x:v>Legendary</x:v>
      </x:c>
      <x:c r="F1675" s="11" t="n">
        <x:v>5</x:v>
      </x:c>
      <x:c r="G1675" s="11" t="str">
        <x:v>Ocean</x:v>
      </x:c>
      <x:c r="H1675" s="11" t="str">
        <x:v>Eclipse-themed humanoids with tentacles, chromatophore skin, ink, or cephalopod intelligence; typical coloration favors split black, gold, and silver. Members remain recognizably humanoid while displaying strong cephalopod traits.</x:v>
      </x:c>
      <x:c r="I1675" s="11" t="str">
        <x:v>The Eclipse Cephalid are humanoids with tentacles, chromatophore skin, ink, or cephalopod intelligence. Their most recognizable features use a split black, gold, and silver palette, with anatomy, eyes, markings, and aura shaped by eclipse influence. They naturally favor ocean abilities and usually present at visual extremity level 5/5.</x:v>
      </x:c>
      <x:c r="J1675" s="11" t="str">
        <x:v>Humanoid silhouette; split black, gold, and silver palette; consistent cephalopod anatomy; eclipse racial markings; visible ocean affinity; stable eye and skin traits.</x:v>
      </x:c>
    </x:row>
    <x:row r="1676">
      <x:c r="A1676" s="11" t="n">
        <x:v>1675</x:v>
      </x:c>
      <x:c r="B1676" s="11" t="str">
        <x:v>Primordial Cephalid</x:v>
      </x:c>
      <x:c r="C1676" s="11" t="str">
        <x:v>Cephalopod</x:v>
      </x:c>
      <x:c r="D1676" s="11" t="str">
        <x:v>Primordial</x:v>
      </x:c>
      <x:c r="E1676" s="11" t="str">
        <x:v>Primordial</x:v>
      </x:c>
      <x:c r="F1676" s="11" t="n">
        <x:v>1</x:v>
      </x:c>
      <x:c r="G1676" s="11" t="str">
        <x:v>Ocean</x:v>
      </x:c>
      <x:c r="H1676" s="11" t="str">
        <x:v>Primordial-themed humanoids with tentacles, chromatophore skin, ink, or cephalopod intelligence; typical coloration favors deep elemental tones with ancient rune-like features. Members remain recognizably humanoid while displaying strong cephalopod traits.</x:v>
      </x:c>
      <x:c r="I1676" s="11" t="str">
        <x:v>The Primordial Cephalid are humanoids with tentacles, chromatophore skin, ink, or cephalopod intelligence. Their most recognizable features use a deep elemental tones with ancient rune-like features palette, with anatomy, eyes, markings, and aura shaped by primordial influence. They naturally favor ocean abilities and usually present at visual extremity level 1/5.</x:v>
      </x:c>
      <x:c r="J1676" s="11" t="str">
        <x:v>Humanoid silhouette; deep elemental tones with ancient rune-like features palette; consistent cephalopod anatomy; primordial racial markings; visible ocean affinity; stable eye and skin traits.</x:v>
      </x:c>
    </x:row>
    <x:row r="1677">
      <x:c r="A1677" s="11" t="n">
        <x:v>1676</x:v>
      </x:c>
      <x:c r="B1677" s="11" t="str">
        <x:v>Astral Shellkin</x:v>
      </x:c>
      <x:c r="C1677" s="11" t="str">
        <x:v>Crustacean</x:v>
      </x:c>
      <x:c r="D1677" s="11" t="str">
        <x:v>Astral</x:v>
      </x:c>
      <x:c r="E1677" s="11" t="str">
        <x:v>Common</x:v>
      </x:c>
      <x:c r="F1677" s="11" t="n">
        <x:v>3</x:v>
      </x:c>
      <x:c r="G1677" s="11" t="str">
        <x:v>Ocean</x:v>
      </x:c>
      <x:c r="H1677" s="11" t="str">
        <x:v>Astral-themed armored aquatic humanoids with shells, claws, and segmented plating; typical coloration favors midnight-blue and violet. Members remain recognizably humanoid while displaying strong crustacean traits.</x:v>
      </x:c>
      <x:c r="I1677" s="11" t="str">
        <x:v>The Astral Shellkin are armored aquatic humanoids with shells, claws, and segmented plating. Their most recognizable features use a midnight-blue and violet palette, with anatomy, eyes, markings, and aura shaped by astral influence. They naturally favor ocean abilities and usually present at visual extremity level 3/5.</x:v>
      </x:c>
      <x:c r="J1677" s="11" t="str">
        <x:v>Humanoid silhouette; midnight-blue and violet palette; consistent crustacean anatomy; astral racial markings; visible ocean affinity; stable eye and skin traits.</x:v>
      </x:c>
    </x:row>
    <x:row r="1678">
      <x:c r="A1678" s="11" t="n">
        <x:v>1677</x:v>
      </x:c>
      <x:c r="B1678" s="11" t="str">
        <x:v>Solar Shellkin</x:v>
      </x:c>
      <x:c r="C1678" s="11" t="str">
        <x:v>Crustacean</x:v>
      </x:c>
      <x:c r="D1678" s="11" t="str">
        <x:v>Solar</x:v>
      </x:c>
      <x:c r="E1678" s="11" t="str">
        <x:v>Common</x:v>
      </x:c>
      <x:c r="F1678" s="11" t="n">
        <x:v>4</x:v>
      </x:c>
      <x:c r="G1678" s="11" t="str">
        <x:v>Ocean</x:v>
      </x:c>
      <x:c r="H1678" s="11" t="str">
        <x:v>Solar-themed armored aquatic humanoids with shells, claws, and segmented plating; typical coloration favors gold, amber, and white. Members remain recognizably humanoid while displaying strong crustacean traits.</x:v>
      </x:c>
      <x:c r="I1678" s="11" t="str">
        <x:v>The Solar Shellkin are armored aquatic humanoids with shells, claws, and segmented plating. Their most recognizable features use a gold, amber, and white palette, with anatomy, eyes, markings, and aura shaped by solar influence. They naturally favor ocean abilities and usually present at visual extremity level 4/5.</x:v>
      </x:c>
      <x:c r="J1678" s="11" t="str">
        <x:v>Humanoid silhouette; gold, amber, and white palette; consistent crustacean anatomy; solar racial markings; visible ocean affinity; stable eye and skin traits.</x:v>
      </x:c>
    </x:row>
    <x:row r="1679">
      <x:c r="A1679" s="11" t="n">
        <x:v>1678</x:v>
      </x:c>
      <x:c r="B1679" s="11" t="str">
        <x:v>Lunar Shellkin</x:v>
      </x:c>
      <x:c r="C1679" s="11" t="str">
        <x:v>Crustacean</x:v>
      </x:c>
      <x:c r="D1679" s="11" t="str">
        <x:v>Lunar</x:v>
      </x:c>
      <x:c r="E1679" s="11" t="str">
        <x:v>Common</x:v>
      </x:c>
      <x:c r="F1679" s="11" t="n">
        <x:v>5</x:v>
      </x:c>
      <x:c r="G1679" s="11" t="str">
        <x:v>Ocean</x:v>
      </x:c>
      <x:c r="H1679" s="11" t="str">
        <x:v>Lunar-themed armored aquatic humanoids with shells, claws, and segmented plating; typical coloration favors silver, pearl, and pale blue. Members remain recognizably humanoid while displaying strong crustacean traits.</x:v>
      </x:c>
      <x:c r="I1679" s="11" t="str">
        <x:v>The Lunar Shellkin are armored aquatic humanoids with shells, claws, and segmented plating. Their most recognizable features use a silver, pearl, and pale blue palette, with anatomy, eyes, markings, and aura shaped by lunar influence. They naturally favor ocean abilities and usually present at visual extremity level 5/5.</x:v>
      </x:c>
      <x:c r="J1679" s="11" t="str">
        <x:v>Humanoid silhouette; silver, pearl, and pale blue palette; consistent crustacean anatomy; lunar racial markings; visible ocean affinity; stable eye and skin traits.</x:v>
      </x:c>
    </x:row>
    <x:row r="1680">
      <x:c r="A1680" s="11" t="n">
        <x:v>1679</x:v>
      </x:c>
      <x:c r="B1680" s="11" t="str">
        <x:v>Crimson Shellkin</x:v>
      </x:c>
      <x:c r="C1680" s="11" t="str">
        <x:v>Crustacean</x:v>
      </x:c>
      <x:c r="D1680" s="11" t="str">
        <x:v>Crimson</x:v>
      </x:c>
      <x:c r="E1680" s="11" t="str">
        <x:v>Common</x:v>
      </x:c>
      <x:c r="F1680" s="11" t="n">
        <x:v>1</x:v>
      </x:c>
      <x:c r="G1680" s="11" t="str">
        <x:v>Ocean</x:v>
      </x:c>
      <x:c r="H1680" s="11" t="str">
        <x:v>Crimson-themed armored aquatic humanoids with shells, claws, and segmented plating; typical coloration favors crimson, black, and ember-red. Members remain recognizably humanoid while displaying strong crustacean traits.</x:v>
      </x:c>
      <x:c r="I1680" s="11" t="str">
        <x:v>The Crimson Shellkin are armored aquatic humanoids with shells, claws, and segmented plating. Their most recognizable features use a crimson, black, and ember-red palette, with anatomy, eyes, markings, and aura shaped by crimson influence. They naturally favor ocean abilities and usually present at visual extremity level 1/5.</x:v>
      </x:c>
      <x:c r="J1680" s="11" t="str">
        <x:v>Humanoid silhouette; crimson, black, and ember-red palette; consistent crustacean anatomy; crimson racial markings; visible ocean affinity; stable eye and skin traits.</x:v>
      </x:c>
    </x:row>
    <x:row r="1681">
      <x:c r="A1681" s="11" t="n">
        <x:v>1680</x:v>
      </x:c>
      <x:c r="B1681" s="11" t="str">
        <x:v>Void Shellkin</x:v>
      </x:c>
      <x:c r="C1681" s="11" t="str">
        <x:v>Crustacean</x:v>
      </x:c>
      <x:c r="D1681" s="11" t="str">
        <x:v>Void</x:v>
      </x:c>
      <x:c r="E1681" s="11" t="str">
        <x:v>Common</x:v>
      </x:c>
      <x:c r="F1681" s="11" t="n">
        <x:v>2</x:v>
      </x:c>
      <x:c r="G1681" s="11" t="str">
        <x:v>Ocean</x:v>
      </x:c>
      <x:c r="H1681" s="11" t="str">
        <x:v>Void-themed armored aquatic humanoids with shells, claws, and segmented plating; typical coloration favors obsidian, violet, and lightless black. Members remain recognizably humanoid while displaying strong crustacean traits.</x:v>
      </x:c>
      <x:c r="I1681" s="11" t="str">
        <x:v>The Void Shellkin are armored aquatic humanoids with shells, claws, and segmented plating. Their most recognizable features use a obsidian, violet, and lightless black palette, with anatomy, eyes, markings, and aura shaped by void influence. They naturally favor ocean abilities and usually present at visual extremity level 2/5.</x:v>
      </x:c>
      <x:c r="J1681" s="11" t="str">
        <x:v>Humanoid silhouette; obsidian, violet, and lightless black palette; consistent crustacean anatomy; void racial markings; visible ocean affinity; stable eye and skin traits.</x:v>
      </x:c>
    </x:row>
    <x:row r="1682">
      <x:c r="A1682" s="11" t="n">
        <x:v>1681</x:v>
      </x:c>
      <x:c r="B1682" s="11" t="str">
        <x:v>Storm Shellkin</x:v>
      </x:c>
      <x:c r="C1682" s="11" t="str">
        <x:v>Crustacean</x:v>
      </x:c>
      <x:c r="D1682" s="11" t="str">
        <x:v>Storm</x:v>
      </x:c>
      <x:c r="E1682" s="11" t="str">
        <x:v>Common</x:v>
      </x:c>
      <x:c r="F1682" s="11" t="n">
        <x:v>3</x:v>
      </x:c>
      <x:c r="G1682" s="11" t="str">
        <x:v>Ocean</x:v>
      </x:c>
      <x:c r="H1682" s="11" t="str">
        <x:v>Storm-themed armored aquatic humanoids with shells, claws, and segmented plating; typical coloration favors blue-gray, silver, and electric blue. Members remain recognizably humanoid while displaying strong crustacean traits.</x:v>
      </x:c>
      <x:c r="I1682" s="11" t="str">
        <x:v>The Storm Shellkin are armored aquatic humanoids with shells, claws, and segmented plating. Their most recognizable features use a blue-gray, silver, and electric blue palette, with anatomy, eyes, markings, and aura shaped by storm influence. They naturally favor ocean abilities and usually present at visual extremity level 3/5.</x:v>
      </x:c>
      <x:c r="J1682" s="11" t="str">
        <x:v>Humanoid silhouette; blue-gray, silver, and electric blue palette; consistent crustacean anatomy; storm racial markings; visible ocean affinity; stable eye and skin traits.</x:v>
      </x:c>
    </x:row>
    <x:row r="1683">
      <x:c r="A1683" s="11" t="n">
        <x:v>1682</x:v>
      </x:c>
      <x:c r="B1683" s="11" t="str">
        <x:v>Frost Shellkin</x:v>
      </x:c>
      <x:c r="C1683" s="11" t="str">
        <x:v>Crustacean</x:v>
      </x:c>
      <x:c r="D1683" s="11" t="str">
        <x:v>Frost</x:v>
      </x:c>
      <x:c r="E1683" s="11" t="str">
        <x:v>Uncommon</x:v>
      </x:c>
      <x:c r="F1683" s="11" t="n">
        <x:v>4</x:v>
      </x:c>
      <x:c r="G1683" s="11" t="str">
        <x:v>Ocean</x:v>
      </x:c>
      <x:c r="H1683" s="11" t="str">
        <x:v>Frost-themed armored aquatic humanoids with shells, claws, and segmented plating; typical coloration favors ice-blue, white, and translucent crystal. Members remain recognizably humanoid while displaying strong crustacean traits.</x:v>
      </x:c>
      <x:c r="I1683" s="11" t="str">
        <x:v>The Frost Shellkin are armored aquatic humanoids with shells, claws, and segmented plating. Their most recognizable features use a ice-blue, white, and translucent crystal palette, with anatomy, eyes, markings, and aura shaped by frost influence. They naturally favor ocean abilities and usually present at visual extremity level 4/5.</x:v>
      </x:c>
      <x:c r="J1683" s="11" t="str">
        <x:v>Humanoid silhouette; ice-blue, white, and translucent crystal palette; consistent crustacean anatomy; frost racial markings; visible ocean affinity; stable eye and skin traits.</x:v>
      </x:c>
    </x:row>
    <x:row r="1684">
      <x:c r="A1684" s="11" t="n">
        <x:v>1683</x:v>
      </x:c>
      <x:c r="B1684" s="11" t="str">
        <x:v>Ember Shellkin</x:v>
      </x:c>
      <x:c r="C1684" s="11" t="str">
        <x:v>Crustacean</x:v>
      </x:c>
      <x:c r="D1684" s="11" t="str">
        <x:v>Ember</x:v>
      </x:c>
      <x:c r="E1684" s="11" t="str">
        <x:v>Uncommon</x:v>
      </x:c>
      <x:c r="F1684" s="11" t="n">
        <x:v>5</x:v>
      </x:c>
      <x:c r="G1684" s="11" t="str">
        <x:v>Ocean</x:v>
      </x:c>
      <x:c r="H1684" s="11" t="str">
        <x:v>Ember-themed armored aquatic humanoids with shells, claws, and segmented plating; typical coloration favors charcoal, copper, and glowing orange. Members remain recognizably humanoid while displaying strong crustacean traits.</x:v>
      </x:c>
      <x:c r="I1684" s="11" t="str">
        <x:v>The Ember Shellkin are armored aquatic humanoids with shells, claws, and segmented plating. Their most recognizable features use a charcoal, copper, and glowing orange palette, with anatomy, eyes, markings, and aura shaped by ember influence. They naturally favor ocean abilities and usually present at visual extremity level 5/5.</x:v>
      </x:c>
      <x:c r="J1684" s="11" t="str">
        <x:v>Humanoid silhouette; charcoal, copper, and glowing orange palette; consistent crustacean anatomy; ember racial markings; visible ocean affinity; stable eye and skin traits.</x:v>
      </x:c>
    </x:row>
    <x:row r="1685">
      <x:c r="A1685" s="11" t="n">
        <x:v>1684</x:v>
      </x:c>
      <x:c r="B1685" s="11" t="str">
        <x:v>Crystal Shellkin</x:v>
      </x:c>
      <x:c r="C1685" s="11" t="str">
        <x:v>Crustacean</x:v>
      </x:c>
      <x:c r="D1685" s="11" t="str">
        <x:v>Crystal</x:v>
      </x:c>
      <x:c r="E1685" s="11" t="str">
        <x:v>Uncommon</x:v>
      </x:c>
      <x:c r="F1685" s="11" t="n">
        <x:v>1</x:v>
      </x:c>
      <x:c r="G1685" s="11" t="str">
        <x:v>Ocean</x:v>
      </x:c>
      <x:c r="H1685" s="11" t="str">
        <x:v>Crystal-themed armored aquatic humanoids with shells, claws, and segmented plating; typical coloration favors clear, prismatic, and gemstone tones. Members remain recognizably humanoid while displaying strong crustacean traits.</x:v>
      </x:c>
      <x:c r="I1685" s="11" t="str">
        <x:v>The Crystal Shellkin are armored aquatic humanoids with shells, claws, and segmented plating. Their most recognizable features use a clear, prismatic, and gemstone tones palette, with anatomy, eyes, markings, and aura shaped by crystal influence. They naturally favor ocean abilities and usually present at visual extremity level 1/5.</x:v>
      </x:c>
      <x:c r="J1685" s="11" t="str">
        <x:v>Humanoid silhouette; clear, prismatic, and gemstone tones palette; consistent crustacean anatomy; crystal racial markings; visible ocean affinity; stable eye and skin traits.</x:v>
      </x:c>
    </x:row>
    <x:row r="1686">
      <x:c r="A1686" s="11" t="n">
        <x:v>1685</x:v>
      </x:c>
      <x:c r="B1686" s="11" t="str">
        <x:v>Shadow Shellkin</x:v>
      </x:c>
      <x:c r="C1686" s="11" t="str">
        <x:v>Crustacean</x:v>
      </x:c>
      <x:c r="D1686" s="11" t="str">
        <x:v>Shadow</x:v>
      </x:c>
      <x:c r="E1686" s="11" t="str">
        <x:v>Uncommon</x:v>
      </x:c>
      <x:c r="F1686" s="11" t="n">
        <x:v>2</x:v>
      </x:c>
      <x:c r="G1686" s="11" t="str">
        <x:v>Ocean</x:v>
      </x:c>
      <x:c r="H1686" s="11" t="str">
        <x:v>Shadow-themed armored aquatic humanoids with shells, claws, and segmented plating; typical coloration favors black, smoke-gray, and muted violet. Members remain recognizably humanoid while displaying strong crustacean traits.</x:v>
      </x:c>
      <x:c r="I1686" s="11" t="str">
        <x:v>The Shadow Shellkin are armored aquatic humanoids with shells, claws, and segmented plating. Their most recognizable features use a black, smoke-gray, and muted violet palette, with anatomy, eyes, markings, and aura shaped by shadow influence. They naturally favor ocean abilities and usually present at visual extremity level 2/5.</x:v>
      </x:c>
      <x:c r="J1686" s="11" t="str">
        <x:v>Humanoid silhouette; black, smoke-gray, and muted violet palette; consistent crustacean anatomy; shadow racial markings; visible ocean affinity; stable eye and skin traits.</x:v>
      </x:c>
    </x:row>
    <x:row r="1687">
      <x:c r="A1687" s="11" t="n">
        <x:v>1686</x:v>
      </x:c>
      <x:c r="B1687" s="11" t="str">
        <x:v>Verdant Shellkin</x:v>
      </x:c>
      <x:c r="C1687" s="11" t="str">
        <x:v>Crustacean</x:v>
      </x:c>
      <x:c r="D1687" s="11" t="str">
        <x:v>Verdant</x:v>
      </x:c>
      <x:c r="E1687" s="11" t="str">
        <x:v>Uncommon</x:v>
      </x:c>
      <x:c r="F1687" s="11" t="n">
        <x:v>3</x:v>
      </x:c>
      <x:c r="G1687" s="11" t="str">
        <x:v>Ocean</x:v>
      </x:c>
      <x:c r="H1687" s="11" t="str">
        <x:v>Verdant-themed armored aquatic humanoids with shells, claws, and segmented plating; typical coloration favors emerald, olive, and botanical green. Members remain recognizably humanoid while displaying strong crustacean traits.</x:v>
      </x:c>
      <x:c r="I1687" s="11" t="str">
        <x:v>The Verdant Shellkin are armored aquatic humanoids with shells, claws, and segmented plating. Their most recognizable features use a emerald, olive, and botanical green palette, with anatomy, eyes, markings, and aura shaped by verdant influence. They naturally favor ocean abilities and usually present at visual extremity level 3/5.</x:v>
      </x:c>
      <x:c r="J1687" s="11" t="str">
        <x:v>Humanoid silhouette; emerald, olive, and botanical green palette; consistent crustacean anatomy; verdant racial markings; visible ocean affinity; stable eye and skin traits.</x:v>
      </x:c>
    </x:row>
    <x:row r="1688">
      <x:c r="A1688" s="11" t="n">
        <x:v>1687</x:v>
      </x:c>
      <x:c r="B1688" s="11" t="str">
        <x:v>Ocean Shellkin</x:v>
      </x:c>
      <x:c r="C1688" s="11" t="str">
        <x:v>Crustacean</x:v>
      </x:c>
      <x:c r="D1688" s="11" t="str">
        <x:v>Ocean</x:v>
      </x:c>
      <x:c r="E1688" s="11" t="str">
        <x:v>Rare</x:v>
      </x:c>
      <x:c r="F1688" s="11" t="n">
        <x:v>4</x:v>
      </x:c>
      <x:c r="G1688" s="11" t="str">
        <x:v>Ocean</x:v>
      </x:c>
      <x:c r="H1688" s="11" t="str">
        <x:v>Ocean-themed armored aquatic humanoids with shells, claws, and segmented plating; typical coloration favors teal, sapphire, and sea-glass blue. Members remain recognizably humanoid while displaying strong crustacean traits.</x:v>
      </x:c>
      <x:c r="I1688" s="11" t="str">
        <x:v>The Ocean Shellkin are armored aquatic humanoids with shells, claws, and segmented plating. Their most recognizable features use a teal, sapphire, and sea-glass blue palette, with anatomy, eyes, markings, and aura shaped by ocean influence. They naturally favor ocean abilities and usually present at visual extremity level 4/5.</x:v>
      </x:c>
      <x:c r="J1688" s="11" t="str">
        <x:v>Humanoid silhouette; teal, sapphire, and sea-glass blue palette; consistent crustacean anatomy; ocean racial markings; visible ocean affinity; stable eye and skin traits.</x:v>
      </x:c>
    </x:row>
    <x:row r="1689">
      <x:c r="A1689" s="11" t="n">
        <x:v>1688</x:v>
      </x:c>
      <x:c r="B1689" s="11" t="str">
        <x:v>Bloodmoon Shellkin</x:v>
      </x:c>
      <x:c r="C1689" s="11" t="str">
        <x:v>Crustacean</x:v>
      </x:c>
      <x:c r="D1689" s="11" t="str">
        <x:v>Bloodmoon</x:v>
      </x:c>
      <x:c r="E1689" s="11" t="str">
        <x:v>Rare</x:v>
      </x:c>
      <x:c r="F1689" s="11" t="n">
        <x:v>5</x:v>
      </x:c>
      <x:c r="G1689" s="11" t="str">
        <x:v>Ocean</x:v>
      </x:c>
      <x:c r="H1689" s="11" t="str">
        <x:v>Bloodmoon-themed armored aquatic humanoids with shells, claws, and segmented plating; typical coloration favors pale ivory, crimson, and dark silver. Members remain recognizably humanoid while displaying strong crustacean traits.</x:v>
      </x:c>
      <x:c r="I1689" s="11" t="str">
        <x:v>The Bloodmoon Shellkin are armored aquatic humanoids with shells, claws, and segmented plating. Their most recognizable features use a pale ivory, crimson, and dark silver palette, with anatomy, eyes, markings, and aura shaped by bloodmoon influence. They naturally favor ocean abilities and usually present at visual extremity level 5/5.</x:v>
      </x:c>
      <x:c r="J1689" s="11" t="str">
        <x:v>Humanoid silhouette; pale ivory, crimson, and dark silver palette; consistent crustacean anatomy; bloodmoon racial markings; visible ocean affinity; stable eye and skin traits.</x:v>
      </x:c>
    </x:row>
    <x:row r="1690">
      <x:c r="A1690" s="11" t="n">
        <x:v>1689</x:v>
      </x:c>
      <x:c r="B1690" s="11" t="str">
        <x:v>Aurora Shellkin</x:v>
      </x:c>
      <x:c r="C1690" s="11" t="str">
        <x:v>Crustacean</x:v>
      </x:c>
      <x:c r="D1690" s="11" t="str">
        <x:v>Aurora</x:v>
      </x:c>
      <x:c r="E1690" s="11" t="str">
        <x:v>Rare</x:v>
      </x:c>
      <x:c r="F1690" s="11" t="n">
        <x:v>1</x:v>
      </x:c>
      <x:c r="G1690" s="11" t="str">
        <x:v>Ocean</x:v>
      </x:c>
      <x:c r="H1690" s="11" t="str">
        <x:v>Aurora-themed armored aquatic humanoids with shells, claws, and segmented plating; typical coloration favors iridescent green, violet, cyan, and pink. Members remain recognizably humanoid while displaying strong crustacean traits.</x:v>
      </x:c>
      <x:c r="I1690" s="11" t="str">
        <x:v>The Aurora Shellkin are armored aquatic humanoids with shells, claws, and segmented plating. Their most recognizable features use a iridescent green, violet, cyan, and pink palette, with anatomy, eyes, markings, and aura shaped by aurora influence. They naturally favor ocean abilities and usually present at visual extremity level 1/5.</x:v>
      </x:c>
      <x:c r="J1690" s="11" t="str">
        <x:v>Humanoid silhouette; iridescent green, violet, cyan, and pink palette; consistent crustacean anatomy; aurora racial markings; visible ocean affinity; stable eye and skin traits.</x:v>
      </x:c>
    </x:row>
    <x:row r="1691">
      <x:c r="A1691" s="11" t="n">
        <x:v>1690</x:v>
      </x:c>
      <x:c r="B1691" s="11" t="str">
        <x:v>Rune Shellkin</x:v>
      </x:c>
      <x:c r="C1691" s="11" t="str">
        <x:v>Crustacean</x:v>
      </x:c>
      <x:c r="D1691" s="11" t="str">
        <x:v>Rune</x:v>
      </x:c>
      <x:c r="E1691" s="11" t="str">
        <x:v>Rare</x:v>
      </x:c>
      <x:c r="F1691" s="11" t="n">
        <x:v>2</x:v>
      </x:c>
      <x:c r="G1691" s="11" t="str">
        <x:v>Ocean</x:v>
      </x:c>
      <x:c r="H1691" s="11" t="str">
        <x:v>Rune-themed armored aquatic humanoids with shells, claws, and segmented plating; typical coloration favors neutral skin tones traced by luminous glyphs. Members remain recognizably humanoid while displaying strong crustacean traits.</x:v>
      </x:c>
      <x:c r="I1691" s="11" t="str">
        <x:v>The Rune Shellkin are armored aquatic humanoids with shells, claws, and segmented plating. Their most recognizable features use a neutral skin tones traced by luminous glyphs palette, with anatomy, eyes, markings, and aura shaped by rune influence. They naturally favor ocean abilities and usually present at visual extremity level 2/5.</x:v>
      </x:c>
      <x:c r="J1691" s="11" t="str">
        <x:v>Humanoid silhouette; neutral skin tones traced by luminous glyphs palette; consistent crustacean anatomy; rune racial markings; visible ocean affinity; stable eye and skin traits.</x:v>
      </x:c>
    </x:row>
    <x:row r="1692">
      <x:c r="A1692" s="11" t="n">
        <x:v>1691</x:v>
      </x:c>
      <x:c r="B1692" s="11" t="str">
        <x:v>Spirit Shellkin</x:v>
      </x:c>
      <x:c r="C1692" s="11" t="str">
        <x:v>Crustacean</x:v>
      </x:c>
      <x:c r="D1692" s="11" t="str">
        <x:v>Spirit</x:v>
      </x:c>
      <x:c r="E1692" s="11" t="str">
        <x:v>Rare</x:v>
      </x:c>
      <x:c r="F1692" s="11" t="n">
        <x:v>3</x:v>
      </x:c>
      <x:c r="G1692" s="11" t="str">
        <x:v>Ocean</x:v>
      </x:c>
      <x:c r="H1692" s="11" t="str">
        <x:v>Spirit-themed armored aquatic humanoids with shells, claws, and segmented plating; typical coloration favors pale translucent tones with cyan soul-light. Members remain recognizably humanoid while displaying strong crustacean traits.</x:v>
      </x:c>
      <x:c r="I1692" s="11" t="str">
        <x:v>The Spirit Shellkin are armored aquatic humanoids with shells, claws, and segmented plating. Their most recognizable features use a pale translucent tones with cyan soul-light palette, with anatomy, eyes, markings, and aura shaped by spirit influence. They naturally favor ocean abilities and usually present at visual extremity level 3/5.</x:v>
      </x:c>
      <x:c r="J1692" s="11" t="str">
        <x:v>Humanoid silhouette; pale translucent tones with cyan soul-light palette; consistent crustacean anatomy; spirit racial markings; visible ocean affinity; stable eye and skin traits.</x:v>
      </x:c>
    </x:row>
    <x:row r="1693">
      <x:c r="A1693" s="11" t="n">
        <x:v>1692</x:v>
      </x:c>
      <x:c r="B1693" s="11" t="str">
        <x:v>Dream Shellkin</x:v>
      </x:c>
      <x:c r="C1693" s="11" t="str">
        <x:v>Crustacean</x:v>
      </x:c>
      <x:c r="D1693" s="11" t="str">
        <x:v>Dream</x:v>
      </x:c>
      <x:c r="E1693" s="11" t="str">
        <x:v>Very Rare</x:v>
      </x:c>
      <x:c r="F1693" s="11" t="n">
        <x:v>4</x:v>
      </x:c>
      <x:c r="G1693" s="11" t="str">
        <x:v>Ocean</x:v>
      </x:c>
      <x:c r="H1693" s="11" t="str">
        <x:v>Dream-themed armored aquatic humanoids with shells, claws, and segmented plating; typical coloration favors pastel violet, blue, pink, and pearlescent hues. Members remain recognizably humanoid while displaying strong crustacean traits.</x:v>
      </x:c>
      <x:c r="I1693" s="11" t="str">
        <x:v>The Dream Shellkin are armored aquatic humanoids with shells, claws, and segmented plating. Their most recognizable features use a pastel violet, blue, pink, and pearlescent hues palette, with anatomy, eyes, markings, and aura shaped by dream influence. They naturally favor ocean abilities and usually present at visual extremity level 4/5.</x:v>
      </x:c>
      <x:c r="J1693" s="11" t="str">
        <x:v>Humanoid silhouette; pastel violet, blue, pink, and pearlescent hues palette; consistent crustacean anatomy; dream racial markings; visible ocean affinity; stable eye and skin traits.</x:v>
      </x:c>
    </x:row>
    <x:row r="1694">
      <x:c r="A1694" s="11" t="n">
        <x:v>1693</x:v>
      </x:c>
      <x:c r="B1694" s="11" t="str">
        <x:v>Obsidian Shellkin</x:v>
      </x:c>
      <x:c r="C1694" s="11" t="str">
        <x:v>Crustacean</x:v>
      </x:c>
      <x:c r="D1694" s="11" t="str">
        <x:v>Obsidian</x:v>
      </x:c>
      <x:c r="E1694" s="11" t="str">
        <x:v>Very Rare</x:v>
      </x:c>
      <x:c r="F1694" s="11" t="n">
        <x:v>5</x:v>
      </x:c>
      <x:c r="G1694" s="11" t="str">
        <x:v>Ocean</x:v>
      </x:c>
      <x:c r="H1694" s="11" t="str">
        <x:v>Obsidian-themed armored aquatic humanoids with shells, claws, and segmented plating; typical coloration favors black glass, graphite, and molten accents. Members remain recognizably humanoid while displaying strong crustacean traits.</x:v>
      </x:c>
      <x:c r="I1694" s="11" t="str">
        <x:v>The Obsidian Shellkin are armored aquatic humanoids with shells, claws, and segmented plating. Their most recognizable features use a black glass, graphite, and molten accents palette, with anatomy, eyes, markings, and aura shaped by obsidian influence. They naturally favor ocean abilities and usually present at visual extremity level 5/5.</x:v>
      </x:c>
      <x:c r="J1694" s="11" t="str">
        <x:v>Humanoid silhouette; black glass, graphite, and molten accents palette; consistent crustacean anatomy; obsidian racial markings; visible ocean affinity; stable eye and skin traits.</x:v>
      </x:c>
    </x:row>
    <x:row r="1695">
      <x:c r="A1695" s="11" t="n">
        <x:v>1694</x:v>
      </x:c>
      <x:c r="B1695" s="11" t="str">
        <x:v>Golden Shellkin</x:v>
      </x:c>
      <x:c r="C1695" s="11" t="str">
        <x:v>Crustacean</x:v>
      </x:c>
      <x:c r="D1695" s="11" t="str">
        <x:v>Golden</x:v>
      </x:c>
      <x:c r="E1695" s="11" t="str">
        <x:v>Very Rare</x:v>
      </x:c>
      <x:c r="F1695" s="11" t="n">
        <x:v>1</x:v>
      </x:c>
      <x:c r="G1695" s="11" t="str">
        <x:v>Ocean</x:v>
      </x:c>
      <x:c r="H1695" s="11" t="str">
        <x:v>Golden-themed armored aquatic humanoids with shells, claws, and segmented plating; typical coloration favors warm gold, bronze, and radiant white. Members remain recognizably humanoid while displaying strong crustacean traits.</x:v>
      </x:c>
      <x:c r="I1695" s="11" t="str">
        <x:v>The Golden Shellkin are armored aquatic humanoids with shells, claws, and segmented plating. Their most recognizable features use a warm gold, bronze, and radiant white palette, with anatomy, eyes, markings, and aura shaped by golden influence. They naturally favor ocean abilities and usually present at visual extremity level 1/5.</x:v>
      </x:c>
      <x:c r="J1695" s="11" t="str">
        <x:v>Humanoid silhouette; warm gold, bronze, and radiant white palette; consistent crustacean anatomy; golden racial markings; visible ocean affinity; stable eye and skin traits.</x:v>
      </x:c>
    </x:row>
    <x:row r="1696">
      <x:c r="A1696" s="11" t="n">
        <x:v>1695</x:v>
      </x:c>
      <x:c r="B1696" s="11" t="str">
        <x:v>Silver Shellkin</x:v>
      </x:c>
      <x:c r="C1696" s="11" t="str">
        <x:v>Crustacean</x:v>
      </x:c>
      <x:c r="D1696" s="11" t="str">
        <x:v>Silver</x:v>
      </x:c>
      <x:c r="E1696" s="11" t="str">
        <x:v>Very Rare</x:v>
      </x:c>
      <x:c r="F1696" s="11" t="n">
        <x:v>2</x:v>
      </x:c>
      <x:c r="G1696" s="11" t="str">
        <x:v>Ocean</x:v>
      </x:c>
      <x:c r="H1696" s="11" t="str">
        <x:v>Silver-themed armored aquatic humanoids with shells, claws, and segmented plating; typical coloration favors silver, moon-white, and cool gray. Members remain recognizably humanoid while displaying strong crustacean traits.</x:v>
      </x:c>
      <x:c r="I1696" s="11" t="str">
        <x:v>The Silver Shellkin are armored aquatic humanoids with shells, claws, and segmented plating. Their most recognizable features use a silver, moon-white, and cool gray palette, with anatomy, eyes, markings, and aura shaped by silver influence. They naturally favor ocean abilities and usually present at visual extremity level 2/5.</x:v>
      </x:c>
      <x:c r="J1696" s="11" t="str">
        <x:v>Humanoid silhouette; silver, moon-white, and cool gray palette; consistent crustacean anatomy; silver racial markings; visible ocean affinity; stable eye and skin traits.</x:v>
      </x:c>
    </x:row>
    <x:row r="1697">
      <x:c r="A1697" s="11" t="n">
        <x:v>1696</x:v>
      </x:c>
      <x:c r="B1697" s="11" t="str">
        <x:v>Prism Shellkin</x:v>
      </x:c>
      <x:c r="C1697" s="11" t="str">
        <x:v>Crustacean</x:v>
      </x:c>
      <x:c r="D1697" s="11" t="str">
        <x:v>Prism</x:v>
      </x:c>
      <x:c r="E1697" s="11" t="str">
        <x:v>Extremely Rare</x:v>
      </x:c>
      <x:c r="F1697" s="11" t="n">
        <x:v>3</x:v>
      </x:c>
      <x:c r="G1697" s="11" t="str">
        <x:v>Ocean</x:v>
      </x:c>
      <x:c r="H1697" s="11" t="str">
        <x:v>Prism-themed armored aquatic humanoids with shells, claws, and segmented plating; typical coloration favors iridescent rainbow refraction. Members remain recognizably humanoid while displaying strong crustacean traits.</x:v>
      </x:c>
      <x:c r="I1697" s="11" t="str">
        <x:v>The Prism Shellkin are armored aquatic humanoids with shells, claws, and segmented plating. Their most recognizable features use a iridescent rainbow refraction palette, with anatomy, eyes, markings, and aura shaped by prism influence. They naturally favor ocean abilities and usually present at visual extremity level 3/5.</x:v>
      </x:c>
      <x:c r="J1697" s="11" t="str">
        <x:v>Humanoid silhouette; iridescent rainbow refraction palette; consistent crustacean anatomy; prism racial markings; visible ocean affinity; stable eye and skin traits.</x:v>
      </x:c>
    </x:row>
    <x:row r="1698">
      <x:c r="A1698" s="11" t="n">
        <x:v>1697</x:v>
      </x:c>
      <x:c r="B1698" s="11" t="str">
        <x:v>Abyss Shellkin</x:v>
      </x:c>
      <x:c r="C1698" s="11" t="str">
        <x:v>Crustacean</x:v>
      </x:c>
      <x:c r="D1698" s="11" t="str">
        <x:v>Abyss</x:v>
      </x:c>
      <x:c r="E1698" s="11" t="str">
        <x:v>Extremely Rare</x:v>
      </x:c>
      <x:c r="F1698" s="11" t="n">
        <x:v>4</x:v>
      </x:c>
      <x:c r="G1698" s="11" t="str">
        <x:v>Ocean</x:v>
      </x:c>
      <x:c r="H1698" s="11" t="str">
        <x:v>Abyss-themed armored aquatic humanoids with shells, claws, and segmented plating; typical coloration favors midnight blue, black, and bioluminescent cyan. Members remain recognizably humanoid while displaying strong crustacean traits.</x:v>
      </x:c>
      <x:c r="I1698" s="11" t="str">
        <x:v>The Abyss Shellkin are armored aquatic humanoids with shells, claws, and segmented plating. Their most recognizable features use a midnight blue, black, and bioluminescent cyan palette, with anatomy, eyes, markings, and aura shaped by abyss influence. They naturally favor ocean abilities and usually present at visual extremity level 4/5.</x:v>
      </x:c>
      <x:c r="J1698" s="11" t="str">
        <x:v>Humanoid silhouette; midnight blue, black, and bioluminescent cyan palette; consistent crustacean anatomy; abyss racial markings; visible ocean affinity; stable eye and skin traits.</x:v>
      </x:c>
    </x:row>
    <x:row r="1699">
      <x:c r="A1699" s="11" t="n">
        <x:v>1698</x:v>
      </x:c>
      <x:c r="B1699" s="11" t="str">
        <x:v>Ancient Shellkin</x:v>
      </x:c>
      <x:c r="C1699" s="11" t="str">
        <x:v>Crustacean</x:v>
      </x:c>
      <x:c r="D1699" s="11" t="str">
        <x:v>Ancient</x:v>
      </x:c>
      <x:c r="E1699" s="11" t="str">
        <x:v>Extremely Rare</x:v>
      </x:c>
      <x:c r="F1699" s="11" t="n">
        <x:v>5</x:v>
      </x:c>
      <x:c r="G1699" s="11" t="str">
        <x:v>Ocean</x:v>
      </x:c>
      <x:c r="H1699" s="11" t="str">
        <x:v>Ancient-themed armored aquatic humanoids with shells, claws, and segmented plating; typical coloration favors weathered earth tones with old luminous markings. Members remain recognizably humanoid while displaying strong crustacean traits.</x:v>
      </x:c>
      <x:c r="I1699" s="11" t="str">
        <x:v>The Ancient Shellkin are armored aquatic humanoids with shells, claws, and segmented plating. Their most recognizable features use a weathered earth tones with old luminous markings palette, with anatomy, eyes, markings, and aura shaped by ancient influence. They naturally favor ocean abilities and usually present at visual extremity level 5/5.</x:v>
      </x:c>
      <x:c r="J1699" s="11" t="str">
        <x:v>Humanoid silhouette; weathered earth tones with old luminous markings palette; consistent crustacean anatomy; ancient racial markings; visible ocean affinity; stable eye and skin traits.</x:v>
      </x:c>
    </x:row>
    <x:row r="1700">
      <x:c r="A1700" s="11" t="n">
        <x:v>1699</x:v>
      </x:c>
      <x:c r="B1700" s="11" t="str">
        <x:v>Eclipse Shellkin</x:v>
      </x:c>
      <x:c r="C1700" s="11" t="str">
        <x:v>Crustacean</x:v>
      </x:c>
      <x:c r="D1700" s="11" t="str">
        <x:v>Eclipse</x:v>
      </x:c>
      <x:c r="E1700" s="11" t="str">
        <x:v>Legendary</x:v>
      </x:c>
      <x:c r="F1700" s="11" t="n">
        <x:v>1</x:v>
      </x:c>
      <x:c r="G1700" s="11" t="str">
        <x:v>Ocean</x:v>
      </x:c>
      <x:c r="H1700" s="11" t="str">
        <x:v>Eclipse-themed armored aquatic humanoids with shells, claws, and segmented plating; typical coloration favors split black, gold, and silver. Members remain recognizably humanoid while displaying strong crustacean traits.</x:v>
      </x:c>
      <x:c r="I1700" s="11" t="str">
        <x:v>The Eclipse Shellkin are armored aquatic humanoids with shells, claws, and segmented plating. Their most recognizable features use a split black, gold, and silver palette, with anatomy, eyes, markings, and aura shaped by eclipse influence. They naturally favor ocean abilities and usually present at visual extremity level 1/5.</x:v>
      </x:c>
      <x:c r="J1700" s="11" t="str">
        <x:v>Humanoid silhouette; split black, gold, and silver palette; consistent crustacean anatomy; eclipse racial markings; visible ocean affinity; stable eye and skin traits.</x:v>
      </x:c>
    </x:row>
    <x:row r="1701">
      <x:c r="A1701" s="11" t="n">
        <x:v>1700</x:v>
      </x:c>
      <x:c r="B1701" s="11" t="str">
        <x:v>Primordial Shellkin</x:v>
      </x:c>
      <x:c r="C1701" s="11" t="str">
        <x:v>Crustacean</x:v>
      </x:c>
      <x:c r="D1701" s="11" t="str">
        <x:v>Primordial</x:v>
      </x:c>
      <x:c r="E1701" s="11" t="str">
        <x:v>Primordial</x:v>
      </x:c>
      <x:c r="F1701" s="11" t="n">
        <x:v>2</x:v>
      </x:c>
      <x:c r="G1701" s="11" t="str">
        <x:v>Ocean</x:v>
      </x:c>
      <x:c r="H1701" s="11" t="str">
        <x:v>Primordial-themed armored aquatic humanoids with shells, claws, and segmented plating; typical coloration favors deep elemental tones with ancient rune-like features. Members remain recognizably humanoid while displaying strong crustacean traits.</x:v>
      </x:c>
      <x:c r="I1701" s="11" t="str">
        <x:v>The Primordial Shellkin are armored aquatic humanoids with shells, claws, and segmented plating. Their most recognizable features use a deep elemental tones with ancient rune-like features palette, with anatomy, eyes, markings, and aura shaped by primordial influence. They naturally favor ocean abilities and usually present at visual extremity level 2/5.</x:v>
      </x:c>
      <x:c r="J1701" s="11" t="str">
        <x:v>Humanoid silhouette; deep elemental tones with ancient rune-like features palette; consistent crustacean anatomy; primordial racial markings; visible ocean affinity; stable eye and skin traits.</x:v>
      </x:c>
    </x:row>
    <x:row r="1702">
      <x:c r="A1702" s="11" t="n">
        <x:v>1701</x:v>
      </x:c>
      <x:c r="B1702" s="11" t="str">
        <x:v>Astral Finkin</x:v>
      </x:c>
      <x:c r="C1702" s="11" t="str">
        <x:v>Fish Humanoids</x:v>
      </x:c>
      <x:c r="D1702" s="11" t="str">
        <x:v>Astral</x:v>
      </x:c>
      <x:c r="E1702" s="11" t="str">
        <x:v>Common</x:v>
      </x:c>
      <x:c r="F1702" s="11" t="n">
        <x:v>4</x:v>
      </x:c>
      <x:c r="G1702" s="11" t="str">
        <x:v>Water</x:v>
      </x:c>
      <x:c r="H1702" s="11" t="str">
        <x:v>Astral-themed humanoids inspired by freshwater, reef, pelagic, and predatory fish; typical coloration favors midnight-blue and violet. Members remain recognizably humanoid while displaying strong fish humanoids traits.</x:v>
      </x:c>
      <x:c r="I1702" s="11" t="str">
        <x:v>The Astral Finkin are humanoids inspired by freshwater, reef, pelagic, and predatory fish. Their most recognizable features use a midnight-blue and violet palette, with anatomy, eyes, markings, and aura shaped by astral influence. They naturally favor water abilities and usually present at visual extremity level 4/5.</x:v>
      </x:c>
      <x:c r="J1702" s="11" t="str">
        <x:v>Humanoid silhouette; midnight-blue and violet palette; consistent fish humanoids anatomy; astral racial markings; visible water affinity; stable eye and skin traits.</x:v>
      </x:c>
    </x:row>
    <x:row r="1703">
      <x:c r="A1703" s="11" t="n">
        <x:v>1702</x:v>
      </x:c>
      <x:c r="B1703" s="11" t="str">
        <x:v>Solar Finkin</x:v>
      </x:c>
      <x:c r="C1703" s="11" t="str">
        <x:v>Fish Humanoids</x:v>
      </x:c>
      <x:c r="D1703" s="11" t="str">
        <x:v>Solar</x:v>
      </x:c>
      <x:c r="E1703" s="11" t="str">
        <x:v>Common</x:v>
      </x:c>
      <x:c r="F1703" s="11" t="n">
        <x:v>5</x:v>
      </x:c>
      <x:c r="G1703" s="11" t="str">
        <x:v>Water</x:v>
      </x:c>
      <x:c r="H1703" s="11" t="str">
        <x:v>Solar-themed humanoids inspired by freshwater, reef, pelagic, and predatory fish; typical coloration favors gold, amber, and white. Members remain recognizably humanoid while displaying strong fish humanoids traits.</x:v>
      </x:c>
      <x:c r="I1703" s="11" t="str">
        <x:v>The Solar Finkin are humanoids inspired by freshwater, reef, pelagic, and predatory fish. Their most recognizable features use a gold, amber, and white palette, with anatomy, eyes, markings, and aura shaped by solar influence. They naturally favor water abilities and usually present at visual extremity level 5/5.</x:v>
      </x:c>
      <x:c r="J1703" s="11" t="str">
        <x:v>Humanoid silhouette; gold, amber, and white palette; consistent fish humanoids anatomy; solar racial markings; visible water affinity; stable eye and skin traits.</x:v>
      </x:c>
    </x:row>
    <x:row r="1704">
      <x:c r="A1704" s="11" t="n">
        <x:v>1703</x:v>
      </x:c>
      <x:c r="B1704" s="11" t="str">
        <x:v>Lunar Finkin</x:v>
      </x:c>
      <x:c r="C1704" s="11" t="str">
        <x:v>Fish Humanoids</x:v>
      </x:c>
      <x:c r="D1704" s="11" t="str">
        <x:v>Lunar</x:v>
      </x:c>
      <x:c r="E1704" s="11" t="str">
        <x:v>Common</x:v>
      </x:c>
      <x:c r="F1704" s="11" t="n">
        <x:v>1</x:v>
      </x:c>
      <x:c r="G1704" s="11" t="str">
        <x:v>Water</x:v>
      </x:c>
      <x:c r="H1704" s="11" t="str">
        <x:v>Lunar-themed humanoids inspired by freshwater, reef, pelagic, and predatory fish; typical coloration favors silver, pearl, and pale blue. Members remain recognizably humanoid while displaying strong fish humanoids traits.</x:v>
      </x:c>
      <x:c r="I1704" s="11" t="str">
        <x:v>The Lunar Finkin are humanoids inspired by freshwater, reef, pelagic, and predatory fish. Their most recognizable features use a silver, pearl, and pale blue palette, with anatomy, eyes, markings, and aura shaped by lunar influence. They naturally favor water abilities and usually present at visual extremity level 1/5.</x:v>
      </x:c>
      <x:c r="J1704" s="11" t="str">
        <x:v>Humanoid silhouette; silver, pearl, and pale blue palette; consistent fish humanoids anatomy; lunar racial markings; visible water affinity; stable eye and skin traits.</x:v>
      </x:c>
    </x:row>
    <x:row r="1705">
      <x:c r="A1705" s="11" t="n">
        <x:v>1704</x:v>
      </x:c>
      <x:c r="B1705" s="11" t="str">
        <x:v>Crimson Finkin</x:v>
      </x:c>
      <x:c r="C1705" s="11" t="str">
        <x:v>Fish Humanoids</x:v>
      </x:c>
      <x:c r="D1705" s="11" t="str">
        <x:v>Crimson</x:v>
      </x:c>
      <x:c r="E1705" s="11" t="str">
        <x:v>Common</x:v>
      </x:c>
      <x:c r="F1705" s="11" t="n">
        <x:v>2</x:v>
      </x:c>
      <x:c r="G1705" s="11" t="str">
        <x:v>Water</x:v>
      </x:c>
      <x:c r="H1705" s="11" t="str">
        <x:v>Crimson-themed humanoids inspired by freshwater, reef, pelagic, and predatory fish; typical coloration favors crimson, black, and ember-red. Members remain recognizably humanoid while displaying strong fish humanoids traits.</x:v>
      </x:c>
      <x:c r="I1705" s="11" t="str">
        <x:v>The Crimson Finkin are humanoids inspired by freshwater, reef, pelagic, and predatory fish. Their most recognizable features use a crimson, black, and ember-red palette, with anatomy, eyes, markings, and aura shaped by crimson influence. They naturally favor water abilities and usually present at visual extremity level 2/5.</x:v>
      </x:c>
      <x:c r="J1705" s="11" t="str">
        <x:v>Humanoid silhouette; crimson, black, and ember-red palette; consistent fish humanoids anatomy; crimson racial markings; visible water affinity; stable eye and skin traits.</x:v>
      </x:c>
    </x:row>
    <x:row r="1706">
      <x:c r="A1706" s="11" t="n">
        <x:v>1705</x:v>
      </x:c>
      <x:c r="B1706" s="11" t="str">
        <x:v>Void Finkin</x:v>
      </x:c>
      <x:c r="C1706" s="11" t="str">
        <x:v>Fish Humanoids</x:v>
      </x:c>
      <x:c r="D1706" s="11" t="str">
        <x:v>Void</x:v>
      </x:c>
      <x:c r="E1706" s="11" t="str">
        <x:v>Common</x:v>
      </x:c>
      <x:c r="F1706" s="11" t="n">
        <x:v>3</x:v>
      </x:c>
      <x:c r="G1706" s="11" t="str">
        <x:v>Water</x:v>
      </x:c>
      <x:c r="H1706" s="11" t="str">
        <x:v>Void-themed humanoids inspired by freshwater, reef, pelagic, and predatory fish; typical coloration favors obsidian, violet, and lightless black. Members remain recognizably humanoid while displaying strong fish humanoids traits.</x:v>
      </x:c>
      <x:c r="I1706" s="11" t="str">
        <x:v>The Void Finkin are humanoids inspired by freshwater, reef, pelagic, and predatory fish. Their most recognizable features use a obsidian, violet, and lightless black palette, with anatomy, eyes, markings, and aura shaped by void influence. They naturally favor water abilities and usually present at visual extremity level 3/5.</x:v>
      </x:c>
      <x:c r="J1706" s="11" t="str">
        <x:v>Humanoid silhouette; obsidian, violet, and lightless black palette; consistent fish humanoids anatomy; void racial markings; visible water affinity; stable eye and skin traits.</x:v>
      </x:c>
    </x:row>
    <x:row r="1707">
      <x:c r="A1707" s="11" t="n">
        <x:v>1706</x:v>
      </x:c>
      <x:c r="B1707" s="11" t="str">
        <x:v>Storm Finkin</x:v>
      </x:c>
      <x:c r="C1707" s="11" t="str">
        <x:v>Fish Humanoids</x:v>
      </x:c>
      <x:c r="D1707" s="11" t="str">
        <x:v>Storm</x:v>
      </x:c>
      <x:c r="E1707" s="11" t="str">
        <x:v>Common</x:v>
      </x:c>
      <x:c r="F1707" s="11" t="n">
        <x:v>4</x:v>
      </x:c>
      <x:c r="G1707" s="11" t="str">
        <x:v>Water</x:v>
      </x:c>
      <x:c r="H1707" s="11" t="str">
        <x:v>Storm-themed humanoids inspired by freshwater, reef, pelagic, and predatory fish; typical coloration favors blue-gray, silver, and electric blue. Members remain recognizably humanoid while displaying strong fish humanoids traits.</x:v>
      </x:c>
      <x:c r="I1707" s="11" t="str">
        <x:v>The Storm Finkin are humanoids inspired by freshwater, reef, pelagic, and predatory fish. Their most recognizable features use a blue-gray, silver, and electric blue palette, with anatomy, eyes, markings, and aura shaped by storm influence. They naturally favor water abilities and usually present at visual extremity level 4/5.</x:v>
      </x:c>
      <x:c r="J1707" s="11" t="str">
        <x:v>Humanoid silhouette; blue-gray, silver, and electric blue palette; consistent fish humanoids anatomy; storm racial markings; visible water affinity; stable eye and skin traits.</x:v>
      </x:c>
    </x:row>
    <x:row r="1708">
      <x:c r="A1708" s="11" t="n">
        <x:v>1707</x:v>
      </x:c>
      <x:c r="B1708" s="11" t="str">
        <x:v>Frost Finkin</x:v>
      </x:c>
      <x:c r="C1708" s="11" t="str">
        <x:v>Fish Humanoids</x:v>
      </x:c>
      <x:c r="D1708" s="11" t="str">
        <x:v>Frost</x:v>
      </x:c>
      <x:c r="E1708" s="11" t="str">
        <x:v>Uncommon</x:v>
      </x:c>
      <x:c r="F1708" s="11" t="n">
        <x:v>5</x:v>
      </x:c>
      <x:c r="G1708" s="11" t="str">
        <x:v>Water</x:v>
      </x:c>
      <x:c r="H1708" s="11" t="str">
        <x:v>Frost-themed humanoids inspired by freshwater, reef, pelagic, and predatory fish; typical coloration favors ice-blue, white, and translucent crystal. Members remain recognizably humanoid while displaying strong fish humanoids traits.</x:v>
      </x:c>
      <x:c r="I1708" s="11" t="str">
        <x:v>The Frost Finkin are humanoids inspired by freshwater, reef, pelagic, and predatory fish. Their most recognizable features use a ice-blue, white, and translucent crystal palette, with anatomy, eyes, markings, and aura shaped by frost influence. They naturally favor water abilities and usually present at visual extremity level 5/5.</x:v>
      </x:c>
      <x:c r="J1708" s="11" t="str">
        <x:v>Humanoid silhouette; ice-blue, white, and translucent crystal palette; consistent fish humanoids anatomy; frost racial markings; visible water affinity; stable eye and skin traits.</x:v>
      </x:c>
    </x:row>
    <x:row r="1709">
      <x:c r="A1709" s="11" t="n">
        <x:v>1708</x:v>
      </x:c>
      <x:c r="B1709" s="11" t="str">
        <x:v>Ember Finkin</x:v>
      </x:c>
      <x:c r="C1709" s="11" t="str">
        <x:v>Fish Humanoids</x:v>
      </x:c>
      <x:c r="D1709" s="11" t="str">
        <x:v>Ember</x:v>
      </x:c>
      <x:c r="E1709" s="11" t="str">
        <x:v>Uncommon</x:v>
      </x:c>
      <x:c r="F1709" s="11" t="n">
        <x:v>1</x:v>
      </x:c>
      <x:c r="G1709" s="11" t="str">
        <x:v>Water</x:v>
      </x:c>
      <x:c r="H1709" s="11" t="str">
        <x:v>Ember-themed humanoids inspired by freshwater, reef, pelagic, and predatory fish; typical coloration favors charcoal, copper, and glowing orange. Members remain recognizably humanoid while displaying strong fish humanoids traits.</x:v>
      </x:c>
      <x:c r="I1709" s="11" t="str">
        <x:v>The Ember Finkin are humanoids inspired by freshwater, reef, pelagic, and predatory fish. Their most recognizable features use a charcoal, copper, and glowing orange palette, with anatomy, eyes, markings, and aura shaped by ember influence. They naturally favor water abilities and usually present at visual extremity level 1/5.</x:v>
      </x:c>
      <x:c r="J1709" s="11" t="str">
        <x:v>Humanoid silhouette; charcoal, copper, and glowing orange palette; consistent fish humanoids anatomy; ember racial markings; visible water affinity; stable eye and skin traits.</x:v>
      </x:c>
    </x:row>
    <x:row r="1710">
      <x:c r="A1710" s="11" t="n">
        <x:v>1709</x:v>
      </x:c>
      <x:c r="B1710" s="11" t="str">
        <x:v>Crystal Finkin</x:v>
      </x:c>
      <x:c r="C1710" s="11" t="str">
        <x:v>Fish Humanoids</x:v>
      </x:c>
      <x:c r="D1710" s="11" t="str">
        <x:v>Crystal</x:v>
      </x:c>
      <x:c r="E1710" s="11" t="str">
        <x:v>Uncommon</x:v>
      </x:c>
      <x:c r="F1710" s="11" t="n">
        <x:v>2</x:v>
      </x:c>
      <x:c r="G1710" s="11" t="str">
        <x:v>Water</x:v>
      </x:c>
      <x:c r="H1710" s="11" t="str">
        <x:v>Crystal-themed humanoids inspired by freshwater, reef, pelagic, and predatory fish; typical coloration favors clear, prismatic, and gemstone tones. Members remain recognizably humanoid while displaying strong fish humanoids traits.</x:v>
      </x:c>
      <x:c r="I1710" s="11" t="str">
        <x:v>The Crystal Finkin are humanoids inspired by freshwater, reef, pelagic, and predatory fish. Their most recognizable features use a clear, prismatic, and gemstone tones palette, with anatomy, eyes, markings, and aura shaped by crystal influence. They naturally favor water abilities and usually present at visual extremity level 2/5.</x:v>
      </x:c>
      <x:c r="J1710" s="11" t="str">
        <x:v>Humanoid silhouette; clear, prismatic, and gemstone tones palette; consistent fish humanoids anatomy; crystal racial markings; visible water affinity; stable eye and skin traits.</x:v>
      </x:c>
    </x:row>
    <x:row r="1711">
      <x:c r="A1711" s="11" t="n">
        <x:v>1710</x:v>
      </x:c>
      <x:c r="B1711" s="11" t="str">
        <x:v>Shadow Finkin</x:v>
      </x:c>
      <x:c r="C1711" s="11" t="str">
        <x:v>Fish Humanoids</x:v>
      </x:c>
      <x:c r="D1711" s="11" t="str">
        <x:v>Shadow</x:v>
      </x:c>
      <x:c r="E1711" s="11" t="str">
        <x:v>Uncommon</x:v>
      </x:c>
      <x:c r="F1711" s="11" t="n">
        <x:v>3</x:v>
      </x:c>
      <x:c r="G1711" s="11" t="str">
        <x:v>Water</x:v>
      </x:c>
      <x:c r="H1711" s="11" t="str">
        <x:v>Shadow-themed humanoids inspired by freshwater, reef, pelagic, and predatory fish; typical coloration favors black, smoke-gray, and muted violet. Members remain recognizably humanoid while displaying strong fish humanoids traits.</x:v>
      </x:c>
      <x:c r="I1711" s="11" t="str">
        <x:v>The Shadow Finkin are humanoids inspired by freshwater, reef, pelagic, and predatory fish. Their most recognizable features use a black, smoke-gray, and muted violet palette, with anatomy, eyes, markings, and aura shaped by shadow influence. They naturally favor water abilities and usually present at visual extremity level 3/5.</x:v>
      </x:c>
      <x:c r="J1711" s="11" t="str">
        <x:v>Humanoid silhouette; black, smoke-gray, and muted violet palette; consistent fish humanoids anatomy; shadow racial markings; visible water affinity; stable eye and skin traits.</x:v>
      </x:c>
    </x:row>
    <x:row r="1712">
      <x:c r="A1712" s="11" t="n">
        <x:v>1711</x:v>
      </x:c>
      <x:c r="B1712" s="11" t="str">
        <x:v>Verdant Finkin</x:v>
      </x:c>
      <x:c r="C1712" s="11" t="str">
        <x:v>Fish Humanoids</x:v>
      </x:c>
      <x:c r="D1712" s="11" t="str">
        <x:v>Verdant</x:v>
      </x:c>
      <x:c r="E1712" s="11" t="str">
        <x:v>Uncommon</x:v>
      </x:c>
      <x:c r="F1712" s="11" t="n">
        <x:v>4</x:v>
      </x:c>
      <x:c r="G1712" s="11" t="str">
        <x:v>Water</x:v>
      </x:c>
      <x:c r="H1712" s="11" t="str">
        <x:v>Verdant-themed humanoids inspired by freshwater, reef, pelagic, and predatory fish; typical coloration favors emerald, olive, and botanical green. Members remain recognizably humanoid while displaying strong fish humanoids traits.</x:v>
      </x:c>
      <x:c r="I1712" s="11" t="str">
        <x:v>The Verdant Finkin are humanoids inspired by freshwater, reef, pelagic, and predatory fish. Their most recognizable features use a emerald, olive, and botanical green palette, with anatomy, eyes, markings, and aura shaped by verdant influence. They naturally favor water abilities and usually present at visual extremity level 4/5.</x:v>
      </x:c>
      <x:c r="J1712" s="11" t="str">
        <x:v>Humanoid silhouette; emerald, olive, and botanical green palette; consistent fish humanoids anatomy; verdant racial markings; visible water affinity; stable eye and skin traits.</x:v>
      </x:c>
    </x:row>
    <x:row r="1713">
      <x:c r="A1713" s="11" t="n">
        <x:v>1712</x:v>
      </x:c>
      <x:c r="B1713" s="11" t="str">
        <x:v>Ocean Finkin</x:v>
      </x:c>
      <x:c r="C1713" s="11" t="str">
        <x:v>Fish Humanoids</x:v>
      </x:c>
      <x:c r="D1713" s="11" t="str">
        <x:v>Ocean</x:v>
      </x:c>
      <x:c r="E1713" s="11" t="str">
        <x:v>Rare</x:v>
      </x:c>
      <x:c r="F1713" s="11" t="n">
        <x:v>5</x:v>
      </x:c>
      <x:c r="G1713" s="11" t="str">
        <x:v>Water</x:v>
      </x:c>
      <x:c r="H1713" s="11" t="str">
        <x:v>Ocean-themed humanoids inspired by freshwater, reef, pelagic, and predatory fish; typical coloration favors teal, sapphire, and sea-glass blue. Members remain recognizably humanoid while displaying strong fish humanoids traits.</x:v>
      </x:c>
      <x:c r="I1713" s="11" t="str">
        <x:v>The Ocean Finkin are humanoids inspired by freshwater, reef, pelagic, and predatory fish. Their most recognizable features use a teal, sapphire, and sea-glass blue palette, with anatomy, eyes, markings, and aura shaped by ocean influence. They naturally favor water abilities and usually present at visual extremity level 5/5.</x:v>
      </x:c>
      <x:c r="J1713" s="11" t="str">
        <x:v>Humanoid silhouette; teal, sapphire, and sea-glass blue palette; consistent fish humanoids anatomy; ocean racial markings; visible water affinity; stable eye and skin traits.</x:v>
      </x:c>
    </x:row>
    <x:row r="1714">
      <x:c r="A1714" s="11" t="n">
        <x:v>1713</x:v>
      </x:c>
      <x:c r="B1714" s="11" t="str">
        <x:v>Bloodmoon Finkin</x:v>
      </x:c>
      <x:c r="C1714" s="11" t="str">
        <x:v>Fish Humanoids</x:v>
      </x:c>
      <x:c r="D1714" s="11" t="str">
        <x:v>Bloodmoon</x:v>
      </x:c>
      <x:c r="E1714" s="11" t="str">
        <x:v>Rare</x:v>
      </x:c>
      <x:c r="F1714" s="11" t="n">
        <x:v>1</x:v>
      </x:c>
      <x:c r="G1714" s="11" t="str">
        <x:v>Water</x:v>
      </x:c>
      <x:c r="H1714" s="11" t="str">
        <x:v>Bloodmoon-themed humanoids inspired by freshwater, reef, pelagic, and predatory fish; typical coloration favors pale ivory, crimson, and dark silver. Members remain recognizably humanoid while displaying strong fish humanoids traits.</x:v>
      </x:c>
      <x:c r="I1714" s="11" t="str">
        <x:v>The Bloodmoon Finkin are humanoids inspired by freshwater, reef, pelagic, and predatory fish. Their most recognizable features use a pale ivory, crimson, and dark silver palette, with anatomy, eyes, markings, and aura shaped by bloodmoon influence. They naturally favor water abilities and usually present at visual extremity level 1/5.</x:v>
      </x:c>
      <x:c r="J1714" s="11" t="str">
        <x:v>Humanoid silhouette; pale ivory, crimson, and dark silver palette; consistent fish humanoids anatomy; bloodmoon racial markings; visible water affinity; stable eye and skin traits.</x:v>
      </x:c>
    </x:row>
    <x:row r="1715">
      <x:c r="A1715" s="11" t="n">
        <x:v>1714</x:v>
      </x:c>
      <x:c r="B1715" s="11" t="str">
        <x:v>Aurora Finkin</x:v>
      </x:c>
      <x:c r="C1715" s="11" t="str">
        <x:v>Fish Humanoids</x:v>
      </x:c>
      <x:c r="D1715" s="11" t="str">
        <x:v>Aurora</x:v>
      </x:c>
      <x:c r="E1715" s="11" t="str">
        <x:v>Rare</x:v>
      </x:c>
      <x:c r="F1715" s="11" t="n">
        <x:v>2</x:v>
      </x:c>
      <x:c r="G1715" s="11" t="str">
        <x:v>Water</x:v>
      </x:c>
      <x:c r="H1715" s="11" t="str">
        <x:v>Aurora-themed humanoids inspired by freshwater, reef, pelagic, and predatory fish; typical coloration favors iridescent green, violet, cyan, and pink. Members remain recognizably humanoid while displaying strong fish humanoids traits.</x:v>
      </x:c>
      <x:c r="I1715" s="11" t="str">
        <x:v>The Aurora Finkin are humanoids inspired by freshwater, reef, pelagic, and predatory fish. Their most recognizable features use a iridescent green, violet, cyan, and pink palette, with anatomy, eyes, markings, and aura shaped by aurora influence. They naturally favor water abilities and usually present at visual extremity level 2/5.</x:v>
      </x:c>
      <x:c r="J1715" s="11" t="str">
        <x:v>Humanoid silhouette; iridescent green, violet, cyan, and pink palette; consistent fish humanoids anatomy; aurora racial markings; visible water affinity; stable eye and skin traits.</x:v>
      </x:c>
    </x:row>
    <x:row r="1716">
      <x:c r="A1716" s="11" t="n">
        <x:v>1715</x:v>
      </x:c>
      <x:c r="B1716" s="11" t="str">
        <x:v>Rune Finkin</x:v>
      </x:c>
      <x:c r="C1716" s="11" t="str">
        <x:v>Fish Humanoids</x:v>
      </x:c>
      <x:c r="D1716" s="11" t="str">
        <x:v>Rune</x:v>
      </x:c>
      <x:c r="E1716" s="11" t="str">
        <x:v>Rare</x:v>
      </x:c>
      <x:c r="F1716" s="11" t="n">
        <x:v>3</x:v>
      </x:c>
      <x:c r="G1716" s="11" t="str">
        <x:v>Water</x:v>
      </x:c>
      <x:c r="H1716" s="11" t="str">
        <x:v>Rune-themed humanoids inspired by freshwater, reef, pelagic, and predatory fish; typical coloration favors neutral skin tones traced by luminous glyphs. Members remain recognizably humanoid while displaying strong fish humanoids traits.</x:v>
      </x:c>
      <x:c r="I1716" s="11" t="str">
        <x:v>The Rune Finkin are humanoids inspired by freshwater, reef, pelagic, and predatory fish. Their most recognizable features use a neutral skin tones traced by luminous glyphs palette, with anatomy, eyes, markings, and aura shaped by rune influence. They naturally favor water abilities and usually present at visual extremity level 3/5.</x:v>
      </x:c>
      <x:c r="J1716" s="11" t="str">
        <x:v>Humanoid silhouette; neutral skin tones traced by luminous glyphs palette; consistent fish humanoids anatomy; rune racial markings; visible water affinity; stable eye and skin traits.</x:v>
      </x:c>
    </x:row>
    <x:row r="1717">
      <x:c r="A1717" s="11" t="n">
        <x:v>1716</x:v>
      </x:c>
      <x:c r="B1717" s="11" t="str">
        <x:v>Spirit Finkin</x:v>
      </x:c>
      <x:c r="C1717" s="11" t="str">
        <x:v>Fish Humanoids</x:v>
      </x:c>
      <x:c r="D1717" s="11" t="str">
        <x:v>Spirit</x:v>
      </x:c>
      <x:c r="E1717" s="11" t="str">
        <x:v>Rare</x:v>
      </x:c>
      <x:c r="F1717" s="11" t="n">
        <x:v>4</x:v>
      </x:c>
      <x:c r="G1717" s="11" t="str">
        <x:v>Water</x:v>
      </x:c>
      <x:c r="H1717" s="11" t="str">
        <x:v>Spirit-themed humanoids inspired by freshwater, reef, pelagic, and predatory fish; typical coloration favors pale translucent tones with cyan soul-light. Members remain recognizably humanoid while displaying strong fish humanoids traits.</x:v>
      </x:c>
      <x:c r="I1717" s="11" t="str">
        <x:v>The Spirit Finkin are humanoids inspired by freshwater, reef, pelagic, and predatory fish. Their most recognizable features use a pale translucent tones with cyan soul-light palette, with anatomy, eyes, markings, and aura shaped by spirit influence. They naturally favor water abilities and usually present at visual extremity level 4/5.</x:v>
      </x:c>
      <x:c r="J1717" s="11" t="str">
        <x:v>Humanoid silhouette; pale translucent tones with cyan soul-light palette; consistent fish humanoids anatomy; spirit racial markings; visible water affinity; stable eye and skin traits.</x:v>
      </x:c>
    </x:row>
    <x:row r="1718">
      <x:c r="A1718" s="11" t="n">
        <x:v>1717</x:v>
      </x:c>
      <x:c r="B1718" s="11" t="str">
        <x:v>Dream Finkin</x:v>
      </x:c>
      <x:c r="C1718" s="11" t="str">
        <x:v>Fish Humanoids</x:v>
      </x:c>
      <x:c r="D1718" s="11" t="str">
        <x:v>Dream</x:v>
      </x:c>
      <x:c r="E1718" s="11" t="str">
        <x:v>Very Rare</x:v>
      </x:c>
      <x:c r="F1718" s="11" t="n">
        <x:v>5</x:v>
      </x:c>
      <x:c r="G1718" s="11" t="str">
        <x:v>Water</x:v>
      </x:c>
      <x:c r="H1718" s="11" t="str">
        <x:v>Dream-themed humanoids inspired by freshwater, reef, pelagic, and predatory fish; typical coloration favors pastel violet, blue, pink, and pearlescent hues. Members remain recognizably humanoid while displaying strong fish humanoids traits.</x:v>
      </x:c>
      <x:c r="I1718" s="11" t="str">
        <x:v>The Dream Finkin are humanoids inspired by freshwater, reef, pelagic, and predatory fish. Their most recognizable features use a pastel violet, blue, pink, and pearlescent hues palette, with anatomy, eyes, markings, and aura shaped by dream influence. They naturally favor water abilities and usually present at visual extremity level 5/5.</x:v>
      </x:c>
      <x:c r="J1718" s="11" t="str">
        <x:v>Humanoid silhouette; pastel violet, blue, pink, and pearlescent hues palette; consistent fish humanoids anatomy; dream racial markings; visible water affinity; stable eye and skin traits.</x:v>
      </x:c>
    </x:row>
    <x:row r="1719">
      <x:c r="A1719" s="11" t="n">
        <x:v>1718</x:v>
      </x:c>
      <x:c r="B1719" s="11" t="str">
        <x:v>Obsidian Finkin</x:v>
      </x:c>
      <x:c r="C1719" s="11" t="str">
        <x:v>Fish Humanoids</x:v>
      </x:c>
      <x:c r="D1719" s="11" t="str">
        <x:v>Obsidian</x:v>
      </x:c>
      <x:c r="E1719" s="11" t="str">
        <x:v>Very Rare</x:v>
      </x:c>
      <x:c r="F1719" s="11" t="n">
        <x:v>1</x:v>
      </x:c>
      <x:c r="G1719" s="11" t="str">
        <x:v>Water</x:v>
      </x:c>
      <x:c r="H1719" s="11" t="str">
        <x:v>Obsidian-themed humanoids inspired by freshwater, reef, pelagic, and predatory fish; typical coloration favors black glass, graphite, and molten accents. Members remain recognizably humanoid while displaying strong fish humanoids traits.</x:v>
      </x:c>
      <x:c r="I1719" s="11" t="str">
        <x:v>The Obsidian Finkin are humanoids inspired by freshwater, reef, pelagic, and predatory fish. Their most recognizable features use a black glass, graphite, and molten accents palette, with anatomy, eyes, markings, and aura shaped by obsidian influence. They naturally favor water abilities and usually present at visual extremity level 1/5.</x:v>
      </x:c>
      <x:c r="J1719" s="11" t="str">
        <x:v>Humanoid silhouette; black glass, graphite, and molten accents palette; consistent fish humanoids anatomy; obsidian racial markings; visible water affinity; stable eye and skin traits.</x:v>
      </x:c>
    </x:row>
    <x:row r="1720">
      <x:c r="A1720" s="11" t="n">
        <x:v>1719</x:v>
      </x:c>
      <x:c r="B1720" s="11" t="str">
        <x:v>Golden Finkin</x:v>
      </x:c>
      <x:c r="C1720" s="11" t="str">
        <x:v>Fish Humanoids</x:v>
      </x:c>
      <x:c r="D1720" s="11" t="str">
        <x:v>Golden</x:v>
      </x:c>
      <x:c r="E1720" s="11" t="str">
        <x:v>Very Rare</x:v>
      </x:c>
      <x:c r="F1720" s="11" t="n">
        <x:v>2</x:v>
      </x:c>
      <x:c r="G1720" s="11" t="str">
        <x:v>Water</x:v>
      </x:c>
      <x:c r="H1720" s="11" t="str">
        <x:v>Golden-themed humanoids inspired by freshwater, reef, pelagic, and predatory fish; typical coloration favors warm gold, bronze, and radiant white. Members remain recognizably humanoid while displaying strong fish humanoids traits.</x:v>
      </x:c>
      <x:c r="I1720" s="11" t="str">
        <x:v>The Golden Finkin are humanoids inspired by freshwater, reef, pelagic, and predatory fish. Their most recognizable features use a warm gold, bronze, and radiant white palette, with anatomy, eyes, markings, and aura shaped by golden influence. They naturally favor water abilities and usually present at visual extremity level 2/5.</x:v>
      </x:c>
      <x:c r="J1720" s="11" t="str">
        <x:v>Humanoid silhouette; warm gold, bronze, and radiant white palette; consistent fish humanoids anatomy; golden racial markings; visible water affinity; stable eye and skin traits.</x:v>
      </x:c>
    </x:row>
    <x:row r="1721">
      <x:c r="A1721" s="11" t="n">
        <x:v>1720</x:v>
      </x:c>
      <x:c r="B1721" s="11" t="str">
        <x:v>Silver Finkin</x:v>
      </x:c>
      <x:c r="C1721" s="11" t="str">
        <x:v>Fish Humanoids</x:v>
      </x:c>
      <x:c r="D1721" s="11" t="str">
        <x:v>Silver</x:v>
      </x:c>
      <x:c r="E1721" s="11" t="str">
        <x:v>Very Rare</x:v>
      </x:c>
      <x:c r="F1721" s="11" t="n">
        <x:v>3</x:v>
      </x:c>
      <x:c r="G1721" s="11" t="str">
        <x:v>Water</x:v>
      </x:c>
      <x:c r="H1721" s="11" t="str">
        <x:v>Silver-themed humanoids inspired by freshwater, reef, pelagic, and predatory fish; typical coloration favors silver, moon-white, and cool gray. Members remain recognizably humanoid while displaying strong fish humanoids traits.</x:v>
      </x:c>
      <x:c r="I1721" s="11" t="str">
        <x:v>The Silver Finkin are humanoids inspired by freshwater, reef, pelagic, and predatory fish. Their most recognizable features use a silver, moon-white, and cool gray palette, with anatomy, eyes, markings, and aura shaped by silver influence. They naturally favor water abilities and usually present at visual extremity level 3/5.</x:v>
      </x:c>
      <x:c r="J1721" s="11" t="str">
        <x:v>Humanoid silhouette; silver, moon-white, and cool gray palette; consistent fish humanoids anatomy; silver racial markings; visible water affinity; stable eye and skin traits.</x:v>
      </x:c>
    </x:row>
    <x:row r="1722">
      <x:c r="A1722" s="11" t="n">
        <x:v>1721</x:v>
      </x:c>
      <x:c r="B1722" s="11" t="str">
        <x:v>Prism Finkin</x:v>
      </x:c>
      <x:c r="C1722" s="11" t="str">
        <x:v>Fish Humanoids</x:v>
      </x:c>
      <x:c r="D1722" s="11" t="str">
        <x:v>Prism</x:v>
      </x:c>
      <x:c r="E1722" s="11" t="str">
        <x:v>Extremely Rare</x:v>
      </x:c>
      <x:c r="F1722" s="11" t="n">
        <x:v>4</x:v>
      </x:c>
      <x:c r="G1722" s="11" t="str">
        <x:v>Water</x:v>
      </x:c>
      <x:c r="H1722" s="11" t="str">
        <x:v>Prism-themed humanoids inspired by freshwater, reef, pelagic, and predatory fish; typical coloration favors iridescent rainbow refraction. Members remain recognizably humanoid while displaying strong fish humanoids traits.</x:v>
      </x:c>
      <x:c r="I1722" s="11" t="str">
        <x:v>The Prism Finkin are humanoids inspired by freshwater, reef, pelagic, and predatory fish. Their most recognizable features use a iridescent rainbow refraction palette, with anatomy, eyes, markings, and aura shaped by prism influence. They naturally favor water abilities and usually present at visual extremity level 4/5.</x:v>
      </x:c>
      <x:c r="J1722" s="11" t="str">
        <x:v>Humanoid silhouette; iridescent rainbow refraction palette; consistent fish humanoids anatomy; prism racial markings; visible water affinity; stable eye and skin traits.</x:v>
      </x:c>
    </x:row>
    <x:row r="1723">
      <x:c r="A1723" s="11" t="n">
        <x:v>1722</x:v>
      </x:c>
      <x:c r="B1723" s="11" t="str">
        <x:v>Abyss Finkin</x:v>
      </x:c>
      <x:c r="C1723" s="11" t="str">
        <x:v>Fish Humanoids</x:v>
      </x:c>
      <x:c r="D1723" s="11" t="str">
        <x:v>Abyss</x:v>
      </x:c>
      <x:c r="E1723" s="11" t="str">
        <x:v>Extremely Rare</x:v>
      </x:c>
      <x:c r="F1723" s="11" t="n">
        <x:v>5</x:v>
      </x:c>
      <x:c r="G1723" s="11" t="str">
        <x:v>Water</x:v>
      </x:c>
      <x:c r="H1723" s="11" t="str">
        <x:v>Abyss-themed humanoids inspired by freshwater, reef, pelagic, and predatory fish; typical coloration favors midnight blue, black, and bioluminescent cyan. Members remain recognizably humanoid while displaying strong fish humanoids traits.</x:v>
      </x:c>
      <x:c r="I1723" s="11" t="str">
        <x:v>The Abyss Finkin are humanoids inspired by freshwater, reef, pelagic, and predatory fish. Their most recognizable features use a midnight blue, black, and bioluminescent cyan palette, with anatomy, eyes, markings, and aura shaped by abyss influence. They naturally favor water abilities and usually present at visual extremity level 5/5.</x:v>
      </x:c>
      <x:c r="J1723" s="11" t="str">
        <x:v>Humanoid silhouette; midnight blue, black, and bioluminescent cyan palette; consistent fish humanoids anatomy; abyss racial markings; visible water affinity; stable eye and skin traits.</x:v>
      </x:c>
    </x:row>
    <x:row r="1724">
      <x:c r="A1724" s="11" t="n">
        <x:v>1723</x:v>
      </x:c>
      <x:c r="B1724" s="11" t="str">
        <x:v>Ancient Finkin</x:v>
      </x:c>
      <x:c r="C1724" s="11" t="str">
        <x:v>Fish Humanoids</x:v>
      </x:c>
      <x:c r="D1724" s="11" t="str">
        <x:v>Ancient</x:v>
      </x:c>
      <x:c r="E1724" s="11" t="str">
        <x:v>Extremely Rare</x:v>
      </x:c>
      <x:c r="F1724" s="11" t="n">
        <x:v>1</x:v>
      </x:c>
      <x:c r="G1724" s="11" t="str">
        <x:v>Water</x:v>
      </x:c>
      <x:c r="H1724" s="11" t="str">
        <x:v>Ancient-themed humanoids inspired by freshwater, reef, pelagic, and predatory fish; typical coloration favors weathered earth tones with old luminous markings. Members remain recognizably humanoid while displaying strong fish humanoids traits.</x:v>
      </x:c>
      <x:c r="I1724" s="11" t="str">
        <x:v>The Ancient Finkin are humanoids inspired by freshwater, reef, pelagic, and predatory fish. Their most recognizable features use a weathered earth tones with old luminous markings palette, with anatomy, eyes, markings, and aura shaped by ancient influence. They naturally favor water abilities and usually present at visual extremity level 1/5.</x:v>
      </x:c>
      <x:c r="J1724" s="11" t="str">
        <x:v>Humanoid silhouette; weathered earth tones with old luminous markings palette; consistent fish humanoids anatomy; ancient racial markings; visible water affinity; stable eye and skin traits.</x:v>
      </x:c>
    </x:row>
    <x:row r="1725">
      <x:c r="A1725" s="11" t="n">
        <x:v>1724</x:v>
      </x:c>
      <x:c r="B1725" s="11" t="str">
        <x:v>Eclipse Finkin</x:v>
      </x:c>
      <x:c r="C1725" s="11" t="str">
        <x:v>Fish Humanoids</x:v>
      </x:c>
      <x:c r="D1725" s="11" t="str">
        <x:v>Eclipse</x:v>
      </x:c>
      <x:c r="E1725" s="11" t="str">
        <x:v>Legendary</x:v>
      </x:c>
      <x:c r="F1725" s="11" t="n">
        <x:v>2</x:v>
      </x:c>
      <x:c r="G1725" s="11" t="str">
        <x:v>Water</x:v>
      </x:c>
      <x:c r="H1725" s="11" t="str">
        <x:v>Eclipse-themed humanoids inspired by freshwater, reef, pelagic, and predatory fish; typical coloration favors split black, gold, and silver. Members remain recognizably humanoid while displaying strong fish humanoids traits.</x:v>
      </x:c>
      <x:c r="I1725" s="11" t="str">
        <x:v>The Eclipse Finkin are humanoids inspired by freshwater, reef, pelagic, and predatory fish. Their most recognizable features use a split black, gold, and silver palette, with anatomy, eyes, markings, and aura shaped by eclipse influence. They naturally favor water abilities and usually present at visual extremity level 2/5.</x:v>
      </x:c>
      <x:c r="J1725" s="11" t="str">
        <x:v>Humanoid silhouette; split black, gold, and silver palette; consistent fish humanoids anatomy; eclipse racial markings; visible water affinity; stable eye and skin traits.</x:v>
      </x:c>
    </x:row>
    <x:row r="1726">
      <x:c r="A1726" s="11" t="n">
        <x:v>1725</x:v>
      </x:c>
      <x:c r="B1726" s="11" t="str">
        <x:v>Primordial Finkin</x:v>
      </x:c>
      <x:c r="C1726" s="11" t="str">
        <x:v>Fish Humanoids</x:v>
      </x:c>
      <x:c r="D1726" s="11" t="str">
        <x:v>Primordial</x:v>
      </x:c>
      <x:c r="E1726" s="11" t="str">
        <x:v>Primordial</x:v>
      </x:c>
      <x:c r="F1726" s="11" t="n">
        <x:v>3</x:v>
      </x:c>
      <x:c r="G1726" s="11" t="str">
        <x:v>Water</x:v>
      </x:c>
      <x:c r="H1726" s="11" t="str">
        <x:v>Primordial-themed humanoids inspired by freshwater, reef, pelagic, and predatory fish; typical coloration favors deep elemental tones with ancient rune-like features. Members remain recognizably humanoid while displaying strong fish humanoids traits.</x:v>
      </x:c>
      <x:c r="I1726" s="11" t="str">
        <x:v>The Primordial Finkin are humanoids inspired by freshwater, reef, pelagic, and predatory fish. Their most recognizable features use a deep elemental tones with ancient rune-like features palette, with anatomy, eyes, markings, and aura shaped by primordial influence. They naturally favor water abilities and usually present at visual extremity level 3/5.</x:v>
      </x:c>
      <x:c r="J1726" s="11" t="str">
        <x:v>Humanoid silhouette; deep elemental tones with ancient rune-like features palette; consistent fish humanoids anatomy; primordial racial markings; visible water affinity; stable eye and skin traits.</x:v>
      </x:c>
    </x:row>
    <x:row r="1727">
      <x:c r="A1727" s="11" t="n">
        <x:v>1726</x:v>
      </x:c>
      <x:c r="B1727" s="11" t="str">
        <x:v>Astral Markkin</x:v>
      </x:c>
      <x:c r="C1727" s="11" t="str">
        <x:v>Living Tattoo</x:v>
      </x:c>
      <x:c r="D1727" s="11" t="str">
        <x:v>Astral</x:v>
      </x:c>
      <x:c r="E1727" s="11" t="str">
        <x:v>Common</x:v>
      </x:c>
      <x:c r="F1727" s="11" t="n">
        <x:v>5</x:v>
      </x:c>
      <x:c r="G1727" s="11" t="str">
        <x:v>Runes</x:v>
      </x:c>
      <x:c r="H1727" s="11" t="str">
        <x:v>Astral-themed humanoids whose magical tattoos and markings are alive or reactive; typical coloration favors midnight-blue and violet. Members remain recognizably humanoid while displaying strong living tattoo traits.</x:v>
      </x:c>
      <x:c r="I1727" s="11" t="str">
        <x:v>The Astral Markkin are humanoids whose magical tattoos and markings are alive or reactive. Their most recognizable features use a midnight-blue and violet palette, with anatomy, eyes, markings, and aura shaped by astral influence. They naturally favor runes abilities and usually present at visual extremity level 5/5.</x:v>
      </x:c>
      <x:c r="J1727" s="11" t="str">
        <x:v>Humanoid silhouette; midnight-blue and violet palette; consistent living tattoo anatomy; astral racial markings; visible runes affinity; stable eye and skin traits.</x:v>
      </x:c>
    </x:row>
    <x:row r="1728">
      <x:c r="A1728" s="11" t="n">
        <x:v>1727</x:v>
      </x:c>
      <x:c r="B1728" s="11" t="str">
        <x:v>Solar Markkin</x:v>
      </x:c>
      <x:c r="C1728" s="11" t="str">
        <x:v>Living Tattoo</x:v>
      </x:c>
      <x:c r="D1728" s="11" t="str">
        <x:v>Solar</x:v>
      </x:c>
      <x:c r="E1728" s="11" t="str">
        <x:v>Common</x:v>
      </x:c>
      <x:c r="F1728" s="11" t="n">
        <x:v>1</x:v>
      </x:c>
      <x:c r="G1728" s="11" t="str">
        <x:v>Runes</x:v>
      </x:c>
      <x:c r="H1728" s="11" t="str">
        <x:v>Solar-themed humanoids whose magical tattoos and markings are alive or reactive; typical coloration favors gold, amber, and white. Members remain recognizably humanoid while displaying strong living tattoo traits.</x:v>
      </x:c>
      <x:c r="I1728" s="11" t="str">
        <x:v>The Solar Markkin are humanoids whose magical tattoos and markings are alive or reactive. Their most recognizable features use a gold, amber, and white palette, with anatomy, eyes, markings, and aura shaped by solar influence. They naturally favor runes abilities and usually present at visual extremity level 1/5.</x:v>
      </x:c>
      <x:c r="J1728" s="11" t="str">
        <x:v>Humanoid silhouette; gold, amber, and white palette; consistent living tattoo anatomy; solar racial markings; visible runes affinity; stable eye and skin traits.</x:v>
      </x:c>
    </x:row>
    <x:row r="1729">
      <x:c r="A1729" s="11" t="n">
        <x:v>1728</x:v>
      </x:c>
      <x:c r="B1729" s="11" t="str">
        <x:v>Lunar Markkin</x:v>
      </x:c>
      <x:c r="C1729" s="11" t="str">
        <x:v>Living Tattoo</x:v>
      </x:c>
      <x:c r="D1729" s="11" t="str">
        <x:v>Lunar</x:v>
      </x:c>
      <x:c r="E1729" s="11" t="str">
        <x:v>Common</x:v>
      </x:c>
      <x:c r="F1729" s="11" t="n">
        <x:v>2</x:v>
      </x:c>
      <x:c r="G1729" s="11" t="str">
        <x:v>Runes</x:v>
      </x:c>
      <x:c r="H1729" s="11" t="str">
        <x:v>Lunar-themed humanoids whose magical tattoos and markings are alive or reactive; typical coloration favors silver, pearl, and pale blue. Members remain recognizably humanoid while displaying strong living tattoo traits.</x:v>
      </x:c>
      <x:c r="I1729" s="11" t="str">
        <x:v>The Lunar Markkin are humanoids whose magical tattoos and markings are alive or reactive. Their most recognizable features use a silver, pearl, and pale blue palette, with anatomy, eyes, markings, and aura shaped by lunar influence. They naturally favor runes abilities and usually present at visual extremity level 2/5.</x:v>
      </x:c>
      <x:c r="J1729" s="11" t="str">
        <x:v>Humanoid silhouette; silver, pearl, and pale blue palette; consistent living tattoo anatomy; lunar racial markings; visible runes affinity; stable eye and skin traits.</x:v>
      </x:c>
    </x:row>
    <x:row r="1730">
      <x:c r="A1730" s="11" t="n">
        <x:v>1729</x:v>
      </x:c>
      <x:c r="B1730" s="11" t="str">
        <x:v>Crimson Markkin</x:v>
      </x:c>
      <x:c r="C1730" s="11" t="str">
        <x:v>Living Tattoo</x:v>
      </x:c>
      <x:c r="D1730" s="11" t="str">
        <x:v>Crimson</x:v>
      </x:c>
      <x:c r="E1730" s="11" t="str">
        <x:v>Common</x:v>
      </x:c>
      <x:c r="F1730" s="11" t="n">
        <x:v>3</x:v>
      </x:c>
      <x:c r="G1730" s="11" t="str">
        <x:v>Runes</x:v>
      </x:c>
      <x:c r="H1730" s="11" t="str">
        <x:v>Crimson-themed humanoids whose magical tattoos and markings are alive or reactive; typical coloration favors crimson, black, and ember-red. Members remain recognizably humanoid while displaying strong living tattoo traits.</x:v>
      </x:c>
      <x:c r="I1730" s="11" t="str">
        <x:v>The Crimson Markkin are humanoids whose magical tattoos and markings are alive or reactive. Their most recognizable features use a crimson, black, and ember-red palette, with anatomy, eyes, markings, and aura shaped by crimson influence. They naturally favor runes abilities and usually present at visual extremity level 3/5.</x:v>
      </x:c>
      <x:c r="J1730" s="11" t="str">
        <x:v>Humanoid silhouette; crimson, black, and ember-red palette; consistent living tattoo anatomy; crimson racial markings; visible runes affinity; stable eye and skin traits.</x:v>
      </x:c>
    </x:row>
    <x:row r="1731">
      <x:c r="A1731" s="11" t="n">
        <x:v>1730</x:v>
      </x:c>
      <x:c r="B1731" s="11" t="str">
        <x:v>Void Markkin</x:v>
      </x:c>
      <x:c r="C1731" s="11" t="str">
        <x:v>Living Tattoo</x:v>
      </x:c>
      <x:c r="D1731" s="11" t="str">
        <x:v>Void</x:v>
      </x:c>
      <x:c r="E1731" s="11" t="str">
        <x:v>Common</x:v>
      </x:c>
      <x:c r="F1731" s="11" t="n">
        <x:v>4</x:v>
      </x:c>
      <x:c r="G1731" s="11" t="str">
        <x:v>Runes</x:v>
      </x:c>
      <x:c r="H1731" s="11" t="str">
        <x:v>Void-themed humanoids whose magical tattoos and markings are alive or reactive; typical coloration favors obsidian, violet, and lightless black. Members remain recognizably humanoid while displaying strong living tattoo traits.</x:v>
      </x:c>
      <x:c r="I1731" s="11" t="str">
        <x:v>The Void Markkin are humanoids whose magical tattoos and markings are alive or reactive. Their most recognizable features use a obsidian, violet, and lightless black palette, with anatomy, eyes, markings, and aura shaped by void influence. They naturally favor runes abilities and usually present at visual extremity level 4/5.</x:v>
      </x:c>
      <x:c r="J1731" s="11" t="str">
        <x:v>Humanoid silhouette; obsidian, violet, and lightless black palette; consistent living tattoo anatomy; void racial markings; visible runes affinity; stable eye and skin traits.</x:v>
      </x:c>
    </x:row>
    <x:row r="1732">
      <x:c r="A1732" s="11" t="n">
        <x:v>1731</x:v>
      </x:c>
      <x:c r="B1732" s="11" t="str">
        <x:v>Storm Markkin</x:v>
      </x:c>
      <x:c r="C1732" s="11" t="str">
        <x:v>Living Tattoo</x:v>
      </x:c>
      <x:c r="D1732" s="11" t="str">
        <x:v>Storm</x:v>
      </x:c>
      <x:c r="E1732" s="11" t="str">
        <x:v>Common</x:v>
      </x:c>
      <x:c r="F1732" s="11" t="n">
        <x:v>5</x:v>
      </x:c>
      <x:c r="G1732" s="11" t="str">
        <x:v>Runes</x:v>
      </x:c>
      <x:c r="H1732" s="11" t="str">
        <x:v>Storm-themed humanoids whose magical tattoos and markings are alive or reactive; typical coloration favors blue-gray, silver, and electric blue. Members remain recognizably humanoid while displaying strong living tattoo traits.</x:v>
      </x:c>
      <x:c r="I1732" s="11" t="str">
        <x:v>The Storm Markkin are humanoids whose magical tattoos and markings are alive or reactive. Their most recognizable features use a blue-gray, silver, and electric blue palette, with anatomy, eyes, markings, and aura shaped by storm influence. They naturally favor runes abilities and usually present at visual extremity level 5/5.</x:v>
      </x:c>
      <x:c r="J1732" s="11" t="str">
        <x:v>Humanoid silhouette; blue-gray, silver, and electric blue palette; consistent living tattoo anatomy; storm racial markings; visible runes affinity; stable eye and skin traits.</x:v>
      </x:c>
    </x:row>
    <x:row r="1733">
      <x:c r="A1733" s="11" t="n">
        <x:v>1732</x:v>
      </x:c>
      <x:c r="B1733" s="11" t="str">
        <x:v>Frost Markkin</x:v>
      </x:c>
      <x:c r="C1733" s="11" t="str">
        <x:v>Living Tattoo</x:v>
      </x:c>
      <x:c r="D1733" s="11" t="str">
        <x:v>Frost</x:v>
      </x:c>
      <x:c r="E1733" s="11" t="str">
        <x:v>Uncommon</x:v>
      </x:c>
      <x:c r="F1733" s="11" t="n">
        <x:v>1</x:v>
      </x:c>
      <x:c r="G1733" s="11" t="str">
        <x:v>Runes</x:v>
      </x:c>
      <x:c r="H1733" s="11" t="str">
        <x:v>Frost-themed humanoids whose magical tattoos and markings are alive or reactive; typical coloration favors ice-blue, white, and translucent crystal. Members remain recognizably humanoid while displaying strong living tattoo traits.</x:v>
      </x:c>
      <x:c r="I1733" s="11" t="str">
        <x:v>The Frost Markkin are humanoids whose magical tattoos and markings are alive or reactive. Their most recognizable features use a ice-blue, white, and translucent crystal palette, with anatomy, eyes, markings, and aura shaped by frost influence. They naturally favor runes abilities and usually present at visual extremity level 1/5.</x:v>
      </x:c>
      <x:c r="J1733" s="11" t="str">
        <x:v>Humanoid silhouette; ice-blue, white, and translucent crystal palette; consistent living tattoo anatomy; frost racial markings; visible runes affinity; stable eye and skin traits.</x:v>
      </x:c>
    </x:row>
    <x:row r="1734">
      <x:c r="A1734" s="11" t="n">
        <x:v>1733</x:v>
      </x:c>
      <x:c r="B1734" s="11" t="str">
        <x:v>Ember Markkin</x:v>
      </x:c>
      <x:c r="C1734" s="11" t="str">
        <x:v>Living Tattoo</x:v>
      </x:c>
      <x:c r="D1734" s="11" t="str">
        <x:v>Ember</x:v>
      </x:c>
      <x:c r="E1734" s="11" t="str">
        <x:v>Uncommon</x:v>
      </x:c>
      <x:c r="F1734" s="11" t="n">
        <x:v>2</x:v>
      </x:c>
      <x:c r="G1734" s="11" t="str">
        <x:v>Runes</x:v>
      </x:c>
      <x:c r="H1734" s="11" t="str">
        <x:v>Ember-themed humanoids whose magical tattoos and markings are alive or reactive; typical coloration favors charcoal, copper, and glowing orange. Members remain recognizably humanoid while displaying strong living tattoo traits.</x:v>
      </x:c>
      <x:c r="I1734" s="11" t="str">
        <x:v>The Ember Markkin are humanoids whose magical tattoos and markings are alive or reactive. Their most recognizable features use a charcoal, copper, and glowing orange palette, with anatomy, eyes, markings, and aura shaped by ember influence. They naturally favor runes abilities and usually present at visual extremity level 2/5.</x:v>
      </x:c>
      <x:c r="J1734" s="11" t="str">
        <x:v>Humanoid silhouette; charcoal, copper, and glowing orange palette; consistent living tattoo anatomy; ember racial markings; visible runes affinity; stable eye and skin traits.</x:v>
      </x:c>
    </x:row>
    <x:row r="1735">
      <x:c r="A1735" s="11" t="n">
        <x:v>1734</x:v>
      </x:c>
      <x:c r="B1735" s="11" t="str">
        <x:v>Crystal Markkin</x:v>
      </x:c>
      <x:c r="C1735" s="11" t="str">
        <x:v>Living Tattoo</x:v>
      </x:c>
      <x:c r="D1735" s="11" t="str">
        <x:v>Crystal</x:v>
      </x:c>
      <x:c r="E1735" s="11" t="str">
        <x:v>Uncommon</x:v>
      </x:c>
      <x:c r="F1735" s="11" t="n">
        <x:v>3</x:v>
      </x:c>
      <x:c r="G1735" s="11" t="str">
        <x:v>Runes</x:v>
      </x:c>
      <x:c r="H1735" s="11" t="str">
        <x:v>Crystal-themed humanoids whose magical tattoos and markings are alive or reactive; typical coloration favors clear, prismatic, and gemstone tones. Members remain recognizably humanoid while displaying strong living tattoo traits.</x:v>
      </x:c>
      <x:c r="I1735" s="11" t="str">
        <x:v>The Crystal Markkin are humanoids whose magical tattoos and markings are alive or reactive. Their most recognizable features use a clear, prismatic, and gemstone tones palette, with anatomy, eyes, markings, and aura shaped by crystal influence. They naturally favor runes abilities and usually present at visual extremity level 3/5.</x:v>
      </x:c>
      <x:c r="J1735" s="11" t="str">
        <x:v>Humanoid silhouette; clear, prismatic, and gemstone tones palette; consistent living tattoo anatomy; crystal racial markings; visible runes affinity; stable eye and skin traits.</x:v>
      </x:c>
    </x:row>
    <x:row r="1736">
      <x:c r="A1736" s="11" t="n">
        <x:v>1735</x:v>
      </x:c>
      <x:c r="B1736" s="11" t="str">
        <x:v>Shadow Markkin</x:v>
      </x:c>
      <x:c r="C1736" s="11" t="str">
        <x:v>Living Tattoo</x:v>
      </x:c>
      <x:c r="D1736" s="11" t="str">
        <x:v>Shadow</x:v>
      </x:c>
      <x:c r="E1736" s="11" t="str">
        <x:v>Uncommon</x:v>
      </x:c>
      <x:c r="F1736" s="11" t="n">
        <x:v>4</x:v>
      </x:c>
      <x:c r="G1736" s="11" t="str">
        <x:v>Runes</x:v>
      </x:c>
      <x:c r="H1736" s="11" t="str">
        <x:v>Shadow-themed humanoids whose magical tattoos and markings are alive or reactive; typical coloration favors black, smoke-gray, and muted violet. Members remain recognizably humanoid while displaying strong living tattoo traits.</x:v>
      </x:c>
      <x:c r="I1736" s="11" t="str">
        <x:v>The Shadow Markkin are humanoids whose magical tattoos and markings are alive or reactive. Their most recognizable features use a black, smoke-gray, and muted violet palette, with anatomy, eyes, markings, and aura shaped by shadow influence. They naturally favor runes abilities and usually present at visual extremity level 4/5.</x:v>
      </x:c>
      <x:c r="J1736" s="11" t="str">
        <x:v>Humanoid silhouette; black, smoke-gray, and muted violet palette; consistent living tattoo anatomy; shadow racial markings; visible runes affinity; stable eye and skin traits.</x:v>
      </x:c>
    </x:row>
    <x:row r="1737">
      <x:c r="A1737" s="11" t="n">
        <x:v>1736</x:v>
      </x:c>
      <x:c r="B1737" s="11" t="str">
        <x:v>Verdant Markkin</x:v>
      </x:c>
      <x:c r="C1737" s="11" t="str">
        <x:v>Living Tattoo</x:v>
      </x:c>
      <x:c r="D1737" s="11" t="str">
        <x:v>Verdant</x:v>
      </x:c>
      <x:c r="E1737" s="11" t="str">
        <x:v>Uncommon</x:v>
      </x:c>
      <x:c r="F1737" s="11" t="n">
        <x:v>5</x:v>
      </x:c>
      <x:c r="G1737" s="11" t="str">
        <x:v>Runes</x:v>
      </x:c>
      <x:c r="H1737" s="11" t="str">
        <x:v>Verdant-themed humanoids whose magical tattoos and markings are alive or reactive; typical coloration favors emerald, olive, and botanical green. Members remain recognizably humanoid while displaying strong living tattoo traits.</x:v>
      </x:c>
      <x:c r="I1737" s="11" t="str">
        <x:v>The Verdant Markkin are humanoids whose magical tattoos and markings are alive or reactive. Their most recognizable features use a emerald, olive, and botanical green palette, with anatomy, eyes, markings, and aura shaped by verdant influence. They naturally favor runes abilities and usually present at visual extremity level 5/5.</x:v>
      </x:c>
      <x:c r="J1737" s="11" t="str">
        <x:v>Humanoid silhouette; emerald, olive, and botanical green palette; consistent living tattoo anatomy; verdant racial markings; visible runes affinity; stable eye and skin traits.</x:v>
      </x:c>
    </x:row>
    <x:row r="1738">
      <x:c r="A1738" s="11" t="n">
        <x:v>1737</x:v>
      </x:c>
      <x:c r="B1738" s="11" t="str">
        <x:v>Ocean Markkin</x:v>
      </x:c>
      <x:c r="C1738" s="11" t="str">
        <x:v>Living Tattoo</x:v>
      </x:c>
      <x:c r="D1738" s="11" t="str">
        <x:v>Ocean</x:v>
      </x:c>
      <x:c r="E1738" s="11" t="str">
        <x:v>Rare</x:v>
      </x:c>
      <x:c r="F1738" s="11" t="n">
        <x:v>1</x:v>
      </x:c>
      <x:c r="G1738" s="11" t="str">
        <x:v>Runes</x:v>
      </x:c>
      <x:c r="H1738" s="11" t="str">
        <x:v>Ocean-themed humanoids whose magical tattoos and markings are alive or reactive; typical coloration favors teal, sapphire, and sea-glass blue. Members remain recognizably humanoid while displaying strong living tattoo traits.</x:v>
      </x:c>
      <x:c r="I1738" s="11" t="str">
        <x:v>The Ocean Markkin are humanoids whose magical tattoos and markings are alive or reactive. Their most recognizable features use a teal, sapphire, and sea-glass blue palette, with anatomy, eyes, markings, and aura shaped by ocean influence. They naturally favor runes abilities and usually present at visual extremity level 1/5.</x:v>
      </x:c>
      <x:c r="J1738" s="11" t="str">
        <x:v>Humanoid silhouette; teal, sapphire, and sea-glass blue palette; consistent living tattoo anatomy; ocean racial markings; visible runes affinity; stable eye and skin traits.</x:v>
      </x:c>
    </x:row>
    <x:row r="1739">
      <x:c r="A1739" s="11" t="n">
        <x:v>1738</x:v>
      </x:c>
      <x:c r="B1739" s="11" t="str">
        <x:v>Bloodmoon Markkin</x:v>
      </x:c>
      <x:c r="C1739" s="11" t="str">
        <x:v>Living Tattoo</x:v>
      </x:c>
      <x:c r="D1739" s="11" t="str">
        <x:v>Bloodmoon</x:v>
      </x:c>
      <x:c r="E1739" s="11" t="str">
        <x:v>Rare</x:v>
      </x:c>
      <x:c r="F1739" s="11" t="n">
        <x:v>2</x:v>
      </x:c>
      <x:c r="G1739" s="11" t="str">
        <x:v>Runes</x:v>
      </x:c>
      <x:c r="H1739" s="11" t="str">
        <x:v>Bloodmoon-themed humanoids whose magical tattoos and markings are alive or reactive; typical coloration favors pale ivory, crimson, and dark silver. Members remain recognizably humanoid while displaying strong living tattoo traits.</x:v>
      </x:c>
      <x:c r="I1739" s="11" t="str">
        <x:v>The Bloodmoon Markkin are humanoids whose magical tattoos and markings are alive or reactive. Their most recognizable features use a pale ivory, crimson, and dark silver palette, with anatomy, eyes, markings, and aura shaped by bloodmoon influence. They naturally favor runes abilities and usually present at visual extremity level 2/5.</x:v>
      </x:c>
      <x:c r="J1739" s="11" t="str">
        <x:v>Humanoid silhouette; pale ivory, crimson, and dark silver palette; consistent living tattoo anatomy; bloodmoon racial markings; visible runes affinity; stable eye and skin traits.</x:v>
      </x:c>
    </x:row>
    <x:row r="1740">
      <x:c r="A1740" s="11" t="n">
        <x:v>1739</x:v>
      </x:c>
      <x:c r="B1740" s="11" t="str">
        <x:v>Aurora Markkin</x:v>
      </x:c>
      <x:c r="C1740" s="11" t="str">
        <x:v>Living Tattoo</x:v>
      </x:c>
      <x:c r="D1740" s="11" t="str">
        <x:v>Aurora</x:v>
      </x:c>
      <x:c r="E1740" s="11" t="str">
        <x:v>Rare</x:v>
      </x:c>
      <x:c r="F1740" s="11" t="n">
        <x:v>3</x:v>
      </x:c>
      <x:c r="G1740" s="11" t="str">
        <x:v>Runes</x:v>
      </x:c>
      <x:c r="H1740" s="11" t="str">
        <x:v>Aurora-themed humanoids whose magical tattoos and markings are alive or reactive; typical coloration favors iridescent green, violet, cyan, and pink. Members remain recognizably humanoid while displaying strong living tattoo traits.</x:v>
      </x:c>
      <x:c r="I1740" s="11" t="str">
        <x:v>The Aurora Markkin are humanoids whose magical tattoos and markings are alive or reactive. Their most recognizable features use a iridescent green, violet, cyan, and pink palette, with anatomy, eyes, markings, and aura shaped by aurora influence. They naturally favor runes abilities and usually present at visual extremity level 3/5.</x:v>
      </x:c>
      <x:c r="J1740" s="11" t="str">
        <x:v>Humanoid silhouette; iridescent green, violet, cyan, and pink palette; consistent living tattoo anatomy; aurora racial markings; visible runes affinity; stable eye and skin traits.</x:v>
      </x:c>
    </x:row>
    <x:row r="1741">
      <x:c r="A1741" s="11" t="n">
        <x:v>1740</x:v>
      </x:c>
      <x:c r="B1741" s="11" t="str">
        <x:v>Rune Markkin</x:v>
      </x:c>
      <x:c r="C1741" s="11" t="str">
        <x:v>Living Tattoo</x:v>
      </x:c>
      <x:c r="D1741" s="11" t="str">
        <x:v>Rune</x:v>
      </x:c>
      <x:c r="E1741" s="11" t="str">
        <x:v>Rare</x:v>
      </x:c>
      <x:c r="F1741" s="11" t="n">
        <x:v>4</x:v>
      </x:c>
      <x:c r="G1741" s="11" t="str">
        <x:v>Runes</x:v>
      </x:c>
      <x:c r="H1741" s="11" t="str">
        <x:v>Rune-themed humanoids whose magical tattoos and markings are alive or reactive; typical coloration favors neutral skin tones traced by luminous glyphs. Members remain recognizably humanoid while displaying strong living tattoo traits.</x:v>
      </x:c>
      <x:c r="I1741" s="11" t="str">
        <x:v>The Rune Markkin are humanoids whose magical tattoos and markings are alive or reactive. Their most recognizable features use a neutral skin tones traced by luminous glyphs palette, with anatomy, eyes, markings, and aura shaped by rune influence. They naturally favor runes abilities and usually present at visual extremity level 4/5.</x:v>
      </x:c>
      <x:c r="J1741" s="11" t="str">
        <x:v>Humanoid silhouette; neutral skin tones traced by luminous glyphs palette; consistent living tattoo anatomy; rune racial markings; visible runes affinity; stable eye and skin traits.</x:v>
      </x:c>
    </x:row>
    <x:row r="1742">
      <x:c r="A1742" s="11" t="n">
        <x:v>1741</x:v>
      </x:c>
      <x:c r="B1742" s="11" t="str">
        <x:v>Spirit Markkin</x:v>
      </x:c>
      <x:c r="C1742" s="11" t="str">
        <x:v>Living Tattoo</x:v>
      </x:c>
      <x:c r="D1742" s="11" t="str">
        <x:v>Spirit</x:v>
      </x:c>
      <x:c r="E1742" s="11" t="str">
        <x:v>Rare</x:v>
      </x:c>
      <x:c r="F1742" s="11" t="n">
        <x:v>5</x:v>
      </x:c>
      <x:c r="G1742" s="11" t="str">
        <x:v>Runes</x:v>
      </x:c>
      <x:c r="H1742" s="11" t="str">
        <x:v>Spirit-themed humanoids whose magical tattoos and markings are alive or reactive; typical coloration favors pale translucent tones with cyan soul-light. Members remain recognizably humanoid while displaying strong living tattoo traits.</x:v>
      </x:c>
      <x:c r="I1742" s="11" t="str">
        <x:v>The Spirit Markkin are humanoids whose magical tattoos and markings are alive or reactive. Their most recognizable features use a pale translucent tones with cyan soul-light palette, with anatomy, eyes, markings, and aura shaped by spirit influence. They naturally favor runes abilities and usually present at visual extremity level 5/5.</x:v>
      </x:c>
      <x:c r="J1742" s="11" t="str">
        <x:v>Humanoid silhouette; pale translucent tones with cyan soul-light palette; consistent living tattoo anatomy; spirit racial markings; visible runes affinity; stable eye and skin traits.</x:v>
      </x:c>
    </x:row>
    <x:row r="1743">
      <x:c r="A1743" s="11" t="n">
        <x:v>1742</x:v>
      </x:c>
      <x:c r="B1743" s="11" t="str">
        <x:v>Dream Markkin</x:v>
      </x:c>
      <x:c r="C1743" s="11" t="str">
        <x:v>Living Tattoo</x:v>
      </x:c>
      <x:c r="D1743" s="11" t="str">
        <x:v>Dream</x:v>
      </x:c>
      <x:c r="E1743" s="11" t="str">
        <x:v>Very Rare</x:v>
      </x:c>
      <x:c r="F1743" s="11" t="n">
        <x:v>1</x:v>
      </x:c>
      <x:c r="G1743" s="11" t="str">
        <x:v>Runes</x:v>
      </x:c>
      <x:c r="H1743" s="11" t="str">
        <x:v>Dream-themed humanoids whose magical tattoos and markings are alive or reactive; typical coloration favors pastel violet, blue, pink, and pearlescent hues. Members remain recognizably humanoid while displaying strong living tattoo traits.</x:v>
      </x:c>
      <x:c r="I1743" s="11" t="str">
        <x:v>The Dream Markkin are humanoids whose magical tattoos and markings are alive or reactive. Their most recognizable features use a pastel violet, blue, pink, and pearlescent hues palette, with anatomy, eyes, markings, and aura shaped by dream influence. They naturally favor runes abilities and usually present at visual extremity level 1/5.</x:v>
      </x:c>
      <x:c r="J1743" s="11" t="str">
        <x:v>Humanoid silhouette; pastel violet, blue, pink, and pearlescent hues palette; consistent living tattoo anatomy; dream racial markings; visible runes affinity; stable eye and skin traits.</x:v>
      </x:c>
    </x:row>
    <x:row r="1744">
      <x:c r="A1744" s="11" t="n">
        <x:v>1743</x:v>
      </x:c>
      <x:c r="B1744" s="11" t="str">
        <x:v>Obsidian Markkin</x:v>
      </x:c>
      <x:c r="C1744" s="11" t="str">
        <x:v>Living Tattoo</x:v>
      </x:c>
      <x:c r="D1744" s="11" t="str">
        <x:v>Obsidian</x:v>
      </x:c>
      <x:c r="E1744" s="11" t="str">
        <x:v>Very Rare</x:v>
      </x:c>
      <x:c r="F1744" s="11" t="n">
        <x:v>2</x:v>
      </x:c>
      <x:c r="G1744" s="11" t="str">
        <x:v>Runes</x:v>
      </x:c>
      <x:c r="H1744" s="11" t="str">
        <x:v>Obsidian-themed humanoids whose magical tattoos and markings are alive or reactive; typical coloration favors black glass, graphite, and molten accents. Members remain recognizably humanoid while displaying strong living tattoo traits.</x:v>
      </x:c>
      <x:c r="I1744" s="11" t="str">
        <x:v>The Obsidian Markkin are humanoids whose magical tattoos and markings are alive or reactive. Their most recognizable features use a black glass, graphite, and molten accents palette, with anatomy, eyes, markings, and aura shaped by obsidian influence. They naturally favor runes abilities and usually present at visual extremity level 2/5.</x:v>
      </x:c>
      <x:c r="J1744" s="11" t="str">
        <x:v>Humanoid silhouette; black glass, graphite, and molten accents palette; consistent living tattoo anatomy; obsidian racial markings; visible runes affinity; stable eye and skin traits.</x:v>
      </x:c>
    </x:row>
    <x:row r="1745">
      <x:c r="A1745" s="11" t="n">
        <x:v>1744</x:v>
      </x:c>
      <x:c r="B1745" s="11" t="str">
        <x:v>Golden Markkin</x:v>
      </x:c>
      <x:c r="C1745" s="11" t="str">
        <x:v>Living Tattoo</x:v>
      </x:c>
      <x:c r="D1745" s="11" t="str">
        <x:v>Golden</x:v>
      </x:c>
      <x:c r="E1745" s="11" t="str">
        <x:v>Very Rare</x:v>
      </x:c>
      <x:c r="F1745" s="11" t="n">
        <x:v>3</x:v>
      </x:c>
      <x:c r="G1745" s="11" t="str">
        <x:v>Runes</x:v>
      </x:c>
      <x:c r="H1745" s="11" t="str">
        <x:v>Golden-themed humanoids whose magical tattoos and markings are alive or reactive; typical coloration favors warm gold, bronze, and radiant white. Members remain recognizably humanoid while displaying strong living tattoo traits.</x:v>
      </x:c>
      <x:c r="I1745" s="11" t="str">
        <x:v>The Golden Markkin are humanoids whose magical tattoos and markings are alive or reactive. Their most recognizable features use a warm gold, bronze, and radiant white palette, with anatomy, eyes, markings, and aura shaped by golden influence. They naturally favor runes abilities and usually present at visual extremity level 3/5.</x:v>
      </x:c>
      <x:c r="J1745" s="11" t="str">
        <x:v>Humanoid silhouette; warm gold, bronze, and radiant white palette; consistent living tattoo anatomy; golden racial markings; visible runes affinity; stable eye and skin traits.</x:v>
      </x:c>
    </x:row>
    <x:row r="1746">
      <x:c r="A1746" s="11" t="n">
        <x:v>1745</x:v>
      </x:c>
      <x:c r="B1746" s="11" t="str">
        <x:v>Silver Markkin</x:v>
      </x:c>
      <x:c r="C1746" s="11" t="str">
        <x:v>Living Tattoo</x:v>
      </x:c>
      <x:c r="D1746" s="11" t="str">
        <x:v>Silver</x:v>
      </x:c>
      <x:c r="E1746" s="11" t="str">
        <x:v>Very Rare</x:v>
      </x:c>
      <x:c r="F1746" s="11" t="n">
        <x:v>4</x:v>
      </x:c>
      <x:c r="G1746" s="11" t="str">
        <x:v>Runes</x:v>
      </x:c>
      <x:c r="H1746" s="11" t="str">
        <x:v>Silver-themed humanoids whose magical tattoos and markings are alive or reactive; typical coloration favors silver, moon-white, and cool gray. Members remain recognizably humanoid while displaying strong living tattoo traits.</x:v>
      </x:c>
      <x:c r="I1746" s="11" t="str">
        <x:v>The Silver Markkin are humanoids whose magical tattoos and markings are alive or reactive. Their most recognizable features use a silver, moon-white, and cool gray palette, with anatomy, eyes, markings, and aura shaped by silver influence. They naturally favor runes abilities and usually present at visual extremity level 4/5.</x:v>
      </x:c>
      <x:c r="J1746" s="11" t="str">
        <x:v>Humanoid silhouette; silver, moon-white, and cool gray palette; consistent living tattoo anatomy; silver racial markings; visible runes affinity; stable eye and skin traits.</x:v>
      </x:c>
    </x:row>
    <x:row r="1747">
      <x:c r="A1747" s="11" t="n">
        <x:v>1746</x:v>
      </x:c>
      <x:c r="B1747" s="11" t="str">
        <x:v>Prism Markkin</x:v>
      </x:c>
      <x:c r="C1747" s="11" t="str">
        <x:v>Living Tattoo</x:v>
      </x:c>
      <x:c r="D1747" s="11" t="str">
        <x:v>Prism</x:v>
      </x:c>
      <x:c r="E1747" s="11" t="str">
        <x:v>Extremely Rare</x:v>
      </x:c>
      <x:c r="F1747" s="11" t="n">
        <x:v>5</x:v>
      </x:c>
      <x:c r="G1747" s="11" t="str">
        <x:v>Runes</x:v>
      </x:c>
      <x:c r="H1747" s="11" t="str">
        <x:v>Prism-themed humanoids whose magical tattoos and markings are alive or reactive; typical coloration favors iridescent rainbow refraction. Members remain recognizably humanoid while displaying strong living tattoo traits.</x:v>
      </x:c>
      <x:c r="I1747" s="11" t="str">
        <x:v>The Prism Markkin are humanoids whose magical tattoos and markings are alive or reactive. Their most recognizable features use a iridescent rainbow refraction palette, with anatomy, eyes, markings, and aura shaped by prism influence. They naturally favor runes abilities and usually present at visual extremity level 5/5.</x:v>
      </x:c>
      <x:c r="J1747" s="11" t="str">
        <x:v>Humanoid silhouette; iridescent rainbow refraction palette; consistent living tattoo anatomy; prism racial markings; visible runes affinity; stable eye and skin traits.</x:v>
      </x:c>
    </x:row>
    <x:row r="1748">
      <x:c r="A1748" s="11" t="n">
        <x:v>1747</x:v>
      </x:c>
      <x:c r="B1748" s="11" t="str">
        <x:v>Abyss Markkin</x:v>
      </x:c>
      <x:c r="C1748" s="11" t="str">
        <x:v>Living Tattoo</x:v>
      </x:c>
      <x:c r="D1748" s="11" t="str">
        <x:v>Abyss</x:v>
      </x:c>
      <x:c r="E1748" s="11" t="str">
        <x:v>Extremely Rare</x:v>
      </x:c>
      <x:c r="F1748" s="11" t="n">
        <x:v>1</x:v>
      </x:c>
      <x:c r="G1748" s="11" t="str">
        <x:v>Runes</x:v>
      </x:c>
      <x:c r="H1748" s="11" t="str">
        <x:v>Abyss-themed humanoids whose magical tattoos and markings are alive or reactive; typical coloration favors midnight blue, black, and bioluminescent cyan. Members remain recognizably humanoid while displaying strong living tattoo traits.</x:v>
      </x:c>
      <x:c r="I1748" s="11" t="str">
        <x:v>The Abyss Markkin are humanoids whose magical tattoos and markings are alive or reactive. Their most recognizable features use a midnight blue, black, and bioluminescent cyan palette, with anatomy, eyes, markings, and aura shaped by abyss influence. They naturally favor runes abilities and usually present at visual extremity level 1/5.</x:v>
      </x:c>
      <x:c r="J1748" s="11" t="str">
        <x:v>Humanoid silhouette; midnight blue, black, and bioluminescent cyan palette; consistent living tattoo anatomy; abyss racial markings; visible runes affinity; stable eye and skin traits.</x:v>
      </x:c>
    </x:row>
    <x:row r="1749">
      <x:c r="A1749" s="11" t="n">
        <x:v>1748</x:v>
      </x:c>
      <x:c r="B1749" s="11" t="str">
        <x:v>Ancient Markkin</x:v>
      </x:c>
      <x:c r="C1749" s="11" t="str">
        <x:v>Living Tattoo</x:v>
      </x:c>
      <x:c r="D1749" s="11" t="str">
        <x:v>Ancient</x:v>
      </x:c>
      <x:c r="E1749" s="11" t="str">
        <x:v>Extremely Rare</x:v>
      </x:c>
      <x:c r="F1749" s="11" t="n">
        <x:v>2</x:v>
      </x:c>
      <x:c r="G1749" s="11" t="str">
        <x:v>Runes</x:v>
      </x:c>
      <x:c r="H1749" s="11" t="str">
        <x:v>Ancient-themed humanoids whose magical tattoos and markings are alive or reactive; typical coloration favors weathered earth tones with old luminous markings. Members remain recognizably humanoid while displaying strong living tattoo traits.</x:v>
      </x:c>
      <x:c r="I1749" s="11" t="str">
        <x:v>The Ancient Markkin are humanoids whose magical tattoos and markings are alive or reactive. Their most recognizable features use a weathered earth tones with old luminous markings palette, with anatomy, eyes, markings, and aura shaped by ancient influence. They naturally favor runes abilities and usually present at visual extremity level 2/5.</x:v>
      </x:c>
      <x:c r="J1749" s="11" t="str">
        <x:v>Humanoid silhouette; weathered earth tones with old luminous markings palette; consistent living tattoo anatomy; ancient racial markings; visible runes affinity; stable eye and skin traits.</x:v>
      </x:c>
    </x:row>
    <x:row r="1750">
      <x:c r="A1750" s="11" t="n">
        <x:v>1749</x:v>
      </x:c>
      <x:c r="B1750" s="11" t="str">
        <x:v>Eclipse Markkin</x:v>
      </x:c>
      <x:c r="C1750" s="11" t="str">
        <x:v>Living Tattoo</x:v>
      </x:c>
      <x:c r="D1750" s="11" t="str">
        <x:v>Eclipse</x:v>
      </x:c>
      <x:c r="E1750" s="11" t="str">
        <x:v>Legendary</x:v>
      </x:c>
      <x:c r="F1750" s="11" t="n">
        <x:v>3</x:v>
      </x:c>
      <x:c r="G1750" s="11" t="str">
        <x:v>Runes</x:v>
      </x:c>
      <x:c r="H1750" s="11" t="str">
        <x:v>Eclipse-themed humanoids whose magical tattoos and markings are alive or reactive; typical coloration favors split black, gold, and silver. Members remain recognizably humanoid while displaying strong living tattoo traits.</x:v>
      </x:c>
      <x:c r="I1750" s="11" t="str">
        <x:v>The Eclipse Markkin are humanoids whose magical tattoos and markings are alive or reactive. Their most recognizable features use a split black, gold, and silver palette, with anatomy, eyes, markings, and aura shaped by eclipse influence. They naturally favor runes abilities and usually present at visual extremity level 3/5.</x:v>
      </x:c>
      <x:c r="J1750" s="11" t="str">
        <x:v>Humanoid silhouette; split black, gold, and silver palette; consistent living tattoo anatomy; eclipse racial markings; visible runes affinity; stable eye and skin traits.</x:v>
      </x:c>
    </x:row>
    <x:row r="1751">
      <x:c r="A1751" s="11" t="n">
        <x:v>1750</x:v>
      </x:c>
      <x:c r="B1751" s="11" t="str">
        <x:v>Primordial Markkin</x:v>
      </x:c>
      <x:c r="C1751" s="11" t="str">
        <x:v>Living Tattoo</x:v>
      </x:c>
      <x:c r="D1751" s="11" t="str">
        <x:v>Primordial</x:v>
      </x:c>
      <x:c r="E1751" s="11" t="str">
        <x:v>Primordial</x:v>
      </x:c>
      <x:c r="F1751" s="11" t="n">
        <x:v>4</x:v>
      </x:c>
      <x:c r="G1751" s="11" t="str">
        <x:v>Runes</x:v>
      </x:c>
      <x:c r="H1751" s="11" t="str">
        <x:v>Primordial-themed humanoids whose magical tattoos and markings are alive or reactive; typical coloration favors deep elemental tones with ancient rune-like features. Members remain recognizably humanoid while displaying strong living tattoo traits.</x:v>
      </x:c>
      <x:c r="I1751" s="11" t="str">
        <x:v>The Primordial Markkin are humanoids whose magical tattoos and markings are alive or reactive. Their most recognizable features use a deep elemental tones with ancient rune-like features palette, with anatomy, eyes, markings, and aura shaped by primordial influence. They naturally favor runes abilities and usually present at visual extremity level 4/5.</x:v>
      </x:c>
      <x:c r="J1751" s="11" t="str">
        <x:v>Humanoid silhouette; deep elemental tones with ancient rune-like features palette; consistent living tattoo anatomy; primordial racial markings; visible runes affinity; stable eye and skin traits.</x:v>
      </x:c>
    </x:row>
    <x:row r="1752">
      <x:c r="A1752" s="11" t="n">
        <x:v>1751</x:v>
      </x:c>
      <x:c r="B1752" s="11" t="str">
        <x:v>Astral Hostkin</x:v>
      </x:c>
      <x:c r="C1752" s="11" t="str">
        <x:v>Parasite-Bonded</x:v>
      </x:c>
      <x:c r="D1752" s="11" t="str">
        <x:v>Astral</x:v>
      </x:c>
      <x:c r="E1752" s="11" t="str">
        <x:v>Common</x:v>
      </x:c>
      <x:c r="F1752" s="11" t="n">
        <x:v>1</x:v>
      </x:c>
      <x:c r="G1752" s="11" t="str">
        <x:v>Symbiosis</x:v>
      </x:c>
      <x:c r="H1752" s="11" t="str">
        <x:v>Astral-themed humanoids whose physiology is permanently integrated with a magical parasite; typical coloration favors midnight-blue and violet. Members remain recognizably humanoid while displaying strong parasite-bonded traits.</x:v>
      </x:c>
      <x:c r="I1752" s="11" t="str">
        <x:v>The Astral Hostkin are humanoids whose physiology is permanently integrated with a magical parasite. Their most recognizable features use a midnight-blue and violet palette, with anatomy, eyes, markings, and aura shaped by astral influence. They naturally favor symbiosis abilities and usually present at visual extremity level 1/5.</x:v>
      </x:c>
      <x:c r="J1752" s="11" t="str">
        <x:v>Humanoid silhouette; midnight-blue and violet palette; consistent parasite-bonded anatomy; astral racial markings; visible symbiosis affinity; stable eye and skin traits.</x:v>
      </x:c>
    </x:row>
    <x:row r="1753">
      <x:c r="A1753" s="11" t="n">
        <x:v>1752</x:v>
      </x:c>
      <x:c r="B1753" s="11" t="str">
        <x:v>Solar Hostkin</x:v>
      </x:c>
      <x:c r="C1753" s="11" t="str">
        <x:v>Parasite-Bonded</x:v>
      </x:c>
      <x:c r="D1753" s="11" t="str">
        <x:v>Solar</x:v>
      </x:c>
      <x:c r="E1753" s="11" t="str">
        <x:v>Common</x:v>
      </x:c>
      <x:c r="F1753" s="11" t="n">
        <x:v>2</x:v>
      </x:c>
      <x:c r="G1753" s="11" t="str">
        <x:v>Symbiosis</x:v>
      </x:c>
      <x:c r="H1753" s="11" t="str">
        <x:v>Solar-themed humanoids whose physiology is permanently integrated with a magical parasite; typical coloration favors gold, amber, and white. Members remain recognizably humanoid while displaying strong parasite-bonded traits.</x:v>
      </x:c>
      <x:c r="I1753" s="11" t="str">
        <x:v>The Solar Hostkin are humanoids whose physiology is permanently integrated with a magical parasite. Their most recognizable features use a gold, amber, and white palette, with anatomy, eyes, markings, and aura shaped by solar influence. They naturally favor symbiosis abilities and usually present at visual extremity level 2/5.</x:v>
      </x:c>
      <x:c r="J1753" s="11" t="str">
        <x:v>Humanoid silhouette; gold, amber, and white palette; consistent parasite-bonded anatomy; solar racial markings; visible symbiosis affinity; stable eye and skin traits.</x:v>
      </x:c>
    </x:row>
    <x:row r="1754">
      <x:c r="A1754" s="11" t="n">
        <x:v>1753</x:v>
      </x:c>
      <x:c r="B1754" s="11" t="str">
        <x:v>Lunar Hostkin</x:v>
      </x:c>
      <x:c r="C1754" s="11" t="str">
        <x:v>Parasite-Bonded</x:v>
      </x:c>
      <x:c r="D1754" s="11" t="str">
        <x:v>Lunar</x:v>
      </x:c>
      <x:c r="E1754" s="11" t="str">
        <x:v>Common</x:v>
      </x:c>
      <x:c r="F1754" s="11" t="n">
        <x:v>3</x:v>
      </x:c>
      <x:c r="G1754" s="11" t="str">
        <x:v>Symbiosis</x:v>
      </x:c>
      <x:c r="H1754" s="11" t="str">
        <x:v>Lunar-themed humanoids whose physiology is permanently integrated with a magical parasite; typical coloration favors silver, pearl, and pale blue. Members remain recognizably humanoid while displaying strong parasite-bonded traits.</x:v>
      </x:c>
      <x:c r="I1754" s="11" t="str">
        <x:v>The Lunar Hostkin are humanoids whose physiology is permanently integrated with a magical parasite. Their most recognizable features use a silver, pearl, and pale blue palette, with anatomy, eyes, markings, and aura shaped by lunar influence. They naturally favor symbiosis abilities and usually present at visual extremity level 3/5.</x:v>
      </x:c>
      <x:c r="J1754" s="11" t="str">
        <x:v>Humanoid silhouette; silver, pearl, and pale blue palette; consistent parasite-bonded anatomy; lunar racial markings; visible symbiosis affinity; stable eye and skin traits.</x:v>
      </x:c>
    </x:row>
    <x:row r="1755">
      <x:c r="A1755" s="11" t="n">
        <x:v>1754</x:v>
      </x:c>
      <x:c r="B1755" s="11" t="str">
        <x:v>Crimson Hostkin</x:v>
      </x:c>
      <x:c r="C1755" s="11" t="str">
        <x:v>Parasite-Bonded</x:v>
      </x:c>
      <x:c r="D1755" s="11" t="str">
        <x:v>Crimson</x:v>
      </x:c>
      <x:c r="E1755" s="11" t="str">
        <x:v>Common</x:v>
      </x:c>
      <x:c r="F1755" s="11" t="n">
        <x:v>4</x:v>
      </x:c>
      <x:c r="G1755" s="11" t="str">
        <x:v>Symbiosis</x:v>
      </x:c>
      <x:c r="H1755" s="11" t="str">
        <x:v>Crimson-themed humanoids whose physiology is permanently integrated with a magical parasite; typical coloration favors crimson, black, and ember-red. Members remain recognizably humanoid while displaying strong parasite-bonded traits.</x:v>
      </x:c>
      <x:c r="I1755" s="11" t="str">
        <x:v>The Crimson Hostkin are humanoids whose physiology is permanently integrated with a magical parasite. Their most recognizable features use a crimson, black, and ember-red palette, with anatomy, eyes, markings, and aura shaped by crimson influence. They naturally favor symbiosis abilities and usually present at visual extremity level 4/5.</x:v>
      </x:c>
      <x:c r="J1755" s="11" t="str">
        <x:v>Humanoid silhouette; crimson, black, and ember-red palette; consistent parasite-bonded anatomy; crimson racial markings; visible symbiosis affinity; stable eye and skin traits.</x:v>
      </x:c>
    </x:row>
    <x:row r="1756">
      <x:c r="A1756" s="11" t="n">
        <x:v>1755</x:v>
      </x:c>
      <x:c r="B1756" s="11" t="str">
        <x:v>Void Hostkin</x:v>
      </x:c>
      <x:c r="C1756" s="11" t="str">
        <x:v>Parasite-Bonded</x:v>
      </x:c>
      <x:c r="D1756" s="11" t="str">
        <x:v>Void</x:v>
      </x:c>
      <x:c r="E1756" s="11" t="str">
        <x:v>Common</x:v>
      </x:c>
      <x:c r="F1756" s="11" t="n">
        <x:v>5</x:v>
      </x:c>
      <x:c r="G1756" s="11" t="str">
        <x:v>Symbiosis</x:v>
      </x:c>
      <x:c r="H1756" s="11" t="str">
        <x:v>Void-themed humanoids whose physiology is permanently integrated with a magical parasite; typical coloration favors obsidian, violet, and lightless black. Members remain recognizably humanoid while displaying strong parasite-bonded traits.</x:v>
      </x:c>
      <x:c r="I1756" s="11" t="str">
        <x:v>The Void Hostkin are humanoids whose physiology is permanently integrated with a magical parasite. Their most recognizable features use a obsidian, violet, and lightless black palette, with anatomy, eyes, markings, and aura shaped by void influence. They naturally favor symbiosis abilities and usually present at visual extremity level 5/5.</x:v>
      </x:c>
      <x:c r="J1756" s="11" t="str">
        <x:v>Humanoid silhouette; obsidian, violet, and lightless black palette; consistent parasite-bonded anatomy; void racial markings; visible symbiosis affinity; stable eye and skin traits.</x:v>
      </x:c>
    </x:row>
    <x:row r="1757">
      <x:c r="A1757" s="11" t="n">
        <x:v>1756</x:v>
      </x:c>
      <x:c r="B1757" s="11" t="str">
        <x:v>Storm Hostkin</x:v>
      </x:c>
      <x:c r="C1757" s="11" t="str">
        <x:v>Parasite-Bonded</x:v>
      </x:c>
      <x:c r="D1757" s="11" t="str">
        <x:v>Storm</x:v>
      </x:c>
      <x:c r="E1757" s="11" t="str">
        <x:v>Common</x:v>
      </x:c>
      <x:c r="F1757" s="11" t="n">
        <x:v>1</x:v>
      </x:c>
      <x:c r="G1757" s="11" t="str">
        <x:v>Symbiosis</x:v>
      </x:c>
      <x:c r="H1757" s="11" t="str">
        <x:v>Storm-themed humanoids whose physiology is permanently integrated with a magical parasite; typical coloration favors blue-gray, silver, and electric blue. Members remain recognizably humanoid while displaying strong parasite-bonded traits.</x:v>
      </x:c>
      <x:c r="I1757" s="11" t="str">
        <x:v>The Storm Hostkin are humanoids whose physiology is permanently integrated with a magical parasite. Their most recognizable features use a blue-gray, silver, and electric blue palette, with anatomy, eyes, markings, and aura shaped by storm influence. They naturally favor symbiosis abilities and usually present at visual extremity level 1/5.</x:v>
      </x:c>
      <x:c r="J1757" s="11" t="str">
        <x:v>Humanoid silhouette; blue-gray, silver, and electric blue palette; consistent parasite-bonded anatomy; storm racial markings; visible symbiosis affinity; stable eye and skin traits.</x:v>
      </x:c>
    </x:row>
    <x:row r="1758">
      <x:c r="A1758" s="11" t="n">
        <x:v>1757</x:v>
      </x:c>
      <x:c r="B1758" s="11" t="str">
        <x:v>Frost Hostkin</x:v>
      </x:c>
      <x:c r="C1758" s="11" t="str">
        <x:v>Parasite-Bonded</x:v>
      </x:c>
      <x:c r="D1758" s="11" t="str">
        <x:v>Frost</x:v>
      </x:c>
      <x:c r="E1758" s="11" t="str">
        <x:v>Uncommon</x:v>
      </x:c>
      <x:c r="F1758" s="11" t="n">
        <x:v>2</x:v>
      </x:c>
      <x:c r="G1758" s="11" t="str">
        <x:v>Symbiosis</x:v>
      </x:c>
      <x:c r="H1758" s="11" t="str">
        <x:v>Frost-themed humanoids whose physiology is permanently integrated with a magical parasite; typical coloration favors ice-blue, white, and translucent crystal. Members remain recognizably humanoid while displaying strong parasite-bonded traits.</x:v>
      </x:c>
      <x:c r="I1758" s="11" t="str">
        <x:v>The Frost Hostkin are humanoids whose physiology is permanently integrated with a magical parasite. Their most recognizable features use a ice-blue, white, and translucent crystal palette, with anatomy, eyes, markings, and aura shaped by frost influence. They naturally favor symbiosis abilities and usually present at visual extremity level 2/5.</x:v>
      </x:c>
      <x:c r="J1758" s="11" t="str">
        <x:v>Humanoid silhouette; ice-blue, white, and translucent crystal palette; consistent parasite-bonded anatomy; frost racial markings; visible symbiosis affinity; stable eye and skin traits.</x:v>
      </x:c>
    </x:row>
    <x:row r="1759">
      <x:c r="A1759" s="11" t="n">
        <x:v>1758</x:v>
      </x:c>
      <x:c r="B1759" s="11" t="str">
        <x:v>Ember Hostkin</x:v>
      </x:c>
      <x:c r="C1759" s="11" t="str">
        <x:v>Parasite-Bonded</x:v>
      </x:c>
      <x:c r="D1759" s="11" t="str">
        <x:v>Ember</x:v>
      </x:c>
      <x:c r="E1759" s="11" t="str">
        <x:v>Uncommon</x:v>
      </x:c>
      <x:c r="F1759" s="11" t="n">
        <x:v>3</x:v>
      </x:c>
      <x:c r="G1759" s="11" t="str">
        <x:v>Symbiosis</x:v>
      </x:c>
      <x:c r="H1759" s="11" t="str">
        <x:v>Ember-themed humanoids whose physiology is permanently integrated with a magical parasite; typical coloration favors charcoal, copper, and glowing orange. Members remain recognizably humanoid while displaying strong parasite-bonded traits.</x:v>
      </x:c>
      <x:c r="I1759" s="11" t="str">
        <x:v>The Ember Hostkin are humanoids whose physiology is permanently integrated with a magical parasite. Their most recognizable features use a charcoal, copper, and glowing orange palette, with anatomy, eyes, markings, and aura shaped by ember influence. They naturally favor symbiosis abilities and usually present at visual extremity level 3/5.</x:v>
      </x:c>
      <x:c r="J1759" s="11" t="str">
        <x:v>Humanoid silhouette; charcoal, copper, and glowing orange palette; consistent parasite-bonded anatomy; ember racial markings; visible symbiosis affinity; stable eye and skin traits.</x:v>
      </x:c>
    </x:row>
    <x:row r="1760">
      <x:c r="A1760" s="11" t="n">
        <x:v>1759</x:v>
      </x:c>
      <x:c r="B1760" s="11" t="str">
        <x:v>Crystal Hostkin</x:v>
      </x:c>
      <x:c r="C1760" s="11" t="str">
        <x:v>Parasite-Bonded</x:v>
      </x:c>
      <x:c r="D1760" s="11" t="str">
        <x:v>Crystal</x:v>
      </x:c>
      <x:c r="E1760" s="11" t="str">
        <x:v>Uncommon</x:v>
      </x:c>
      <x:c r="F1760" s="11" t="n">
        <x:v>4</x:v>
      </x:c>
      <x:c r="G1760" s="11" t="str">
        <x:v>Symbiosis</x:v>
      </x:c>
      <x:c r="H1760" s="11" t="str">
        <x:v>Crystal-themed humanoids whose physiology is permanently integrated with a magical parasite; typical coloration favors clear, prismatic, and gemstone tones. Members remain recognizably humanoid while displaying strong parasite-bonded traits.</x:v>
      </x:c>
      <x:c r="I1760" s="11" t="str">
        <x:v>The Crystal Hostkin are humanoids whose physiology is permanently integrated with a magical parasite. Their most recognizable features use a clear, prismatic, and gemstone tones palette, with anatomy, eyes, markings, and aura shaped by crystal influence. They naturally favor symbiosis abilities and usually present at visual extremity level 4/5.</x:v>
      </x:c>
      <x:c r="J1760" s="11" t="str">
        <x:v>Humanoid silhouette; clear, prismatic, and gemstone tones palette; consistent parasite-bonded anatomy; crystal racial markings; visible symbiosis affinity; stable eye and skin traits.</x:v>
      </x:c>
    </x:row>
    <x:row r="1761">
      <x:c r="A1761" s="11" t="n">
        <x:v>1760</x:v>
      </x:c>
      <x:c r="B1761" s="11" t="str">
        <x:v>Shadow Hostkin</x:v>
      </x:c>
      <x:c r="C1761" s="11" t="str">
        <x:v>Parasite-Bonded</x:v>
      </x:c>
      <x:c r="D1761" s="11" t="str">
        <x:v>Shadow</x:v>
      </x:c>
      <x:c r="E1761" s="11" t="str">
        <x:v>Uncommon</x:v>
      </x:c>
      <x:c r="F1761" s="11" t="n">
        <x:v>5</x:v>
      </x:c>
      <x:c r="G1761" s="11" t="str">
        <x:v>Symbiosis</x:v>
      </x:c>
      <x:c r="H1761" s="11" t="str">
        <x:v>Shadow-themed humanoids whose physiology is permanently integrated with a magical parasite; typical coloration favors black, smoke-gray, and muted violet. Members remain recognizably humanoid while displaying strong parasite-bonded traits.</x:v>
      </x:c>
      <x:c r="I1761" s="11" t="str">
        <x:v>The Shadow Hostkin are humanoids whose physiology is permanently integrated with a magical parasite. Their most recognizable features use a black, smoke-gray, and muted violet palette, with anatomy, eyes, markings, and aura shaped by shadow influence. They naturally favor symbiosis abilities and usually present at visual extremity level 5/5.</x:v>
      </x:c>
      <x:c r="J1761" s="11" t="str">
        <x:v>Humanoid silhouette; black, smoke-gray, and muted violet palette; consistent parasite-bonded anatomy; shadow racial markings; visible symbiosis affinity; stable eye and skin traits.</x:v>
      </x:c>
    </x:row>
    <x:row r="1762">
      <x:c r="A1762" s="11" t="n">
        <x:v>1761</x:v>
      </x:c>
      <x:c r="B1762" s="11" t="str">
        <x:v>Verdant Hostkin</x:v>
      </x:c>
      <x:c r="C1762" s="11" t="str">
        <x:v>Parasite-Bonded</x:v>
      </x:c>
      <x:c r="D1762" s="11" t="str">
        <x:v>Verdant</x:v>
      </x:c>
      <x:c r="E1762" s="11" t="str">
        <x:v>Uncommon</x:v>
      </x:c>
      <x:c r="F1762" s="11" t="n">
        <x:v>1</x:v>
      </x:c>
      <x:c r="G1762" s="11" t="str">
        <x:v>Symbiosis</x:v>
      </x:c>
      <x:c r="H1762" s="11" t="str">
        <x:v>Verdant-themed humanoids whose physiology is permanently integrated with a magical parasite; typical coloration favors emerald, olive, and botanical green. Members remain recognizably humanoid while displaying strong parasite-bonded traits.</x:v>
      </x:c>
      <x:c r="I1762" s="11" t="str">
        <x:v>The Verdant Hostkin are humanoids whose physiology is permanently integrated with a magical parasite. Their most recognizable features use a emerald, olive, and botanical green palette, with anatomy, eyes, markings, and aura shaped by verdant influence. They naturally favor symbiosis abilities and usually present at visual extremity level 1/5.</x:v>
      </x:c>
      <x:c r="J1762" s="11" t="str">
        <x:v>Humanoid silhouette; emerald, olive, and botanical green palette; consistent parasite-bonded anatomy; verdant racial markings; visible symbiosis affinity; stable eye and skin traits.</x:v>
      </x:c>
    </x:row>
    <x:row r="1763">
      <x:c r="A1763" s="11" t="n">
        <x:v>1762</x:v>
      </x:c>
      <x:c r="B1763" s="11" t="str">
        <x:v>Ocean Hostkin</x:v>
      </x:c>
      <x:c r="C1763" s="11" t="str">
        <x:v>Parasite-Bonded</x:v>
      </x:c>
      <x:c r="D1763" s="11" t="str">
        <x:v>Ocean</x:v>
      </x:c>
      <x:c r="E1763" s="11" t="str">
        <x:v>Rare</x:v>
      </x:c>
      <x:c r="F1763" s="11" t="n">
        <x:v>2</x:v>
      </x:c>
      <x:c r="G1763" s="11" t="str">
        <x:v>Symbiosis</x:v>
      </x:c>
      <x:c r="H1763" s="11" t="str">
        <x:v>Ocean-themed humanoids whose physiology is permanently integrated with a magical parasite; typical coloration favors teal, sapphire, and sea-glass blue. Members remain recognizably humanoid while displaying strong parasite-bonded traits.</x:v>
      </x:c>
      <x:c r="I1763" s="11" t="str">
        <x:v>The Ocean Hostkin are humanoids whose physiology is permanently integrated with a magical parasite. Their most recognizable features use a teal, sapphire, and sea-glass blue palette, with anatomy, eyes, markings, and aura shaped by ocean influence. They naturally favor symbiosis abilities and usually present at visual extremity level 2/5.</x:v>
      </x:c>
      <x:c r="J1763" s="11" t="str">
        <x:v>Humanoid silhouette; teal, sapphire, and sea-glass blue palette; consistent parasite-bonded anatomy; ocean racial markings; visible symbiosis affinity; stable eye and skin traits.</x:v>
      </x:c>
    </x:row>
    <x:row r="1764">
      <x:c r="A1764" s="11" t="n">
        <x:v>1763</x:v>
      </x:c>
      <x:c r="B1764" s="11" t="str">
        <x:v>Bloodmoon Hostkin</x:v>
      </x:c>
      <x:c r="C1764" s="11" t="str">
        <x:v>Parasite-Bonded</x:v>
      </x:c>
      <x:c r="D1764" s="11" t="str">
        <x:v>Bloodmoon</x:v>
      </x:c>
      <x:c r="E1764" s="11" t="str">
        <x:v>Rare</x:v>
      </x:c>
      <x:c r="F1764" s="11" t="n">
        <x:v>3</x:v>
      </x:c>
      <x:c r="G1764" s="11" t="str">
        <x:v>Symbiosis</x:v>
      </x:c>
      <x:c r="H1764" s="11" t="str">
        <x:v>Bloodmoon-themed humanoids whose physiology is permanently integrated with a magical parasite; typical coloration favors pale ivory, crimson, and dark silver. Members remain recognizably humanoid while displaying strong parasite-bonded traits.</x:v>
      </x:c>
      <x:c r="I1764" s="11" t="str">
        <x:v>The Bloodmoon Hostkin are humanoids whose physiology is permanently integrated with a magical parasite. Their most recognizable features use a pale ivory, crimson, and dark silver palette, with anatomy, eyes, markings, and aura shaped by bloodmoon influence. They naturally favor symbiosis abilities and usually present at visual extremity level 3/5.</x:v>
      </x:c>
      <x:c r="J1764" s="11" t="str">
        <x:v>Humanoid silhouette; pale ivory, crimson, and dark silver palette; consistent parasite-bonded anatomy; bloodmoon racial markings; visible symbiosis affinity; stable eye and skin traits.</x:v>
      </x:c>
    </x:row>
    <x:row r="1765">
      <x:c r="A1765" s="11" t="n">
        <x:v>1764</x:v>
      </x:c>
      <x:c r="B1765" s="11" t="str">
        <x:v>Aurora Hostkin</x:v>
      </x:c>
      <x:c r="C1765" s="11" t="str">
        <x:v>Parasite-Bonded</x:v>
      </x:c>
      <x:c r="D1765" s="11" t="str">
        <x:v>Aurora</x:v>
      </x:c>
      <x:c r="E1765" s="11" t="str">
        <x:v>Rare</x:v>
      </x:c>
      <x:c r="F1765" s="11" t="n">
        <x:v>4</x:v>
      </x:c>
      <x:c r="G1765" s="11" t="str">
        <x:v>Symbiosis</x:v>
      </x:c>
      <x:c r="H1765" s="11" t="str">
        <x:v>Aurora-themed humanoids whose physiology is permanently integrated with a magical parasite; typical coloration favors iridescent green, violet, cyan, and pink. Members remain recognizably humanoid while displaying strong parasite-bonded traits.</x:v>
      </x:c>
      <x:c r="I1765" s="11" t="str">
        <x:v>The Aurora Hostkin are humanoids whose physiology is permanently integrated with a magical parasite. Their most recognizable features use a iridescent green, violet, cyan, and pink palette, with anatomy, eyes, markings, and aura shaped by aurora influence. They naturally favor symbiosis abilities and usually present at visual extremity level 4/5.</x:v>
      </x:c>
      <x:c r="J1765" s="11" t="str">
        <x:v>Humanoid silhouette; iridescent green, violet, cyan, and pink palette; consistent parasite-bonded anatomy; aurora racial markings; visible symbiosis affinity; stable eye and skin traits.</x:v>
      </x:c>
    </x:row>
    <x:row r="1766">
      <x:c r="A1766" s="11" t="n">
        <x:v>1765</x:v>
      </x:c>
      <x:c r="B1766" s="11" t="str">
        <x:v>Rune Hostkin</x:v>
      </x:c>
      <x:c r="C1766" s="11" t="str">
        <x:v>Parasite-Bonded</x:v>
      </x:c>
      <x:c r="D1766" s="11" t="str">
        <x:v>Rune</x:v>
      </x:c>
      <x:c r="E1766" s="11" t="str">
        <x:v>Rare</x:v>
      </x:c>
      <x:c r="F1766" s="11" t="n">
        <x:v>5</x:v>
      </x:c>
      <x:c r="G1766" s="11" t="str">
        <x:v>Symbiosis</x:v>
      </x:c>
      <x:c r="H1766" s="11" t="str">
        <x:v>Rune-themed humanoids whose physiology is permanently integrated with a magical parasite; typical coloration favors neutral skin tones traced by luminous glyphs. Members remain recognizably humanoid while displaying strong parasite-bonded traits.</x:v>
      </x:c>
      <x:c r="I1766" s="11" t="str">
        <x:v>The Rune Hostkin are humanoids whose physiology is permanently integrated with a magical parasite. Their most recognizable features use a neutral skin tones traced by luminous glyphs palette, with anatomy, eyes, markings, and aura shaped by rune influence. They naturally favor symbiosis abilities and usually present at visual extremity level 5/5.</x:v>
      </x:c>
      <x:c r="J1766" s="11" t="str">
        <x:v>Humanoid silhouette; neutral skin tones traced by luminous glyphs palette; consistent parasite-bonded anatomy; rune racial markings; visible symbiosis affinity; stable eye and skin traits.</x:v>
      </x:c>
    </x:row>
    <x:row r="1767">
      <x:c r="A1767" s="11" t="n">
        <x:v>1766</x:v>
      </x:c>
      <x:c r="B1767" s="11" t="str">
        <x:v>Spirit Hostkin</x:v>
      </x:c>
      <x:c r="C1767" s="11" t="str">
        <x:v>Parasite-Bonded</x:v>
      </x:c>
      <x:c r="D1767" s="11" t="str">
        <x:v>Spirit</x:v>
      </x:c>
      <x:c r="E1767" s="11" t="str">
        <x:v>Rare</x:v>
      </x:c>
      <x:c r="F1767" s="11" t="n">
        <x:v>1</x:v>
      </x:c>
      <x:c r="G1767" s="11" t="str">
        <x:v>Symbiosis</x:v>
      </x:c>
      <x:c r="H1767" s="11" t="str">
        <x:v>Spirit-themed humanoids whose physiology is permanently integrated with a magical parasite; typical coloration favors pale translucent tones with cyan soul-light. Members remain recognizably humanoid while displaying strong parasite-bonded traits.</x:v>
      </x:c>
      <x:c r="I1767" s="11" t="str">
        <x:v>The Spirit Hostkin are humanoids whose physiology is permanently integrated with a magical parasite. Their most recognizable features use a pale translucent tones with cyan soul-light palette, with anatomy, eyes, markings, and aura shaped by spirit influence. They naturally favor symbiosis abilities and usually present at visual extremity level 1/5.</x:v>
      </x:c>
      <x:c r="J1767" s="11" t="str">
        <x:v>Humanoid silhouette; pale translucent tones with cyan soul-light palette; consistent parasite-bonded anatomy; spirit racial markings; visible symbiosis affinity; stable eye and skin traits.</x:v>
      </x:c>
    </x:row>
    <x:row r="1768">
      <x:c r="A1768" s="11" t="n">
        <x:v>1767</x:v>
      </x:c>
      <x:c r="B1768" s="11" t="str">
        <x:v>Dream Hostkin</x:v>
      </x:c>
      <x:c r="C1768" s="11" t="str">
        <x:v>Parasite-Bonded</x:v>
      </x:c>
      <x:c r="D1768" s="11" t="str">
        <x:v>Dream</x:v>
      </x:c>
      <x:c r="E1768" s="11" t="str">
        <x:v>Very Rare</x:v>
      </x:c>
      <x:c r="F1768" s="11" t="n">
        <x:v>2</x:v>
      </x:c>
      <x:c r="G1768" s="11" t="str">
        <x:v>Symbiosis</x:v>
      </x:c>
      <x:c r="H1768" s="11" t="str">
        <x:v>Dream-themed humanoids whose physiology is permanently integrated with a magical parasite; typical coloration favors pastel violet, blue, pink, and pearlescent hues. Members remain recognizably humanoid while displaying strong parasite-bonded traits.</x:v>
      </x:c>
      <x:c r="I1768" s="11" t="str">
        <x:v>The Dream Hostkin are humanoids whose physiology is permanently integrated with a magical parasite. Their most recognizable features use a pastel violet, blue, pink, and pearlescent hues palette, with anatomy, eyes, markings, and aura shaped by dream influence. They naturally favor symbiosis abilities and usually present at visual extremity level 2/5.</x:v>
      </x:c>
      <x:c r="J1768" s="11" t="str">
        <x:v>Humanoid silhouette; pastel violet, blue, pink, and pearlescent hues palette; consistent parasite-bonded anatomy; dream racial markings; visible symbiosis affinity; stable eye and skin traits.</x:v>
      </x:c>
    </x:row>
    <x:row r="1769">
      <x:c r="A1769" s="11" t="n">
        <x:v>1768</x:v>
      </x:c>
      <x:c r="B1769" s="11" t="str">
        <x:v>Obsidian Hostkin</x:v>
      </x:c>
      <x:c r="C1769" s="11" t="str">
        <x:v>Parasite-Bonded</x:v>
      </x:c>
      <x:c r="D1769" s="11" t="str">
        <x:v>Obsidian</x:v>
      </x:c>
      <x:c r="E1769" s="11" t="str">
        <x:v>Very Rare</x:v>
      </x:c>
      <x:c r="F1769" s="11" t="n">
        <x:v>3</x:v>
      </x:c>
      <x:c r="G1769" s="11" t="str">
        <x:v>Symbiosis</x:v>
      </x:c>
      <x:c r="H1769" s="11" t="str">
        <x:v>Obsidian-themed humanoids whose physiology is permanently integrated with a magical parasite; typical coloration favors black glass, graphite, and molten accents. Members remain recognizably humanoid while displaying strong parasite-bonded traits.</x:v>
      </x:c>
      <x:c r="I1769" s="11" t="str">
        <x:v>The Obsidian Hostkin are humanoids whose physiology is permanently integrated with a magical parasite. Their most recognizable features use a black glass, graphite, and molten accents palette, with anatomy, eyes, markings, and aura shaped by obsidian influence. They naturally favor symbiosis abilities and usually present at visual extremity level 3/5.</x:v>
      </x:c>
      <x:c r="J1769" s="11" t="str">
        <x:v>Humanoid silhouette; black glass, graphite, and molten accents palette; consistent parasite-bonded anatomy; obsidian racial markings; visible symbiosis affinity; stable eye and skin traits.</x:v>
      </x:c>
    </x:row>
    <x:row r="1770">
      <x:c r="A1770" s="11" t="n">
        <x:v>1769</x:v>
      </x:c>
      <x:c r="B1770" s="11" t="str">
        <x:v>Golden Hostkin</x:v>
      </x:c>
      <x:c r="C1770" s="11" t="str">
        <x:v>Parasite-Bonded</x:v>
      </x:c>
      <x:c r="D1770" s="11" t="str">
        <x:v>Golden</x:v>
      </x:c>
      <x:c r="E1770" s="11" t="str">
        <x:v>Very Rare</x:v>
      </x:c>
      <x:c r="F1770" s="11" t="n">
        <x:v>4</x:v>
      </x:c>
      <x:c r="G1770" s="11" t="str">
        <x:v>Symbiosis</x:v>
      </x:c>
      <x:c r="H1770" s="11" t="str">
        <x:v>Golden-themed humanoids whose physiology is permanently integrated with a magical parasite; typical coloration favors warm gold, bronze, and radiant white. Members remain recognizably humanoid while displaying strong parasite-bonded traits.</x:v>
      </x:c>
      <x:c r="I1770" s="11" t="str">
        <x:v>The Golden Hostkin are humanoids whose physiology is permanently integrated with a magical parasite. Their most recognizable features use a warm gold, bronze, and radiant white palette, with anatomy, eyes, markings, and aura shaped by golden influence. They naturally favor symbiosis abilities and usually present at visual extremity level 4/5.</x:v>
      </x:c>
      <x:c r="J1770" s="11" t="str">
        <x:v>Humanoid silhouette; warm gold, bronze, and radiant white palette; consistent parasite-bonded anatomy; golden racial markings; visible symbiosis affinity; stable eye and skin traits.</x:v>
      </x:c>
    </x:row>
    <x:row r="1771">
      <x:c r="A1771" s="11" t="n">
        <x:v>1770</x:v>
      </x:c>
      <x:c r="B1771" s="11" t="str">
        <x:v>Silver Hostkin</x:v>
      </x:c>
      <x:c r="C1771" s="11" t="str">
        <x:v>Parasite-Bonded</x:v>
      </x:c>
      <x:c r="D1771" s="11" t="str">
        <x:v>Silver</x:v>
      </x:c>
      <x:c r="E1771" s="11" t="str">
        <x:v>Very Rare</x:v>
      </x:c>
      <x:c r="F1771" s="11" t="n">
        <x:v>5</x:v>
      </x:c>
      <x:c r="G1771" s="11" t="str">
        <x:v>Symbiosis</x:v>
      </x:c>
      <x:c r="H1771" s="11" t="str">
        <x:v>Silver-themed humanoids whose physiology is permanently integrated with a magical parasite; typical coloration favors silver, moon-white, and cool gray. Members remain recognizably humanoid while displaying strong parasite-bonded traits.</x:v>
      </x:c>
      <x:c r="I1771" s="11" t="str">
        <x:v>The Silver Hostkin are humanoids whose physiology is permanently integrated with a magical parasite. Their most recognizable features use a silver, moon-white, and cool gray palette, with anatomy, eyes, markings, and aura shaped by silver influence. They naturally favor symbiosis abilities and usually present at visual extremity level 5/5.</x:v>
      </x:c>
      <x:c r="J1771" s="11" t="str">
        <x:v>Humanoid silhouette; silver, moon-white, and cool gray palette; consistent parasite-bonded anatomy; silver racial markings; visible symbiosis affinity; stable eye and skin traits.</x:v>
      </x:c>
    </x:row>
    <x:row r="1772">
      <x:c r="A1772" s="11" t="n">
        <x:v>1771</x:v>
      </x:c>
      <x:c r="B1772" s="11" t="str">
        <x:v>Prism Hostkin</x:v>
      </x:c>
      <x:c r="C1772" s="11" t="str">
        <x:v>Parasite-Bonded</x:v>
      </x:c>
      <x:c r="D1772" s="11" t="str">
        <x:v>Prism</x:v>
      </x:c>
      <x:c r="E1772" s="11" t="str">
        <x:v>Extremely Rare</x:v>
      </x:c>
      <x:c r="F1772" s="11" t="n">
        <x:v>1</x:v>
      </x:c>
      <x:c r="G1772" s="11" t="str">
        <x:v>Symbiosis</x:v>
      </x:c>
      <x:c r="H1772" s="11" t="str">
        <x:v>Prism-themed humanoids whose physiology is permanently integrated with a magical parasite; typical coloration favors iridescent rainbow refraction. Members remain recognizably humanoid while displaying strong parasite-bonded traits.</x:v>
      </x:c>
      <x:c r="I1772" s="11" t="str">
        <x:v>The Prism Hostkin are humanoids whose physiology is permanently integrated with a magical parasite. Their most recognizable features use a iridescent rainbow refraction palette, with anatomy, eyes, markings, and aura shaped by prism influence. They naturally favor symbiosis abilities and usually present at visual extremity level 1/5.</x:v>
      </x:c>
      <x:c r="J1772" s="11" t="str">
        <x:v>Humanoid silhouette; iridescent rainbow refraction palette; consistent parasite-bonded anatomy; prism racial markings; visible symbiosis affinity; stable eye and skin traits.</x:v>
      </x:c>
    </x:row>
    <x:row r="1773">
      <x:c r="A1773" s="11" t="n">
        <x:v>1772</x:v>
      </x:c>
      <x:c r="B1773" s="11" t="str">
        <x:v>Abyss Hostkin</x:v>
      </x:c>
      <x:c r="C1773" s="11" t="str">
        <x:v>Parasite-Bonded</x:v>
      </x:c>
      <x:c r="D1773" s="11" t="str">
        <x:v>Abyss</x:v>
      </x:c>
      <x:c r="E1773" s="11" t="str">
        <x:v>Extremely Rare</x:v>
      </x:c>
      <x:c r="F1773" s="11" t="n">
        <x:v>2</x:v>
      </x:c>
      <x:c r="G1773" s="11" t="str">
        <x:v>Symbiosis</x:v>
      </x:c>
      <x:c r="H1773" s="11" t="str">
        <x:v>Abyss-themed humanoids whose physiology is permanently integrated with a magical parasite; typical coloration favors midnight blue, black, and bioluminescent cyan. Members remain recognizably humanoid while displaying strong parasite-bonded traits.</x:v>
      </x:c>
      <x:c r="I1773" s="11" t="str">
        <x:v>The Abyss Hostkin are humanoids whose physiology is permanently integrated with a magical parasite. Their most recognizable features use a midnight blue, black, and bioluminescent cyan palette, with anatomy, eyes, markings, and aura shaped by abyss influence. They naturally favor symbiosis abilities and usually present at visual extremity level 2/5.</x:v>
      </x:c>
      <x:c r="J1773" s="11" t="str">
        <x:v>Humanoid silhouette; midnight blue, black, and bioluminescent cyan palette; consistent parasite-bonded anatomy; abyss racial markings; visible symbiosis affinity; stable eye and skin traits.</x:v>
      </x:c>
    </x:row>
    <x:row r="1774">
      <x:c r="A1774" s="11" t="n">
        <x:v>1773</x:v>
      </x:c>
      <x:c r="B1774" s="11" t="str">
        <x:v>Ancient Hostkin</x:v>
      </x:c>
      <x:c r="C1774" s="11" t="str">
        <x:v>Parasite-Bonded</x:v>
      </x:c>
      <x:c r="D1774" s="11" t="str">
        <x:v>Ancient</x:v>
      </x:c>
      <x:c r="E1774" s="11" t="str">
        <x:v>Extremely Rare</x:v>
      </x:c>
      <x:c r="F1774" s="11" t="n">
        <x:v>3</x:v>
      </x:c>
      <x:c r="G1774" s="11" t="str">
        <x:v>Symbiosis</x:v>
      </x:c>
      <x:c r="H1774" s="11" t="str">
        <x:v>Ancient-themed humanoids whose physiology is permanently integrated with a magical parasite; typical coloration favors weathered earth tones with old luminous markings. Members remain recognizably humanoid while displaying strong parasite-bonded traits.</x:v>
      </x:c>
      <x:c r="I1774" s="11" t="str">
        <x:v>The Ancient Hostkin are humanoids whose physiology is permanently integrated with a magical parasite. Their most recognizable features use a weathered earth tones with old luminous markings palette, with anatomy, eyes, markings, and aura shaped by ancient influence. They naturally favor symbiosis abilities and usually present at visual extremity level 3/5.</x:v>
      </x:c>
      <x:c r="J1774" s="11" t="str">
        <x:v>Humanoid silhouette; weathered earth tones with old luminous markings palette; consistent parasite-bonded anatomy; ancient racial markings; visible symbiosis affinity; stable eye and skin traits.</x:v>
      </x:c>
    </x:row>
    <x:row r="1775">
      <x:c r="A1775" s="11" t="n">
        <x:v>1774</x:v>
      </x:c>
      <x:c r="B1775" s="11" t="str">
        <x:v>Eclipse Hostkin</x:v>
      </x:c>
      <x:c r="C1775" s="11" t="str">
        <x:v>Parasite-Bonded</x:v>
      </x:c>
      <x:c r="D1775" s="11" t="str">
        <x:v>Eclipse</x:v>
      </x:c>
      <x:c r="E1775" s="11" t="str">
        <x:v>Legendary</x:v>
      </x:c>
      <x:c r="F1775" s="11" t="n">
        <x:v>4</x:v>
      </x:c>
      <x:c r="G1775" s="11" t="str">
        <x:v>Symbiosis</x:v>
      </x:c>
      <x:c r="H1775" s="11" t="str">
        <x:v>Eclipse-themed humanoids whose physiology is permanently integrated with a magical parasite; typical coloration favors split black, gold, and silver. Members remain recognizably humanoid while displaying strong parasite-bonded traits.</x:v>
      </x:c>
      <x:c r="I1775" s="11" t="str">
        <x:v>The Eclipse Hostkin are humanoids whose physiology is permanently integrated with a magical parasite. Their most recognizable features use a split black, gold, and silver palette, with anatomy, eyes, markings, and aura shaped by eclipse influence. They naturally favor symbiosis abilities and usually present at visual extremity level 4/5.</x:v>
      </x:c>
      <x:c r="J1775" s="11" t="str">
        <x:v>Humanoid silhouette; split black, gold, and silver palette; consistent parasite-bonded anatomy; eclipse racial markings; visible symbiosis affinity; stable eye and skin traits.</x:v>
      </x:c>
    </x:row>
    <x:row r="1776">
      <x:c r="A1776" s="11" t="n">
        <x:v>1775</x:v>
      </x:c>
      <x:c r="B1776" s="11" t="str">
        <x:v>Primordial Hostkin</x:v>
      </x:c>
      <x:c r="C1776" s="11" t="str">
        <x:v>Parasite-Bonded</x:v>
      </x:c>
      <x:c r="D1776" s="11" t="str">
        <x:v>Primordial</x:v>
      </x:c>
      <x:c r="E1776" s="11" t="str">
        <x:v>Primordial</x:v>
      </x:c>
      <x:c r="F1776" s="11" t="n">
        <x:v>5</x:v>
      </x:c>
      <x:c r="G1776" s="11" t="str">
        <x:v>Symbiosis</x:v>
      </x:c>
      <x:c r="H1776" s="11" t="str">
        <x:v>Primordial-themed humanoids whose physiology is permanently integrated with a magical parasite; typical coloration favors deep elemental tones with ancient rune-like features. Members remain recognizably humanoid while displaying strong parasite-bonded traits.</x:v>
      </x:c>
      <x:c r="I1776" s="11" t="str">
        <x:v>The Primordial Hostkin are humanoids whose physiology is permanently integrated with a magical parasite. Their most recognizable features use a deep elemental tones with ancient rune-like features palette, with anatomy, eyes, markings, and aura shaped by primordial influence. They naturally favor symbiosis abilities and usually present at visual extremity level 5/5.</x:v>
      </x:c>
      <x:c r="J1776" s="11" t="str">
        <x:v>Humanoid silhouette; deep elemental tones with ancient rune-like features palette; consistent parasite-bonded anatomy; primordial racial markings; visible symbiosis affinity; stable eye and skin traits.</x:v>
      </x:c>
    </x:row>
    <x:row r="1777">
      <x:c r="A1777" s="11" t="n">
        <x:v>1776</x:v>
      </x:c>
      <x:c r="B1777" s="11" t="str">
        <x:v>Astral Bioframe</x:v>
      </x:c>
      <x:c r="C1777" s="11" t="str">
        <x:v>Machine-Organic</x:v>
      </x:c>
      <x:c r="D1777" s="11" t="str">
        <x:v>Astral</x:v>
      </x:c>
      <x:c r="E1777" s="11" t="str">
        <x:v>Common</x:v>
      </x:c>
      <x:c r="F1777" s="11" t="n">
        <x:v>2</x:v>
      </x:c>
      <x:c r="G1777" s="11" t="str">
        <x:v>Tech</x:v>
      </x:c>
      <x:c r="H1777" s="11" t="str">
        <x:v>Astral-themed humanoids combining living tissue with magical machinery; typical coloration favors midnight-blue and violet. Members remain recognizably humanoid while displaying strong machine-organic traits.</x:v>
      </x:c>
      <x:c r="I1777" s="11" t="str">
        <x:v>The Astral Bioframe are humanoids combining living tissue with magical machinery. Their most recognizable features use a midnight-blue and violet palette, with anatomy, eyes, markings, and aura shaped by astral influence. They naturally favor tech abilities and usually present at visual extremity level 2/5.</x:v>
      </x:c>
      <x:c r="J1777" s="11" t="str">
        <x:v>Humanoid silhouette; midnight-blue and violet palette; consistent machine-organic anatomy; astral racial markings; visible tech affinity; stable eye and skin traits.</x:v>
      </x:c>
    </x:row>
    <x:row r="1778">
      <x:c r="A1778" s="11" t="n">
        <x:v>1777</x:v>
      </x:c>
      <x:c r="B1778" s="11" t="str">
        <x:v>Solar Bioframe</x:v>
      </x:c>
      <x:c r="C1778" s="11" t="str">
        <x:v>Machine-Organic</x:v>
      </x:c>
      <x:c r="D1778" s="11" t="str">
        <x:v>Solar</x:v>
      </x:c>
      <x:c r="E1778" s="11" t="str">
        <x:v>Common</x:v>
      </x:c>
      <x:c r="F1778" s="11" t="n">
        <x:v>3</x:v>
      </x:c>
      <x:c r="G1778" s="11" t="str">
        <x:v>Tech</x:v>
      </x:c>
      <x:c r="H1778" s="11" t="str">
        <x:v>Solar-themed humanoids combining living tissue with magical machinery; typical coloration favors gold, amber, and white. Members remain recognizably humanoid while displaying strong machine-organic traits.</x:v>
      </x:c>
      <x:c r="I1778" s="11" t="str">
        <x:v>The Solar Bioframe are humanoids combining living tissue with magical machinery. Their most recognizable features use a gold, amber, and white palette, with anatomy, eyes, markings, and aura shaped by solar influence. They naturally favor tech abilities and usually present at visual extremity level 3/5.</x:v>
      </x:c>
      <x:c r="J1778" s="11" t="str">
        <x:v>Humanoid silhouette; gold, amber, and white palette; consistent machine-organic anatomy; solar racial markings; visible tech affinity; stable eye and skin traits.</x:v>
      </x:c>
    </x:row>
    <x:row r="1779">
      <x:c r="A1779" s="11" t="n">
        <x:v>1778</x:v>
      </x:c>
      <x:c r="B1779" s="11" t="str">
        <x:v>Lunar Bioframe</x:v>
      </x:c>
      <x:c r="C1779" s="11" t="str">
        <x:v>Machine-Organic</x:v>
      </x:c>
      <x:c r="D1779" s="11" t="str">
        <x:v>Lunar</x:v>
      </x:c>
      <x:c r="E1779" s="11" t="str">
        <x:v>Common</x:v>
      </x:c>
      <x:c r="F1779" s="11" t="n">
        <x:v>4</x:v>
      </x:c>
      <x:c r="G1779" s="11" t="str">
        <x:v>Tech</x:v>
      </x:c>
      <x:c r="H1779" s="11" t="str">
        <x:v>Lunar-themed humanoids combining living tissue with magical machinery; typical coloration favors silver, pearl, and pale blue. Members remain recognizably humanoid while displaying strong machine-organic traits.</x:v>
      </x:c>
      <x:c r="I1779" s="11" t="str">
        <x:v>The Lunar Bioframe are humanoids combining living tissue with magical machinery. Their most recognizable features use a silver, pearl, and pale blue palette, with anatomy, eyes, markings, and aura shaped by lunar influence. They naturally favor tech abilities and usually present at visual extremity level 4/5.</x:v>
      </x:c>
      <x:c r="J1779" s="11" t="str">
        <x:v>Humanoid silhouette; silver, pearl, and pale blue palette; consistent machine-organic anatomy; lunar racial markings; visible tech affinity; stable eye and skin traits.</x:v>
      </x:c>
    </x:row>
    <x:row r="1780">
      <x:c r="A1780" s="11" t="n">
        <x:v>1779</x:v>
      </x:c>
      <x:c r="B1780" s="11" t="str">
        <x:v>Crimson Bioframe</x:v>
      </x:c>
      <x:c r="C1780" s="11" t="str">
        <x:v>Machine-Organic</x:v>
      </x:c>
      <x:c r="D1780" s="11" t="str">
        <x:v>Crimson</x:v>
      </x:c>
      <x:c r="E1780" s="11" t="str">
        <x:v>Common</x:v>
      </x:c>
      <x:c r="F1780" s="11" t="n">
        <x:v>5</x:v>
      </x:c>
      <x:c r="G1780" s="11" t="str">
        <x:v>Tech</x:v>
      </x:c>
      <x:c r="H1780" s="11" t="str">
        <x:v>Crimson-themed humanoids combining living tissue with magical machinery; typical coloration favors crimson, black, and ember-red. Members remain recognizably humanoid while displaying strong machine-organic traits.</x:v>
      </x:c>
      <x:c r="I1780" s="11" t="str">
        <x:v>The Crimson Bioframe are humanoids combining living tissue with magical machinery. Their most recognizable features use a crimson, black, and ember-red palette, with anatomy, eyes, markings, and aura shaped by crimson influence. They naturally favor tech abilities and usually present at visual extremity level 5/5.</x:v>
      </x:c>
      <x:c r="J1780" s="11" t="str">
        <x:v>Humanoid silhouette; crimson, black, and ember-red palette; consistent machine-organic anatomy; crimson racial markings; visible tech affinity; stable eye and skin traits.</x:v>
      </x:c>
    </x:row>
    <x:row r="1781">
      <x:c r="A1781" s="11" t="n">
        <x:v>1780</x:v>
      </x:c>
      <x:c r="B1781" s="11" t="str">
        <x:v>Void Bioframe</x:v>
      </x:c>
      <x:c r="C1781" s="11" t="str">
        <x:v>Machine-Organic</x:v>
      </x:c>
      <x:c r="D1781" s="11" t="str">
        <x:v>Void</x:v>
      </x:c>
      <x:c r="E1781" s="11" t="str">
        <x:v>Common</x:v>
      </x:c>
      <x:c r="F1781" s="11" t="n">
        <x:v>1</x:v>
      </x:c>
      <x:c r="G1781" s="11" t="str">
        <x:v>Tech</x:v>
      </x:c>
      <x:c r="H1781" s="11" t="str">
        <x:v>Void-themed humanoids combining living tissue with magical machinery; typical coloration favors obsidian, violet, and lightless black. Members remain recognizably humanoid while displaying strong machine-organic traits.</x:v>
      </x:c>
      <x:c r="I1781" s="11" t="str">
        <x:v>The Void Bioframe are humanoids combining living tissue with magical machinery. Their most recognizable features use a obsidian, violet, and lightless black palette, with anatomy, eyes, markings, and aura shaped by void influence. They naturally favor tech abilities and usually present at visual extremity level 1/5.</x:v>
      </x:c>
      <x:c r="J1781" s="11" t="str">
        <x:v>Humanoid silhouette; obsidian, violet, and lightless black palette; consistent machine-organic anatomy; void racial markings; visible tech affinity; stable eye and skin traits.</x:v>
      </x:c>
    </x:row>
    <x:row r="1782">
      <x:c r="A1782" s="11" t="n">
        <x:v>1781</x:v>
      </x:c>
      <x:c r="B1782" s="11" t="str">
        <x:v>Storm Bioframe</x:v>
      </x:c>
      <x:c r="C1782" s="11" t="str">
        <x:v>Machine-Organic</x:v>
      </x:c>
      <x:c r="D1782" s="11" t="str">
        <x:v>Storm</x:v>
      </x:c>
      <x:c r="E1782" s="11" t="str">
        <x:v>Common</x:v>
      </x:c>
      <x:c r="F1782" s="11" t="n">
        <x:v>2</x:v>
      </x:c>
      <x:c r="G1782" s="11" t="str">
        <x:v>Tech</x:v>
      </x:c>
      <x:c r="H1782" s="11" t="str">
        <x:v>Storm-themed humanoids combining living tissue with magical machinery; typical coloration favors blue-gray, silver, and electric blue. Members remain recognizably humanoid while displaying strong machine-organic traits.</x:v>
      </x:c>
      <x:c r="I1782" s="11" t="str">
        <x:v>The Storm Bioframe are humanoids combining living tissue with magical machinery. Their most recognizable features use a blue-gray, silver, and electric blue palette, with anatomy, eyes, markings, and aura shaped by storm influence. They naturally favor tech abilities and usually present at visual extremity level 2/5.</x:v>
      </x:c>
      <x:c r="J1782" s="11" t="str">
        <x:v>Humanoid silhouette; blue-gray, silver, and electric blue palette; consistent machine-organic anatomy; storm racial markings; visible tech affinity; stable eye and skin traits.</x:v>
      </x:c>
    </x:row>
    <x:row r="1783">
      <x:c r="A1783" s="11" t="n">
        <x:v>1782</x:v>
      </x:c>
      <x:c r="B1783" s="11" t="str">
        <x:v>Frost Bioframe</x:v>
      </x:c>
      <x:c r="C1783" s="11" t="str">
        <x:v>Machine-Organic</x:v>
      </x:c>
      <x:c r="D1783" s="11" t="str">
        <x:v>Frost</x:v>
      </x:c>
      <x:c r="E1783" s="11" t="str">
        <x:v>Uncommon</x:v>
      </x:c>
      <x:c r="F1783" s="11" t="n">
        <x:v>3</x:v>
      </x:c>
      <x:c r="G1783" s="11" t="str">
        <x:v>Tech</x:v>
      </x:c>
      <x:c r="H1783" s="11" t="str">
        <x:v>Frost-themed humanoids combining living tissue with magical machinery; typical coloration favors ice-blue, white, and translucent crystal. Members remain recognizably humanoid while displaying strong machine-organic traits.</x:v>
      </x:c>
      <x:c r="I1783" s="11" t="str">
        <x:v>The Frost Bioframe are humanoids combining living tissue with magical machinery. Their most recognizable features use a ice-blue, white, and translucent crystal palette, with anatomy, eyes, markings, and aura shaped by frost influence. They naturally favor tech abilities and usually present at visual extremity level 3/5.</x:v>
      </x:c>
      <x:c r="J1783" s="11" t="str">
        <x:v>Humanoid silhouette; ice-blue, white, and translucent crystal palette; consistent machine-organic anatomy; frost racial markings; visible tech affinity; stable eye and skin traits.</x:v>
      </x:c>
    </x:row>
    <x:row r="1784">
      <x:c r="A1784" s="11" t="n">
        <x:v>1783</x:v>
      </x:c>
      <x:c r="B1784" s="11" t="str">
        <x:v>Ember Bioframe</x:v>
      </x:c>
      <x:c r="C1784" s="11" t="str">
        <x:v>Machine-Organic</x:v>
      </x:c>
      <x:c r="D1784" s="11" t="str">
        <x:v>Ember</x:v>
      </x:c>
      <x:c r="E1784" s="11" t="str">
        <x:v>Uncommon</x:v>
      </x:c>
      <x:c r="F1784" s="11" t="n">
        <x:v>4</x:v>
      </x:c>
      <x:c r="G1784" s="11" t="str">
        <x:v>Tech</x:v>
      </x:c>
      <x:c r="H1784" s="11" t="str">
        <x:v>Ember-themed humanoids combining living tissue with magical machinery; typical coloration favors charcoal, copper, and glowing orange. Members remain recognizably humanoid while displaying strong machine-organic traits.</x:v>
      </x:c>
      <x:c r="I1784" s="11" t="str">
        <x:v>The Ember Bioframe are humanoids combining living tissue with magical machinery. Their most recognizable features use a charcoal, copper, and glowing orange palette, with anatomy, eyes, markings, and aura shaped by ember influence. They naturally favor tech abilities and usually present at visual extremity level 4/5.</x:v>
      </x:c>
      <x:c r="J1784" s="11" t="str">
        <x:v>Humanoid silhouette; charcoal, copper, and glowing orange palette; consistent machine-organic anatomy; ember racial markings; visible tech affinity; stable eye and skin traits.</x:v>
      </x:c>
    </x:row>
    <x:row r="1785">
      <x:c r="A1785" s="11" t="n">
        <x:v>1784</x:v>
      </x:c>
      <x:c r="B1785" s="11" t="str">
        <x:v>Crystal Bioframe</x:v>
      </x:c>
      <x:c r="C1785" s="11" t="str">
        <x:v>Machine-Organic</x:v>
      </x:c>
      <x:c r="D1785" s="11" t="str">
        <x:v>Crystal</x:v>
      </x:c>
      <x:c r="E1785" s="11" t="str">
        <x:v>Uncommon</x:v>
      </x:c>
      <x:c r="F1785" s="11" t="n">
        <x:v>5</x:v>
      </x:c>
      <x:c r="G1785" s="11" t="str">
        <x:v>Tech</x:v>
      </x:c>
      <x:c r="H1785" s="11" t="str">
        <x:v>Crystal-themed humanoids combining living tissue with magical machinery; typical coloration favors clear, prismatic, and gemstone tones. Members remain recognizably humanoid while displaying strong machine-organic traits.</x:v>
      </x:c>
      <x:c r="I1785" s="11" t="str">
        <x:v>The Crystal Bioframe are humanoids combining living tissue with magical machinery. Their most recognizable features use a clear, prismatic, and gemstone tones palette, with anatomy, eyes, markings, and aura shaped by crystal influence. They naturally favor tech abilities and usually present at visual extremity level 5/5.</x:v>
      </x:c>
      <x:c r="J1785" s="11" t="str">
        <x:v>Humanoid silhouette; clear, prismatic, and gemstone tones palette; consistent machine-organic anatomy; crystal racial markings; visible tech affinity; stable eye and skin traits.</x:v>
      </x:c>
    </x:row>
    <x:row r="1786">
      <x:c r="A1786" s="11" t="n">
        <x:v>1785</x:v>
      </x:c>
      <x:c r="B1786" s="11" t="str">
        <x:v>Shadow Bioframe</x:v>
      </x:c>
      <x:c r="C1786" s="11" t="str">
        <x:v>Machine-Organic</x:v>
      </x:c>
      <x:c r="D1786" s="11" t="str">
        <x:v>Shadow</x:v>
      </x:c>
      <x:c r="E1786" s="11" t="str">
        <x:v>Uncommon</x:v>
      </x:c>
      <x:c r="F1786" s="11" t="n">
        <x:v>1</x:v>
      </x:c>
      <x:c r="G1786" s="11" t="str">
        <x:v>Tech</x:v>
      </x:c>
      <x:c r="H1786" s="11" t="str">
        <x:v>Shadow-themed humanoids combining living tissue with magical machinery; typical coloration favors black, smoke-gray, and muted violet. Members remain recognizably humanoid while displaying strong machine-organic traits.</x:v>
      </x:c>
      <x:c r="I1786" s="11" t="str">
        <x:v>The Shadow Bioframe are humanoids combining living tissue with magical machinery. Their most recognizable features use a black, smoke-gray, and muted violet palette, with anatomy, eyes, markings, and aura shaped by shadow influence. They naturally favor tech abilities and usually present at visual extremity level 1/5.</x:v>
      </x:c>
      <x:c r="J1786" s="11" t="str">
        <x:v>Humanoid silhouette; black, smoke-gray, and muted violet palette; consistent machine-organic anatomy; shadow racial markings; visible tech affinity; stable eye and skin traits.</x:v>
      </x:c>
    </x:row>
    <x:row r="1787">
      <x:c r="A1787" s="11" t="n">
        <x:v>1786</x:v>
      </x:c>
      <x:c r="B1787" s="11" t="str">
        <x:v>Verdant Bioframe</x:v>
      </x:c>
      <x:c r="C1787" s="11" t="str">
        <x:v>Machine-Organic</x:v>
      </x:c>
      <x:c r="D1787" s="11" t="str">
        <x:v>Verdant</x:v>
      </x:c>
      <x:c r="E1787" s="11" t="str">
        <x:v>Uncommon</x:v>
      </x:c>
      <x:c r="F1787" s="11" t="n">
        <x:v>2</x:v>
      </x:c>
      <x:c r="G1787" s="11" t="str">
        <x:v>Tech</x:v>
      </x:c>
      <x:c r="H1787" s="11" t="str">
        <x:v>Verdant-themed humanoids combining living tissue with magical machinery; typical coloration favors emerald, olive, and botanical green. Members remain recognizably humanoid while displaying strong machine-organic traits.</x:v>
      </x:c>
      <x:c r="I1787" s="11" t="str">
        <x:v>The Verdant Bioframe are humanoids combining living tissue with magical machinery. Their most recognizable features use a emerald, olive, and botanical green palette, with anatomy, eyes, markings, and aura shaped by verdant influence. They naturally favor tech abilities and usually present at visual extremity level 2/5.</x:v>
      </x:c>
      <x:c r="J1787" s="11" t="str">
        <x:v>Humanoid silhouette; emerald, olive, and botanical green palette; consistent machine-organic anatomy; verdant racial markings; visible tech affinity; stable eye and skin traits.</x:v>
      </x:c>
    </x:row>
    <x:row r="1788">
      <x:c r="A1788" s="11" t="n">
        <x:v>1787</x:v>
      </x:c>
      <x:c r="B1788" s="11" t="str">
        <x:v>Ocean Bioframe</x:v>
      </x:c>
      <x:c r="C1788" s="11" t="str">
        <x:v>Machine-Organic</x:v>
      </x:c>
      <x:c r="D1788" s="11" t="str">
        <x:v>Ocean</x:v>
      </x:c>
      <x:c r="E1788" s="11" t="str">
        <x:v>Rare</x:v>
      </x:c>
      <x:c r="F1788" s="11" t="n">
        <x:v>3</x:v>
      </x:c>
      <x:c r="G1788" s="11" t="str">
        <x:v>Tech</x:v>
      </x:c>
      <x:c r="H1788" s="11" t="str">
        <x:v>Ocean-themed humanoids combining living tissue with magical machinery; typical coloration favors teal, sapphire, and sea-glass blue. Members remain recognizably humanoid while displaying strong machine-organic traits.</x:v>
      </x:c>
      <x:c r="I1788" s="11" t="str">
        <x:v>The Ocean Bioframe are humanoids combining living tissue with magical machinery. Their most recognizable features use a teal, sapphire, and sea-glass blue palette, with anatomy, eyes, markings, and aura shaped by ocean influence. They naturally favor tech abilities and usually present at visual extremity level 3/5.</x:v>
      </x:c>
      <x:c r="J1788" s="11" t="str">
        <x:v>Humanoid silhouette; teal, sapphire, and sea-glass blue palette; consistent machine-organic anatomy; ocean racial markings; visible tech affinity; stable eye and skin traits.</x:v>
      </x:c>
    </x:row>
    <x:row r="1789">
      <x:c r="A1789" s="11" t="n">
        <x:v>1788</x:v>
      </x:c>
      <x:c r="B1789" s="11" t="str">
        <x:v>Bloodmoon Bioframe</x:v>
      </x:c>
      <x:c r="C1789" s="11" t="str">
        <x:v>Machine-Organic</x:v>
      </x:c>
      <x:c r="D1789" s="11" t="str">
        <x:v>Bloodmoon</x:v>
      </x:c>
      <x:c r="E1789" s="11" t="str">
        <x:v>Rare</x:v>
      </x:c>
      <x:c r="F1789" s="11" t="n">
        <x:v>4</x:v>
      </x:c>
      <x:c r="G1789" s="11" t="str">
        <x:v>Tech</x:v>
      </x:c>
      <x:c r="H1789" s="11" t="str">
        <x:v>Bloodmoon-themed humanoids combining living tissue with magical machinery; typical coloration favors pale ivory, crimson, and dark silver. Members remain recognizably humanoid while displaying strong machine-organic traits.</x:v>
      </x:c>
      <x:c r="I1789" s="11" t="str">
        <x:v>The Bloodmoon Bioframe are humanoids combining living tissue with magical machinery. Their most recognizable features use a pale ivory, crimson, and dark silver palette, with anatomy, eyes, markings, and aura shaped by bloodmoon influence. They naturally favor tech abilities and usually present at visual extremity level 4/5.</x:v>
      </x:c>
      <x:c r="J1789" s="11" t="str">
        <x:v>Humanoid silhouette; pale ivory, crimson, and dark silver palette; consistent machine-organic anatomy; bloodmoon racial markings; visible tech affinity; stable eye and skin traits.</x:v>
      </x:c>
    </x:row>
    <x:row r="1790">
      <x:c r="A1790" s="11" t="n">
        <x:v>1789</x:v>
      </x:c>
      <x:c r="B1790" s="11" t="str">
        <x:v>Aurora Bioframe</x:v>
      </x:c>
      <x:c r="C1790" s="11" t="str">
        <x:v>Machine-Organic</x:v>
      </x:c>
      <x:c r="D1790" s="11" t="str">
        <x:v>Aurora</x:v>
      </x:c>
      <x:c r="E1790" s="11" t="str">
        <x:v>Rare</x:v>
      </x:c>
      <x:c r="F1790" s="11" t="n">
        <x:v>5</x:v>
      </x:c>
      <x:c r="G1790" s="11" t="str">
        <x:v>Tech</x:v>
      </x:c>
      <x:c r="H1790" s="11" t="str">
        <x:v>Aurora-themed humanoids combining living tissue with magical machinery; typical coloration favors iridescent green, violet, cyan, and pink. Members remain recognizably humanoid while displaying strong machine-organic traits.</x:v>
      </x:c>
      <x:c r="I1790" s="11" t="str">
        <x:v>The Aurora Bioframe are humanoids combining living tissue with magical machinery. Their most recognizable features use a iridescent green, violet, cyan, and pink palette, with anatomy, eyes, markings, and aura shaped by aurora influence. They naturally favor tech abilities and usually present at visual extremity level 5/5.</x:v>
      </x:c>
      <x:c r="J1790" s="11" t="str">
        <x:v>Humanoid silhouette; iridescent green, violet, cyan, and pink palette; consistent machine-organic anatomy; aurora racial markings; visible tech affinity; stable eye and skin traits.</x:v>
      </x:c>
    </x:row>
    <x:row r="1791">
      <x:c r="A1791" s="11" t="n">
        <x:v>1790</x:v>
      </x:c>
      <x:c r="B1791" s="11" t="str">
        <x:v>Rune Bioframe</x:v>
      </x:c>
      <x:c r="C1791" s="11" t="str">
        <x:v>Machine-Organic</x:v>
      </x:c>
      <x:c r="D1791" s="11" t="str">
        <x:v>Rune</x:v>
      </x:c>
      <x:c r="E1791" s="11" t="str">
        <x:v>Rare</x:v>
      </x:c>
      <x:c r="F1791" s="11" t="n">
        <x:v>1</x:v>
      </x:c>
      <x:c r="G1791" s="11" t="str">
        <x:v>Tech</x:v>
      </x:c>
      <x:c r="H1791" s="11" t="str">
        <x:v>Rune-themed humanoids combining living tissue with magical machinery; typical coloration favors neutral skin tones traced by luminous glyphs. Members remain recognizably humanoid while displaying strong machine-organic traits.</x:v>
      </x:c>
      <x:c r="I1791" s="11" t="str">
        <x:v>The Rune Bioframe are humanoids combining living tissue with magical machinery. Their most recognizable features use a neutral skin tones traced by luminous glyphs palette, with anatomy, eyes, markings, and aura shaped by rune influence. They naturally favor tech abilities and usually present at visual extremity level 1/5.</x:v>
      </x:c>
      <x:c r="J1791" s="11" t="str">
        <x:v>Humanoid silhouette; neutral skin tones traced by luminous glyphs palette; consistent machine-organic anatomy; rune racial markings; visible tech affinity; stable eye and skin traits.</x:v>
      </x:c>
    </x:row>
    <x:row r="1792">
      <x:c r="A1792" s="11" t="n">
        <x:v>1791</x:v>
      </x:c>
      <x:c r="B1792" s="11" t="str">
        <x:v>Spirit Bioframe</x:v>
      </x:c>
      <x:c r="C1792" s="11" t="str">
        <x:v>Machine-Organic</x:v>
      </x:c>
      <x:c r="D1792" s="11" t="str">
        <x:v>Spirit</x:v>
      </x:c>
      <x:c r="E1792" s="11" t="str">
        <x:v>Rare</x:v>
      </x:c>
      <x:c r="F1792" s="11" t="n">
        <x:v>2</x:v>
      </x:c>
      <x:c r="G1792" s="11" t="str">
        <x:v>Tech</x:v>
      </x:c>
      <x:c r="H1792" s="11" t="str">
        <x:v>Spirit-themed humanoids combining living tissue with magical machinery; typical coloration favors pale translucent tones with cyan soul-light. Members remain recognizably humanoid while displaying strong machine-organic traits.</x:v>
      </x:c>
      <x:c r="I1792" s="11" t="str">
        <x:v>The Spirit Bioframe are humanoids combining living tissue with magical machinery. Their most recognizable features use a pale translucent tones with cyan soul-light palette, with anatomy, eyes, markings, and aura shaped by spirit influence. They naturally favor tech abilities and usually present at visual extremity level 2/5.</x:v>
      </x:c>
      <x:c r="J1792" s="11" t="str">
        <x:v>Humanoid silhouette; pale translucent tones with cyan soul-light palette; consistent machine-organic anatomy; spirit racial markings; visible tech affinity; stable eye and skin traits.</x:v>
      </x:c>
    </x:row>
    <x:row r="1793">
      <x:c r="A1793" s="11" t="n">
        <x:v>1792</x:v>
      </x:c>
      <x:c r="B1793" s="11" t="str">
        <x:v>Dream Bioframe</x:v>
      </x:c>
      <x:c r="C1793" s="11" t="str">
        <x:v>Machine-Organic</x:v>
      </x:c>
      <x:c r="D1793" s="11" t="str">
        <x:v>Dream</x:v>
      </x:c>
      <x:c r="E1793" s="11" t="str">
        <x:v>Very Rare</x:v>
      </x:c>
      <x:c r="F1793" s="11" t="n">
        <x:v>3</x:v>
      </x:c>
      <x:c r="G1793" s="11" t="str">
        <x:v>Tech</x:v>
      </x:c>
      <x:c r="H1793" s="11" t="str">
        <x:v>Dream-themed humanoids combining living tissue with magical machinery; typical coloration favors pastel violet, blue, pink, and pearlescent hues. Members remain recognizably humanoid while displaying strong machine-organic traits.</x:v>
      </x:c>
      <x:c r="I1793" s="11" t="str">
        <x:v>The Dream Bioframe are humanoids combining living tissue with magical machinery. Their most recognizable features use a pastel violet, blue, pink, and pearlescent hues palette, with anatomy, eyes, markings, and aura shaped by dream influence. They naturally favor tech abilities and usually present at visual extremity level 3/5.</x:v>
      </x:c>
      <x:c r="J1793" s="11" t="str">
        <x:v>Humanoid silhouette; pastel violet, blue, pink, and pearlescent hues palette; consistent machine-organic anatomy; dream racial markings; visible tech affinity; stable eye and skin traits.</x:v>
      </x:c>
    </x:row>
    <x:row r="1794">
      <x:c r="A1794" s="11" t="n">
        <x:v>1793</x:v>
      </x:c>
      <x:c r="B1794" s="11" t="str">
        <x:v>Obsidian Bioframe</x:v>
      </x:c>
      <x:c r="C1794" s="11" t="str">
        <x:v>Machine-Organic</x:v>
      </x:c>
      <x:c r="D1794" s="11" t="str">
        <x:v>Obsidian</x:v>
      </x:c>
      <x:c r="E1794" s="11" t="str">
        <x:v>Very Rare</x:v>
      </x:c>
      <x:c r="F1794" s="11" t="n">
        <x:v>4</x:v>
      </x:c>
      <x:c r="G1794" s="11" t="str">
        <x:v>Tech</x:v>
      </x:c>
      <x:c r="H1794" s="11" t="str">
        <x:v>Obsidian-themed humanoids combining living tissue with magical machinery; typical coloration favors black glass, graphite, and molten accents. Members remain recognizably humanoid while displaying strong machine-organic traits.</x:v>
      </x:c>
      <x:c r="I1794" s="11" t="str">
        <x:v>The Obsidian Bioframe are humanoids combining living tissue with magical machinery. Their most recognizable features use a black glass, graphite, and molten accents palette, with anatomy, eyes, markings, and aura shaped by obsidian influence. They naturally favor tech abilities and usually present at visual extremity level 4/5.</x:v>
      </x:c>
      <x:c r="J1794" s="11" t="str">
        <x:v>Humanoid silhouette; black glass, graphite, and molten accents palette; consistent machine-organic anatomy; obsidian racial markings; visible tech affinity; stable eye and skin traits.</x:v>
      </x:c>
    </x:row>
    <x:row r="1795">
      <x:c r="A1795" s="11" t="n">
        <x:v>1794</x:v>
      </x:c>
      <x:c r="B1795" s="11" t="str">
        <x:v>Golden Bioframe</x:v>
      </x:c>
      <x:c r="C1795" s="11" t="str">
        <x:v>Machine-Organic</x:v>
      </x:c>
      <x:c r="D1795" s="11" t="str">
        <x:v>Golden</x:v>
      </x:c>
      <x:c r="E1795" s="11" t="str">
        <x:v>Very Rare</x:v>
      </x:c>
      <x:c r="F1795" s="11" t="n">
        <x:v>5</x:v>
      </x:c>
      <x:c r="G1795" s="11" t="str">
        <x:v>Tech</x:v>
      </x:c>
      <x:c r="H1795" s="11" t="str">
        <x:v>Golden-themed humanoids combining living tissue with magical machinery; typical coloration favors warm gold, bronze, and radiant white. Members remain recognizably humanoid while displaying strong machine-organic traits.</x:v>
      </x:c>
      <x:c r="I1795" s="11" t="str">
        <x:v>The Golden Bioframe are humanoids combining living tissue with magical machinery. Their most recognizable features use a warm gold, bronze, and radiant white palette, with anatomy, eyes, markings, and aura shaped by golden influence. They naturally favor tech abilities and usually present at visual extremity level 5/5.</x:v>
      </x:c>
      <x:c r="J1795" s="11" t="str">
        <x:v>Humanoid silhouette; warm gold, bronze, and radiant white palette; consistent machine-organic anatomy; golden racial markings; visible tech affinity; stable eye and skin traits.</x:v>
      </x:c>
    </x:row>
    <x:row r="1796">
      <x:c r="A1796" s="11" t="n">
        <x:v>1795</x:v>
      </x:c>
      <x:c r="B1796" s="11" t="str">
        <x:v>Silver Bioframe</x:v>
      </x:c>
      <x:c r="C1796" s="11" t="str">
        <x:v>Machine-Organic</x:v>
      </x:c>
      <x:c r="D1796" s="11" t="str">
        <x:v>Silver</x:v>
      </x:c>
      <x:c r="E1796" s="11" t="str">
        <x:v>Very Rare</x:v>
      </x:c>
      <x:c r="F1796" s="11" t="n">
        <x:v>1</x:v>
      </x:c>
      <x:c r="G1796" s="11" t="str">
        <x:v>Tech</x:v>
      </x:c>
      <x:c r="H1796" s="11" t="str">
        <x:v>Silver-themed humanoids combining living tissue with magical machinery; typical coloration favors silver, moon-white, and cool gray. Members remain recognizably humanoid while displaying strong machine-organic traits.</x:v>
      </x:c>
      <x:c r="I1796" s="11" t="str">
        <x:v>The Silver Bioframe are humanoids combining living tissue with magical machinery. Their most recognizable features use a silver, moon-white, and cool gray palette, with anatomy, eyes, markings, and aura shaped by silver influence. They naturally favor tech abilities and usually present at visual extremity level 1/5.</x:v>
      </x:c>
      <x:c r="J1796" s="11" t="str">
        <x:v>Humanoid silhouette; silver, moon-white, and cool gray palette; consistent machine-organic anatomy; silver racial markings; visible tech affinity; stable eye and skin traits.</x:v>
      </x:c>
    </x:row>
    <x:row r="1797">
      <x:c r="A1797" s="11" t="n">
        <x:v>1796</x:v>
      </x:c>
      <x:c r="B1797" s="11" t="str">
        <x:v>Prism Bioframe</x:v>
      </x:c>
      <x:c r="C1797" s="11" t="str">
        <x:v>Machine-Organic</x:v>
      </x:c>
      <x:c r="D1797" s="11" t="str">
        <x:v>Prism</x:v>
      </x:c>
      <x:c r="E1797" s="11" t="str">
        <x:v>Extremely Rare</x:v>
      </x:c>
      <x:c r="F1797" s="11" t="n">
        <x:v>2</x:v>
      </x:c>
      <x:c r="G1797" s="11" t="str">
        <x:v>Tech</x:v>
      </x:c>
      <x:c r="H1797" s="11" t="str">
        <x:v>Prism-themed humanoids combining living tissue with magical machinery; typical coloration favors iridescent rainbow refraction. Members remain recognizably humanoid while displaying strong machine-organic traits.</x:v>
      </x:c>
      <x:c r="I1797" s="11" t="str">
        <x:v>The Prism Bioframe are humanoids combining living tissue with magical machinery. Their most recognizable features use a iridescent rainbow refraction palette, with anatomy, eyes, markings, and aura shaped by prism influence. They naturally favor tech abilities and usually present at visual extremity level 2/5.</x:v>
      </x:c>
      <x:c r="J1797" s="11" t="str">
        <x:v>Humanoid silhouette; iridescent rainbow refraction palette; consistent machine-organic anatomy; prism racial markings; visible tech affinity; stable eye and skin traits.</x:v>
      </x:c>
    </x:row>
    <x:row r="1798">
      <x:c r="A1798" s="11" t="n">
        <x:v>1797</x:v>
      </x:c>
      <x:c r="B1798" s="11" t="str">
        <x:v>Abyss Bioframe</x:v>
      </x:c>
      <x:c r="C1798" s="11" t="str">
        <x:v>Machine-Organic</x:v>
      </x:c>
      <x:c r="D1798" s="11" t="str">
        <x:v>Abyss</x:v>
      </x:c>
      <x:c r="E1798" s="11" t="str">
        <x:v>Extremely Rare</x:v>
      </x:c>
      <x:c r="F1798" s="11" t="n">
        <x:v>3</x:v>
      </x:c>
      <x:c r="G1798" s="11" t="str">
        <x:v>Tech</x:v>
      </x:c>
      <x:c r="H1798" s="11" t="str">
        <x:v>Abyss-themed humanoids combining living tissue with magical machinery; typical coloration favors midnight blue, black, and bioluminescent cyan. Members remain recognizably humanoid while displaying strong machine-organic traits.</x:v>
      </x:c>
      <x:c r="I1798" s="11" t="str">
        <x:v>The Abyss Bioframe are humanoids combining living tissue with magical machinery. Their most recognizable features use a midnight blue, black, and bioluminescent cyan palette, with anatomy, eyes, markings, and aura shaped by abyss influence. They naturally favor tech abilities and usually present at visual extremity level 3/5.</x:v>
      </x:c>
      <x:c r="J1798" s="11" t="str">
        <x:v>Humanoid silhouette; midnight blue, black, and bioluminescent cyan palette; consistent machine-organic anatomy; abyss racial markings; visible tech affinity; stable eye and skin traits.</x:v>
      </x:c>
    </x:row>
    <x:row r="1799">
      <x:c r="A1799" s="11" t="n">
        <x:v>1798</x:v>
      </x:c>
      <x:c r="B1799" s="11" t="str">
        <x:v>Ancient Bioframe</x:v>
      </x:c>
      <x:c r="C1799" s="11" t="str">
        <x:v>Machine-Organic</x:v>
      </x:c>
      <x:c r="D1799" s="11" t="str">
        <x:v>Ancient</x:v>
      </x:c>
      <x:c r="E1799" s="11" t="str">
        <x:v>Extremely Rare</x:v>
      </x:c>
      <x:c r="F1799" s="11" t="n">
        <x:v>4</x:v>
      </x:c>
      <x:c r="G1799" s="11" t="str">
        <x:v>Tech</x:v>
      </x:c>
      <x:c r="H1799" s="11" t="str">
        <x:v>Ancient-themed humanoids combining living tissue with magical machinery; typical coloration favors weathered earth tones with old luminous markings. Members remain recognizably humanoid while displaying strong machine-organic traits.</x:v>
      </x:c>
      <x:c r="I1799" s="11" t="str">
        <x:v>The Ancient Bioframe are humanoids combining living tissue with magical machinery. Their most recognizable features use a weathered earth tones with old luminous markings palette, with anatomy, eyes, markings, and aura shaped by ancient influence. They naturally favor tech abilities and usually present at visual extremity level 4/5.</x:v>
      </x:c>
      <x:c r="J1799" s="11" t="str">
        <x:v>Humanoid silhouette; weathered earth tones with old luminous markings palette; consistent machine-organic anatomy; ancient racial markings; visible tech affinity; stable eye and skin traits.</x:v>
      </x:c>
    </x:row>
    <x:row r="1800">
      <x:c r="A1800" s="11" t="n">
        <x:v>1799</x:v>
      </x:c>
      <x:c r="B1800" s="11" t="str">
        <x:v>Eclipse Bioframe</x:v>
      </x:c>
      <x:c r="C1800" s="11" t="str">
        <x:v>Machine-Organic</x:v>
      </x:c>
      <x:c r="D1800" s="11" t="str">
        <x:v>Eclipse</x:v>
      </x:c>
      <x:c r="E1800" s="11" t="str">
        <x:v>Legendary</x:v>
      </x:c>
      <x:c r="F1800" s="11" t="n">
        <x:v>5</x:v>
      </x:c>
      <x:c r="G1800" s="11" t="str">
        <x:v>Tech</x:v>
      </x:c>
      <x:c r="H1800" s="11" t="str">
        <x:v>Eclipse-themed humanoids combining living tissue with magical machinery; typical coloration favors split black, gold, and silver. Members remain recognizably humanoid while displaying strong machine-organic traits.</x:v>
      </x:c>
      <x:c r="I1800" s="11" t="str">
        <x:v>The Eclipse Bioframe are humanoids combining living tissue with magical machinery. Their most recognizable features use a split black, gold, and silver palette, with anatomy, eyes, markings, and aura shaped by eclipse influence. They naturally favor tech abilities and usually present at visual extremity level 5/5.</x:v>
      </x:c>
      <x:c r="J1800" s="11" t="str">
        <x:v>Humanoid silhouette; split black, gold, and silver palette; consistent machine-organic anatomy; eclipse racial markings; visible tech affinity; stable eye and skin traits.</x:v>
      </x:c>
    </x:row>
    <x:row r="1801">
      <x:c r="A1801" s="11" t="n">
        <x:v>1800</x:v>
      </x:c>
      <x:c r="B1801" s="11" t="str">
        <x:v>Primordial Bioframe</x:v>
      </x:c>
      <x:c r="C1801" s="11" t="str">
        <x:v>Machine-Organic</x:v>
      </x:c>
      <x:c r="D1801" s="11" t="str">
        <x:v>Primordial</x:v>
      </x:c>
      <x:c r="E1801" s="11" t="str">
        <x:v>Primordial</x:v>
      </x:c>
      <x:c r="F1801" s="11" t="n">
        <x:v>1</x:v>
      </x:c>
      <x:c r="G1801" s="11" t="str">
        <x:v>Tech</x:v>
      </x:c>
      <x:c r="H1801" s="11" t="str">
        <x:v>Primordial-themed humanoids combining living tissue with magical machinery; typical coloration favors deep elemental tones with ancient rune-like features. Members remain recognizably humanoid while displaying strong machine-organic traits.</x:v>
      </x:c>
      <x:c r="I1801" s="11" t="str">
        <x:v>The Primordial Bioframe are humanoids combining living tissue with magical machinery. Their most recognizable features use a deep elemental tones with ancient rune-like features palette, with anatomy, eyes, markings, and aura shaped by primordial influence. They naturally favor tech abilities and usually present at visual extremity level 1/5.</x:v>
      </x:c>
      <x:c r="J1801" s="11" t="str">
        <x:v>Humanoid silhouette; deep elemental tones with ancient rune-like features palette; consistent machine-organic anatomy; primordial racial markings; visible tech affinity; stable eye and skin traits.</x:v>
      </x:c>
    </x:row>
    <x:row r="1802">
      <x:c r="A1802" s="11" t="n">
        <x:v>1801</x:v>
      </x:c>
      <x:c r="B1802" s="11" t="str">
        <x:v>Astral Convergent</x:v>
      </x:c>
      <x:c r="C1802" s="11" t="str">
        <x:v>Hybrid Elements</x:v>
      </x:c>
      <x:c r="D1802" s="11" t="str">
        <x:v>Astral</x:v>
      </x:c>
      <x:c r="E1802" s="11" t="str">
        <x:v>Common</x:v>
      </x:c>
      <x:c r="F1802" s="11" t="n">
        <x:v>3</x:v>
      </x:c>
      <x:c r="G1802" s="11" t="str">
        <x:v>Hybrid Element</x:v>
      </x:c>
      <x:c r="H1802" s="11" t="str">
        <x:v>Astral-themed humanoids embodying two or more interacting elemental forces; typical coloration favors midnight-blue and violet. Members remain recognizably humanoid while displaying strong hybrid elements traits.</x:v>
      </x:c>
      <x:c r="I1802" s="11" t="str">
        <x:v>The Astral Convergent are humanoids embodying two or more interacting elemental forces. Their most recognizable features use a midnight-blue and violet palette, with anatomy, eyes, markings, and aura shaped by astral influence. They naturally favor hybrid element abilities and usually present at visual extremity level 3/5.</x:v>
      </x:c>
      <x:c r="J1802" s="11" t="str">
        <x:v>Humanoid silhouette; midnight-blue and violet palette; consistent hybrid elements anatomy; astral racial markings; visible hybrid element affinity; stable eye and skin traits.</x:v>
      </x:c>
    </x:row>
    <x:row r="1803">
      <x:c r="A1803" s="11" t="n">
        <x:v>1802</x:v>
      </x:c>
      <x:c r="B1803" s="11" t="str">
        <x:v>Solar Convergent</x:v>
      </x:c>
      <x:c r="C1803" s="11" t="str">
        <x:v>Hybrid Elements</x:v>
      </x:c>
      <x:c r="D1803" s="11" t="str">
        <x:v>Solar</x:v>
      </x:c>
      <x:c r="E1803" s="11" t="str">
        <x:v>Common</x:v>
      </x:c>
      <x:c r="F1803" s="11" t="n">
        <x:v>4</x:v>
      </x:c>
      <x:c r="G1803" s="11" t="str">
        <x:v>Hybrid Element</x:v>
      </x:c>
      <x:c r="H1803" s="11" t="str">
        <x:v>Solar-themed humanoids embodying two or more interacting elemental forces; typical coloration favors gold, amber, and white. Members remain recognizably humanoid while displaying strong hybrid elements traits.</x:v>
      </x:c>
      <x:c r="I1803" s="11" t="str">
        <x:v>The Solar Convergent are humanoids embodying two or more interacting elemental forces. Their most recognizable features use a gold, amber, and white palette, with anatomy, eyes, markings, and aura shaped by solar influence. They naturally favor hybrid element abilities and usually present at visual extremity level 4/5.</x:v>
      </x:c>
      <x:c r="J1803" s="11" t="str">
        <x:v>Humanoid silhouette; gold, amber, and white palette; consistent hybrid elements anatomy; solar racial markings; visible hybrid element affinity; stable eye and skin traits.</x:v>
      </x:c>
    </x:row>
    <x:row r="1804">
      <x:c r="A1804" s="11" t="n">
        <x:v>1803</x:v>
      </x:c>
      <x:c r="B1804" s="11" t="str">
        <x:v>Lunar Convergent</x:v>
      </x:c>
      <x:c r="C1804" s="11" t="str">
        <x:v>Hybrid Elements</x:v>
      </x:c>
      <x:c r="D1804" s="11" t="str">
        <x:v>Lunar</x:v>
      </x:c>
      <x:c r="E1804" s="11" t="str">
        <x:v>Common</x:v>
      </x:c>
      <x:c r="F1804" s="11" t="n">
        <x:v>5</x:v>
      </x:c>
      <x:c r="G1804" s="11" t="str">
        <x:v>Hybrid Element</x:v>
      </x:c>
      <x:c r="H1804" s="11" t="str">
        <x:v>Lunar-themed humanoids embodying two or more interacting elemental forces; typical coloration favors silver, pearl, and pale blue. Members remain recognizably humanoid while displaying strong hybrid elements traits.</x:v>
      </x:c>
      <x:c r="I1804" s="11" t="str">
        <x:v>The Lunar Convergent are humanoids embodying two or more interacting elemental forces. Their most recognizable features use a silver, pearl, and pale blue palette, with anatomy, eyes, markings, and aura shaped by lunar influence. They naturally favor hybrid element abilities and usually present at visual extremity level 5/5.</x:v>
      </x:c>
      <x:c r="J1804" s="11" t="str">
        <x:v>Humanoid silhouette; silver, pearl, and pale blue palette; consistent hybrid elements anatomy; lunar racial markings; visible hybrid element affinity; stable eye and skin traits.</x:v>
      </x:c>
    </x:row>
    <x:row r="1805">
      <x:c r="A1805" s="11" t="n">
        <x:v>1804</x:v>
      </x:c>
      <x:c r="B1805" s="11" t="str">
        <x:v>Crimson Convergent</x:v>
      </x:c>
      <x:c r="C1805" s="11" t="str">
        <x:v>Hybrid Elements</x:v>
      </x:c>
      <x:c r="D1805" s="11" t="str">
        <x:v>Crimson</x:v>
      </x:c>
      <x:c r="E1805" s="11" t="str">
        <x:v>Common</x:v>
      </x:c>
      <x:c r="F1805" s="11" t="n">
        <x:v>1</x:v>
      </x:c>
      <x:c r="G1805" s="11" t="str">
        <x:v>Hybrid Element</x:v>
      </x:c>
      <x:c r="H1805" s="11" t="str">
        <x:v>Crimson-themed humanoids embodying two or more interacting elemental forces; typical coloration favors crimson, black, and ember-red. Members remain recognizably humanoid while displaying strong hybrid elements traits.</x:v>
      </x:c>
      <x:c r="I1805" s="11" t="str">
        <x:v>The Crimson Convergent are humanoids embodying two or more interacting elemental forces. Their most recognizable features use a crimson, black, and ember-red palette, with anatomy, eyes, markings, and aura shaped by crimson influence. They naturally favor hybrid element abilities and usually present at visual extremity level 1/5.</x:v>
      </x:c>
      <x:c r="J1805" s="11" t="str">
        <x:v>Humanoid silhouette; crimson, black, and ember-red palette; consistent hybrid elements anatomy; crimson racial markings; visible hybrid element affinity; stable eye and skin traits.</x:v>
      </x:c>
    </x:row>
    <x:row r="1806">
      <x:c r="A1806" s="11" t="n">
        <x:v>1805</x:v>
      </x:c>
      <x:c r="B1806" s="11" t="str">
        <x:v>Void Convergent</x:v>
      </x:c>
      <x:c r="C1806" s="11" t="str">
        <x:v>Hybrid Elements</x:v>
      </x:c>
      <x:c r="D1806" s="11" t="str">
        <x:v>Void</x:v>
      </x:c>
      <x:c r="E1806" s="11" t="str">
        <x:v>Common</x:v>
      </x:c>
      <x:c r="F1806" s="11" t="n">
        <x:v>2</x:v>
      </x:c>
      <x:c r="G1806" s="11" t="str">
        <x:v>Hybrid Element</x:v>
      </x:c>
      <x:c r="H1806" s="11" t="str">
        <x:v>Void-themed humanoids embodying two or more interacting elemental forces; typical coloration favors obsidian, violet, and lightless black. Members remain recognizably humanoid while displaying strong hybrid elements traits.</x:v>
      </x:c>
      <x:c r="I1806" s="11" t="str">
        <x:v>The Void Convergent are humanoids embodying two or more interacting elemental forces. Their most recognizable features use a obsidian, violet, and lightless black palette, with anatomy, eyes, markings, and aura shaped by void influence. They naturally favor hybrid element abilities and usually present at visual extremity level 2/5.</x:v>
      </x:c>
      <x:c r="J1806" s="11" t="str">
        <x:v>Humanoid silhouette; obsidian, violet, and lightless black palette; consistent hybrid elements anatomy; void racial markings; visible hybrid element affinity; stable eye and skin traits.</x:v>
      </x:c>
    </x:row>
    <x:row r="1807">
      <x:c r="A1807" s="11" t="n">
        <x:v>1806</x:v>
      </x:c>
      <x:c r="B1807" s="11" t="str">
        <x:v>Storm Convergent</x:v>
      </x:c>
      <x:c r="C1807" s="11" t="str">
        <x:v>Hybrid Elements</x:v>
      </x:c>
      <x:c r="D1807" s="11" t="str">
        <x:v>Storm</x:v>
      </x:c>
      <x:c r="E1807" s="11" t="str">
        <x:v>Common</x:v>
      </x:c>
      <x:c r="F1807" s="11" t="n">
        <x:v>3</x:v>
      </x:c>
      <x:c r="G1807" s="11" t="str">
        <x:v>Hybrid Element</x:v>
      </x:c>
      <x:c r="H1807" s="11" t="str">
        <x:v>Storm-themed humanoids embodying two or more interacting elemental forces; typical coloration favors blue-gray, silver, and electric blue. Members remain recognizably humanoid while displaying strong hybrid elements traits.</x:v>
      </x:c>
      <x:c r="I1807" s="11" t="str">
        <x:v>The Storm Convergent are humanoids embodying two or more interacting elemental forces. Their most recognizable features use a blue-gray, silver, and electric blue palette, with anatomy, eyes, markings, and aura shaped by storm influence. They naturally favor hybrid element abilities and usually present at visual extremity level 3/5.</x:v>
      </x:c>
      <x:c r="J1807" s="11" t="str">
        <x:v>Humanoid silhouette; blue-gray, silver, and electric blue palette; consistent hybrid elements anatomy; storm racial markings; visible hybrid element affinity; stable eye and skin traits.</x:v>
      </x:c>
    </x:row>
    <x:row r="1808">
      <x:c r="A1808" s="11" t="n">
        <x:v>1807</x:v>
      </x:c>
      <x:c r="B1808" s="11" t="str">
        <x:v>Frost Convergent</x:v>
      </x:c>
      <x:c r="C1808" s="11" t="str">
        <x:v>Hybrid Elements</x:v>
      </x:c>
      <x:c r="D1808" s="11" t="str">
        <x:v>Frost</x:v>
      </x:c>
      <x:c r="E1808" s="11" t="str">
        <x:v>Uncommon</x:v>
      </x:c>
      <x:c r="F1808" s="11" t="n">
        <x:v>4</x:v>
      </x:c>
      <x:c r="G1808" s="11" t="str">
        <x:v>Hybrid Element</x:v>
      </x:c>
      <x:c r="H1808" s="11" t="str">
        <x:v>Frost-themed humanoids embodying two or more interacting elemental forces; typical coloration favors ice-blue, white, and translucent crystal. Members remain recognizably humanoid while displaying strong hybrid elements traits.</x:v>
      </x:c>
      <x:c r="I1808" s="11" t="str">
        <x:v>The Frost Convergent are humanoids embodying two or more interacting elemental forces. Their most recognizable features use a ice-blue, white, and translucent crystal palette, with anatomy, eyes, markings, and aura shaped by frost influence. They naturally favor hybrid element abilities and usually present at visual extremity level 4/5.</x:v>
      </x:c>
      <x:c r="J1808" s="11" t="str">
        <x:v>Humanoid silhouette; ice-blue, white, and translucent crystal palette; consistent hybrid elements anatomy; frost racial markings; visible hybrid element affinity; stable eye and skin traits.</x:v>
      </x:c>
    </x:row>
    <x:row r="1809">
      <x:c r="A1809" s="11" t="n">
        <x:v>1808</x:v>
      </x:c>
      <x:c r="B1809" s="11" t="str">
        <x:v>Ember Convergent</x:v>
      </x:c>
      <x:c r="C1809" s="11" t="str">
        <x:v>Hybrid Elements</x:v>
      </x:c>
      <x:c r="D1809" s="11" t="str">
        <x:v>Ember</x:v>
      </x:c>
      <x:c r="E1809" s="11" t="str">
        <x:v>Uncommon</x:v>
      </x:c>
      <x:c r="F1809" s="11" t="n">
        <x:v>5</x:v>
      </x:c>
      <x:c r="G1809" s="11" t="str">
        <x:v>Hybrid Element</x:v>
      </x:c>
      <x:c r="H1809" s="11" t="str">
        <x:v>Ember-themed humanoids embodying two or more interacting elemental forces; typical coloration favors charcoal, copper, and glowing orange. Members remain recognizably humanoid while displaying strong hybrid elements traits.</x:v>
      </x:c>
      <x:c r="I1809" s="11" t="str">
        <x:v>The Ember Convergent are humanoids embodying two or more interacting elemental forces. Their most recognizable features use a charcoal, copper, and glowing orange palette, with anatomy, eyes, markings, and aura shaped by ember influence. They naturally favor hybrid element abilities and usually present at visual extremity level 5/5.</x:v>
      </x:c>
      <x:c r="J1809" s="11" t="str">
        <x:v>Humanoid silhouette; charcoal, copper, and glowing orange palette; consistent hybrid elements anatomy; ember racial markings; visible hybrid element affinity; stable eye and skin traits.</x:v>
      </x:c>
    </x:row>
    <x:row r="1810">
      <x:c r="A1810" s="11" t="n">
        <x:v>1809</x:v>
      </x:c>
      <x:c r="B1810" s="11" t="str">
        <x:v>Crystal Convergent</x:v>
      </x:c>
      <x:c r="C1810" s="11" t="str">
        <x:v>Hybrid Elements</x:v>
      </x:c>
      <x:c r="D1810" s="11" t="str">
        <x:v>Crystal</x:v>
      </x:c>
      <x:c r="E1810" s="11" t="str">
        <x:v>Uncommon</x:v>
      </x:c>
      <x:c r="F1810" s="11" t="n">
        <x:v>1</x:v>
      </x:c>
      <x:c r="G1810" s="11" t="str">
        <x:v>Hybrid Element</x:v>
      </x:c>
      <x:c r="H1810" s="11" t="str">
        <x:v>Crystal-themed humanoids embodying two or more interacting elemental forces; typical coloration favors clear, prismatic, and gemstone tones. Members remain recognizably humanoid while displaying strong hybrid elements traits.</x:v>
      </x:c>
      <x:c r="I1810" s="11" t="str">
        <x:v>The Crystal Convergent are humanoids embodying two or more interacting elemental forces. Their most recognizable features use a clear, prismatic, and gemstone tones palette, with anatomy, eyes, markings, and aura shaped by crystal influence. They naturally favor hybrid element abilities and usually present at visual extremity level 1/5.</x:v>
      </x:c>
      <x:c r="J1810" s="11" t="str">
        <x:v>Humanoid silhouette; clear, prismatic, and gemstone tones palette; consistent hybrid elements anatomy; crystal racial markings; visible hybrid element affinity; stable eye and skin traits.</x:v>
      </x:c>
    </x:row>
    <x:row r="1811">
      <x:c r="A1811" s="11" t="n">
        <x:v>1810</x:v>
      </x:c>
      <x:c r="B1811" s="11" t="str">
        <x:v>Shadow Convergent</x:v>
      </x:c>
      <x:c r="C1811" s="11" t="str">
        <x:v>Hybrid Elements</x:v>
      </x:c>
      <x:c r="D1811" s="11" t="str">
        <x:v>Shadow</x:v>
      </x:c>
      <x:c r="E1811" s="11" t="str">
        <x:v>Uncommon</x:v>
      </x:c>
      <x:c r="F1811" s="11" t="n">
        <x:v>2</x:v>
      </x:c>
      <x:c r="G1811" s="11" t="str">
        <x:v>Hybrid Element</x:v>
      </x:c>
      <x:c r="H1811" s="11" t="str">
        <x:v>Shadow-themed humanoids embodying two or more interacting elemental forces; typical coloration favors black, smoke-gray, and muted violet. Members remain recognizably humanoid while displaying strong hybrid elements traits.</x:v>
      </x:c>
      <x:c r="I1811" s="11" t="str">
        <x:v>The Shadow Convergent are humanoids embodying two or more interacting elemental forces. Their most recognizable features use a black, smoke-gray, and muted violet palette, with anatomy, eyes, markings, and aura shaped by shadow influence. They naturally favor hybrid element abilities and usually present at visual extremity level 2/5.</x:v>
      </x:c>
      <x:c r="J1811" s="11" t="str">
        <x:v>Humanoid silhouette; black, smoke-gray, and muted violet palette; consistent hybrid elements anatomy; shadow racial markings; visible hybrid element affinity; stable eye and skin traits.</x:v>
      </x:c>
    </x:row>
    <x:row r="1812">
      <x:c r="A1812" s="11" t="n">
        <x:v>1811</x:v>
      </x:c>
      <x:c r="B1812" s="11" t="str">
        <x:v>Verdant Convergent</x:v>
      </x:c>
      <x:c r="C1812" s="11" t="str">
        <x:v>Hybrid Elements</x:v>
      </x:c>
      <x:c r="D1812" s="11" t="str">
        <x:v>Verdant</x:v>
      </x:c>
      <x:c r="E1812" s="11" t="str">
        <x:v>Uncommon</x:v>
      </x:c>
      <x:c r="F1812" s="11" t="n">
        <x:v>3</x:v>
      </x:c>
      <x:c r="G1812" s="11" t="str">
        <x:v>Hybrid Element</x:v>
      </x:c>
      <x:c r="H1812" s="11" t="str">
        <x:v>Verdant-themed humanoids embodying two or more interacting elemental forces; typical coloration favors emerald, olive, and botanical green. Members remain recognizably humanoid while displaying strong hybrid elements traits.</x:v>
      </x:c>
      <x:c r="I1812" s="11" t="str">
        <x:v>The Verdant Convergent are humanoids embodying two or more interacting elemental forces. Their most recognizable features use a emerald, olive, and botanical green palette, with anatomy, eyes, markings, and aura shaped by verdant influence. They naturally favor hybrid element abilities and usually present at visual extremity level 3/5.</x:v>
      </x:c>
      <x:c r="J1812" s="11" t="str">
        <x:v>Humanoid silhouette; emerald, olive, and botanical green palette; consistent hybrid elements anatomy; verdant racial markings; visible hybrid element affinity; stable eye and skin traits.</x:v>
      </x:c>
    </x:row>
    <x:row r="1813">
      <x:c r="A1813" s="11" t="n">
        <x:v>1812</x:v>
      </x:c>
      <x:c r="B1813" s="11" t="str">
        <x:v>Ocean Convergent</x:v>
      </x:c>
      <x:c r="C1813" s="11" t="str">
        <x:v>Hybrid Elements</x:v>
      </x:c>
      <x:c r="D1813" s="11" t="str">
        <x:v>Ocean</x:v>
      </x:c>
      <x:c r="E1813" s="11" t="str">
        <x:v>Rare</x:v>
      </x:c>
      <x:c r="F1813" s="11" t="n">
        <x:v>4</x:v>
      </x:c>
      <x:c r="G1813" s="11" t="str">
        <x:v>Hybrid Element</x:v>
      </x:c>
      <x:c r="H1813" s="11" t="str">
        <x:v>Ocean-themed humanoids embodying two or more interacting elemental forces; typical coloration favors teal, sapphire, and sea-glass blue. Members remain recognizably humanoid while displaying strong hybrid elements traits.</x:v>
      </x:c>
      <x:c r="I1813" s="11" t="str">
        <x:v>The Ocean Convergent are humanoids embodying two or more interacting elemental forces. Their most recognizable features use a teal, sapphire, and sea-glass blue palette, with anatomy, eyes, markings, and aura shaped by ocean influence. They naturally favor hybrid element abilities and usually present at visual extremity level 4/5.</x:v>
      </x:c>
      <x:c r="J1813" s="11" t="str">
        <x:v>Humanoid silhouette; teal, sapphire, and sea-glass blue palette; consistent hybrid elements anatomy; ocean racial markings; visible hybrid element affinity; stable eye and skin traits.</x:v>
      </x:c>
    </x:row>
    <x:row r="1814">
      <x:c r="A1814" s="11" t="n">
        <x:v>1813</x:v>
      </x:c>
      <x:c r="B1814" s="11" t="str">
        <x:v>Bloodmoon Convergent</x:v>
      </x:c>
      <x:c r="C1814" s="11" t="str">
        <x:v>Hybrid Elements</x:v>
      </x:c>
      <x:c r="D1814" s="11" t="str">
        <x:v>Bloodmoon</x:v>
      </x:c>
      <x:c r="E1814" s="11" t="str">
        <x:v>Rare</x:v>
      </x:c>
      <x:c r="F1814" s="11" t="n">
        <x:v>5</x:v>
      </x:c>
      <x:c r="G1814" s="11" t="str">
        <x:v>Hybrid Element</x:v>
      </x:c>
      <x:c r="H1814" s="11" t="str">
        <x:v>Bloodmoon-themed humanoids embodying two or more interacting elemental forces; typical coloration favors pale ivory, crimson, and dark silver. Members remain recognizably humanoid while displaying strong hybrid elements traits.</x:v>
      </x:c>
      <x:c r="I1814" s="11" t="str">
        <x:v>The Bloodmoon Convergent are humanoids embodying two or more interacting elemental forces. Their most recognizable features use a pale ivory, crimson, and dark silver palette, with anatomy, eyes, markings, and aura shaped by bloodmoon influence. They naturally favor hybrid element abilities and usually present at visual extremity level 5/5.</x:v>
      </x:c>
      <x:c r="J1814" s="11" t="str">
        <x:v>Humanoid silhouette; pale ivory, crimson, and dark silver palette; consistent hybrid elements anatomy; bloodmoon racial markings; visible hybrid element affinity; stable eye and skin traits.</x:v>
      </x:c>
    </x:row>
    <x:row r="1815">
      <x:c r="A1815" s="11" t="n">
        <x:v>1814</x:v>
      </x:c>
      <x:c r="B1815" s="11" t="str">
        <x:v>Aurora Convergent</x:v>
      </x:c>
      <x:c r="C1815" s="11" t="str">
        <x:v>Hybrid Elements</x:v>
      </x:c>
      <x:c r="D1815" s="11" t="str">
        <x:v>Aurora</x:v>
      </x:c>
      <x:c r="E1815" s="11" t="str">
        <x:v>Rare</x:v>
      </x:c>
      <x:c r="F1815" s="11" t="n">
        <x:v>1</x:v>
      </x:c>
      <x:c r="G1815" s="11" t="str">
        <x:v>Hybrid Element</x:v>
      </x:c>
      <x:c r="H1815" s="11" t="str">
        <x:v>Aurora-themed humanoids embodying two or more interacting elemental forces; typical coloration favors iridescent green, violet, cyan, and pink. Members remain recognizably humanoid while displaying strong hybrid elements traits.</x:v>
      </x:c>
      <x:c r="I1815" s="11" t="str">
        <x:v>The Aurora Convergent are humanoids embodying two or more interacting elemental forces. Their most recognizable features use a iridescent green, violet, cyan, and pink palette, with anatomy, eyes, markings, and aura shaped by aurora influence. They naturally favor hybrid element abilities and usually present at visual extremity level 1/5.</x:v>
      </x:c>
      <x:c r="J1815" s="11" t="str">
        <x:v>Humanoid silhouette; iridescent green, violet, cyan, and pink palette; consistent hybrid elements anatomy; aurora racial markings; visible hybrid element affinity; stable eye and skin traits.</x:v>
      </x:c>
    </x:row>
    <x:row r="1816">
      <x:c r="A1816" s="11" t="n">
        <x:v>1815</x:v>
      </x:c>
      <x:c r="B1816" s="11" t="str">
        <x:v>Rune Convergent</x:v>
      </x:c>
      <x:c r="C1816" s="11" t="str">
        <x:v>Hybrid Elements</x:v>
      </x:c>
      <x:c r="D1816" s="11" t="str">
        <x:v>Rune</x:v>
      </x:c>
      <x:c r="E1816" s="11" t="str">
        <x:v>Rare</x:v>
      </x:c>
      <x:c r="F1816" s="11" t="n">
        <x:v>2</x:v>
      </x:c>
      <x:c r="G1816" s="11" t="str">
        <x:v>Hybrid Element</x:v>
      </x:c>
      <x:c r="H1816" s="11" t="str">
        <x:v>Rune-themed humanoids embodying two or more interacting elemental forces; typical coloration favors neutral skin tones traced by luminous glyphs. Members remain recognizably humanoid while displaying strong hybrid elements traits.</x:v>
      </x:c>
      <x:c r="I1816" s="11" t="str">
        <x:v>The Rune Convergent are humanoids embodying two or more interacting elemental forces. Their most recognizable features use a neutral skin tones traced by luminous glyphs palette, with anatomy, eyes, markings, and aura shaped by rune influence. They naturally favor hybrid element abilities and usually present at visual extremity level 2/5.</x:v>
      </x:c>
      <x:c r="J1816" s="11" t="str">
        <x:v>Humanoid silhouette; neutral skin tones traced by luminous glyphs palette; consistent hybrid elements anatomy; rune racial markings; visible hybrid element affinity; stable eye and skin traits.</x:v>
      </x:c>
    </x:row>
    <x:row r="1817">
      <x:c r="A1817" s="11" t="n">
        <x:v>1816</x:v>
      </x:c>
      <x:c r="B1817" s="11" t="str">
        <x:v>Spirit Convergent</x:v>
      </x:c>
      <x:c r="C1817" s="11" t="str">
        <x:v>Hybrid Elements</x:v>
      </x:c>
      <x:c r="D1817" s="11" t="str">
        <x:v>Spirit</x:v>
      </x:c>
      <x:c r="E1817" s="11" t="str">
        <x:v>Rare</x:v>
      </x:c>
      <x:c r="F1817" s="11" t="n">
        <x:v>3</x:v>
      </x:c>
      <x:c r="G1817" s="11" t="str">
        <x:v>Hybrid Element</x:v>
      </x:c>
      <x:c r="H1817" s="11" t="str">
        <x:v>Spirit-themed humanoids embodying two or more interacting elemental forces; typical coloration favors pale translucent tones with cyan soul-light. Members remain recognizably humanoid while displaying strong hybrid elements traits.</x:v>
      </x:c>
      <x:c r="I1817" s="11" t="str">
        <x:v>The Spirit Convergent are humanoids embodying two or more interacting elemental forces. Their most recognizable features use a pale translucent tones with cyan soul-light palette, with anatomy, eyes, markings, and aura shaped by spirit influence. They naturally favor hybrid element abilities and usually present at visual extremity level 3/5.</x:v>
      </x:c>
      <x:c r="J1817" s="11" t="str">
        <x:v>Humanoid silhouette; pale translucent tones with cyan soul-light palette; consistent hybrid elements anatomy; spirit racial markings; visible hybrid element affinity; stable eye and skin traits.</x:v>
      </x:c>
    </x:row>
    <x:row r="1818">
      <x:c r="A1818" s="11" t="n">
        <x:v>1817</x:v>
      </x:c>
      <x:c r="B1818" s="11" t="str">
        <x:v>Dream Convergent</x:v>
      </x:c>
      <x:c r="C1818" s="11" t="str">
        <x:v>Hybrid Elements</x:v>
      </x:c>
      <x:c r="D1818" s="11" t="str">
        <x:v>Dream</x:v>
      </x:c>
      <x:c r="E1818" s="11" t="str">
        <x:v>Very Rare</x:v>
      </x:c>
      <x:c r="F1818" s="11" t="n">
        <x:v>4</x:v>
      </x:c>
      <x:c r="G1818" s="11" t="str">
        <x:v>Hybrid Element</x:v>
      </x:c>
      <x:c r="H1818" s="11" t="str">
        <x:v>Dream-themed humanoids embodying two or more interacting elemental forces; typical coloration favors pastel violet, blue, pink, and pearlescent hues. Members remain recognizably humanoid while displaying strong hybrid elements traits.</x:v>
      </x:c>
      <x:c r="I1818" s="11" t="str">
        <x:v>The Dream Convergent are humanoids embodying two or more interacting elemental forces. Their most recognizable features use a pastel violet, blue, pink, and pearlescent hues palette, with anatomy, eyes, markings, and aura shaped by dream influence. They naturally favor hybrid element abilities and usually present at visual extremity level 4/5.</x:v>
      </x:c>
      <x:c r="J1818" s="11" t="str">
        <x:v>Humanoid silhouette; pastel violet, blue, pink, and pearlescent hues palette; consistent hybrid elements anatomy; dream racial markings; visible hybrid element affinity; stable eye and skin traits.</x:v>
      </x:c>
    </x:row>
    <x:row r="1819">
      <x:c r="A1819" s="11" t="n">
        <x:v>1818</x:v>
      </x:c>
      <x:c r="B1819" s="11" t="str">
        <x:v>Obsidian Convergent</x:v>
      </x:c>
      <x:c r="C1819" s="11" t="str">
        <x:v>Hybrid Elements</x:v>
      </x:c>
      <x:c r="D1819" s="11" t="str">
        <x:v>Obsidian</x:v>
      </x:c>
      <x:c r="E1819" s="11" t="str">
        <x:v>Very Rare</x:v>
      </x:c>
      <x:c r="F1819" s="11" t="n">
        <x:v>5</x:v>
      </x:c>
      <x:c r="G1819" s="11" t="str">
        <x:v>Hybrid Element</x:v>
      </x:c>
      <x:c r="H1819" s="11" t="str">
        <x:v>Obsidian-themed humanoids embodying two or more interacting elemental forces; typical coloration favors black glass, graphite, and molten accents. Members remain recognizably humanoid while displaying strong hybrid elements traits.</x:v>
      </x:c>
      <x:c r="I1819" s="11" t="str">
        <x:v>The Obsidian Convergent are humanoids embodying two or more interacting elemental forces. Their most recognizable features use a black glass, graphite, and molten accents palette, with anatomy, eyes, markings, and aura shaped by obsidian influence. They naturally favor hybrid element abilities and usually present at visual extremity level 5/5.</x:v>
      </x:c>
      <x:c r="J1819" s="11" t="str">
        <x:v>Humanoid silhouette; black glass, graphite, and molten accents palette; consistent hybrid elements anatomy; obsidian racial markings; visible hybrid element affinity; stable eye and skin traits.</x:v>
      </x:c>
    </x:row>
    <x:row r="1820">
      <x:c r="A1820" s="11" t="n">
        <x:v>1819</x:v>
      </x:c>
      <x:c r="B1820" s="11" t="str">
        <x:v>Golden Convergent</x:v>
      </x:c>
      <x:c r="C1820" s="11" t="str">
        <x:v>Hybrid Elements</x:v>
      </x:c>
      <x:c r="D1820" s="11" t="str">
        <x:v>Golden</x:v>
      </x:c>
      <x:c r="E1820" s="11" t="str">
        <x:v>Very Rare</x:v>
      </x:c>
      <x:c r="F1820" s="11" t="n">
        <x:v>1</x:v>
      </x:c>
      <x:c r="G1820" s="11" t="str">
        <x:v>Hybrid Element</x:v>
      </x:c>
      <x:c r="H1820" s="11" t="str">
        <x:v>Golden-themed humanoids embodying two or more interacting elemental forces; typical coloration favors warm gold, bronze, and radiant white. Members remain recognizably humanoid while displaying strong hybrid elements traits.</x:v>
      </x:c>
      <x:c r="I1820" s="11" t="str">
        <x:v>The Golden Convergent are humanoids embodying two or more interacting elemental forces. Their most recognizable features use a warm gold, bronze, and radiant white palette, with anatomy, eyes, markings, and aura shaped by golden influence. They naturally favor hybrid element abilities and usually present at visual extremity level 1/5.</x:v>
      </x:c>
      <x:c r="J1820" s="11" t="str">
        <x:v>Humanoid silhouette; warm gold, bronze, and radiant white palette; consistent hybrid elements anatomy; golden racial markings; visible hybrid element affinity; stable eye and skin traits.</x:v>
      </x:c>
    </x:row>
    <x:row r="1821">
      <x:c r="A1821" s="11" t="n">
        <x:v>1820</x:v>
      </x:c>
      <x:c r="B1821" s="11" t="str">
        <x:v>Silver Convergent</x:v>
      </x:c>
      <x:c r="C1821" s="11" t="str">
        <x:v>Hybrid Elements</x:v>
      </x:c>
      <x:c r="D1821" s="11" t="str">
        <x:v>Silver</x:v>
      </x:c>
      <x:c r="E1821" s="11" t="str">
        <x:v>Very Rare</x:v>
      </x:c>
      <x:c r="F1821" s="11" t="n">
        <x:v>2</x:v>
      </x:c>
      <x:c r="G1821" s="11" t="str">
        <x:v>Hybrid Element</x:v>
      </x:c>
      <x:c r="H1821" s="11" t="str">
        <x:v>Silver-themed humanoids embodying two or more interacting elemental forces; typical coloration favors silver, moon-white, and cool gray. Members remain recognizably humanoid while displaying strong hybrid elements traits.</x:v>
      </x:c>
      <x:c r="I1821" s="11" t="str">
        <x:v>The Silver Convergent are humanoids embodying two or more interacting elemental forces. Their most recognizable features use a silver, moon-white, and cool gray palette, with anatomy, eyes, markings, and aura shaped by silver influence. They naturally favor hybrid element abilities and usually present at visual extremity level 2/5.</x:v>
      </x:c>
      <x:c r="J1821" s="11" t="str">
        <x:v>Humanoid silhouette; silver, moon-white, and cool gray palette; consistent hybrid elements anatomy; silver racial markings; visible hybrid element affinity; stable eye and skin traits.</x:v>
      </x:c>
    </x:row>
    <x:row r="1822">
      <x:c r="A1822" s="11" t="n">
        <x:v>1821</x:v>
      </x:c>
      <x:c r="B1822" s="11" t="str">
        <x:v>Prism Convergent</x:v>
      </x:c>
      <x:c r="C1822" s="11" t="str">
        <x:v>Hybrid Elements</x:v>
      </x:c>
      <x:c r="D1822" s="11" t="str">
        <x:v>Prism</x:v>
      </x:c>
      <x:c r="E1822" s="11" t="str">
        <x:v>Extremely Rare</x:v>
      </x:c>
      <x:c r="F1822" s="11" t="n">
        <x:v>3</x:v>
      </x:c>
      <x:c r="G1822" s="11" t="str">
        <x:v>Hybrid Element</x:v>
      </x:c>
      <x:c r="H1822" s="11" t="str">
        <x:v>Prism-themed humanoids embodying two or more interacting elemental forces; typical coloration favors iridescent rainbow refraction. Members remain recognizably humanoid while displaying strong hybrid elements traits.</x:v>
      </x:c>
      <x:c r="I1822" s="11" t="str">
        <x:v>The Prism Convergent are humanoids embodying two or more interacting elemental forces. Their most recognizable features use a iridescent rainbow refraction palette, with anatomy, eyes, markings, and aura shaped by prism influence. They naturally favor hybrid element abilities and usually present at visual extremity level 3/5.</x:v>
      </x:c>
      <x:c r="J1822" s="11" t="str">
        <x:v>Humanoid silhouette; iridescent rainbow refraction palette; consistent hybrid elements anatomy; prism racial markings; visible hybrid element affinity; stable eye and skin traits.</x:v>
      </x:c>
    </x:row>
    <x:row r="1823">
      <x:c r="A1823" s="11" t="n">
        <x:v>1822</x:v>
      </x:c>
      <x:c r="B1823" s="11" t="str">
        <x:v>Abyss Convergent</x:v>
      </x:c>
      <x:c r="C1823" s="11" t="str">
        <x:v>Hybrid Elements</x:v>
      </x:c>
      <x:c r="D1823" s="11" t="str">
        <x:v>Abyss</x:v>
      </x:c>
      <x:c r="E1823" s="11" t="str">
        <x:v>Extremely Rare</x:v>
      </x:c>
      <x:c r="F1823" s="11" t="n">
        <x:v>4</x:v>
      </x:c>
      <x:c r="G1823" s="11" t="str">
        <x:v>Hybrid Element</x:v>
      </x:c>
      <x:c r="H1823" s="11" t="str">
        <x:v>Abyss-themed humanoids embodying two or more interacting elemental forces; typical coloration favors midnight blue, black, and bioluminescent cyan. Members remain recognizably humanoid while displaying strong hybrid elements traits.</x:v>
      </x:c>
      <x:c r="I1823" s="11" t="str">
        <x:v>The Abyss Convergent are humanoids embodying two or more interacting elemental forces. Their most recognizable features use a midnight blue, black, and bioluminescent cyan palette, with anatomy, eyes, markings, and aura shaped by abyss influence. They naturally favor hybrid element abilities and usually present at visual extremity level 4/5.</x:v>
      </x:c>
      <x:c r="J1823" s="11" t="str">
        <x:v>Humanoid silhouette; midnight blue, black, and bioluminescent cyan palette; consistent hybrid elements anatomy; abyss racial markings; visible hybrid element affinity; stable eye and skin traits.</x:v>
      </x:c>
    </x:row>
    <x:row r="1824">
      <x:c r="A1824" s="11" t="n">
        <x:v>1823</x:v>
      </x:c>
      <x:c r="B1824" s="11" t="str">
        <x:v>Ancient Convergent</x:v>
      </x:c>
      <x:c r="C1824" s="11" t="str">
        <x:v>Hybrid Elements</x:v>
      </x:c>
      <x:c r="D1824" s="11" t="str">
        <x:v>Ancient</x:v>
      </x:c>
      <x:c r="E1824" s="11" t="str">
        <x:v>Extremely Rare</x:v>
      </x:c>
      <x:c r="F1824" s="11" t="n">
        <x:v>5</x:v>
      </x:c>
      <x:c r="G1824" s="11" t="str">
        <x:v>Hybrid Element</x:v>
      </x:c>
      <x:c r="H1824" s="11" t="str">
        <x:v>Ancient-themed humanoids embodying two or more interacting elemental forces; typical coloration favors weathered earth tones with old luminous markings. Members remain recognizably humanoid while displaying strong hybrid elements traits.</x:v>
      </x:c>
      <x:c r="I1824" s="11" t="str">
        <x:v>The Ancient Convergent are humanoids embodying two or more interacting elemental forces. Their most recognizable features use a weathered earth tones with old luminous markings palette, with anatomy, eyes, markings, and aura shaped by ancient influence. They naturally favor hybrid element abilities and usually present at visual extremity level 5/5.</x:v>
      </x:c>
      <x:c r="J1824" s="11" t="str">
        <x:v>Humanoid silhouette; weathered earth tones with old luminous markings palette; consistent hybrid elements anatomy; ancient racial markings; visible hybrid element affinity; stable eye and skin traits.</x:v>
      </x:c>
    </x:row>
    <x:row r="1825">
      <x:c r="A1825" s="11" t="n">
        <x:v>1824</x:v>
      </x:c>
      <x:c r="B1825" s="11" t="str">
        <x:v>Eclipse Convergent</x:v>
      </x:c>
      <x:c r="C1825" s="11" t="str">
        <x:v>Hybrid Elements</x:v>
      </x:c>
      <x:c r="D1825" s="11" t="str">
        <x:v>Eclipse</x:v>
      </x:c>
      <x:c r="E1825" s="11" t="str">
        <x:v>Legendary</x:v>
      </x:c>
      <x:c r="F1825" s="11" t="n">
        <x:v>1</x:v>
      </x:c>
      <x:c r="G1825" s="11" t="str">
        <x:v>Hybrid Element</x:v>
      </x:c>
      <x:c r="H1825" s="11" t="str">
        <x:v>Eclipse-themed humanoids embodying two or more interacting elemental forces; typical coloration favors split black, gold, and silver. Members remain recognizably humanoid while displaying strong hybrid elements traits.</x:v>
      </x:c>
      <x:c r="I1825" s="11" t="str">
        <x:v>The Eclipse Convergent are humanoids embodying two or more interacting elemental forces. Their most recognizable features use a split black, gold, and silver palette, with anatomy, eyes, markings, and aura shaped by eclipse influence. They naturally favor hybrid element abilities and usually present at visual extremity level 1/5.</x:v>
      </x:c>
      <x:c r="J1825" s="11" t="str">
        <x:v>Humanoid silhouette; split black, gold, and silver palette; consistent hybrid elements anatomy; eclipse racial markings; visible hybrid element affinity; stable eye and skin traits.</x:v>
      </x:c>
    </x:row>
    <x:row r="1826">
      <x:c r="A1826" s="11" t="n">
        <x:v>1825</x:v>
      </x:c>
      <x:c r="B1826" s="11" t="str">
        <x:v>Primordial Convergent</x:v>
      </x:c>
      <x:c r="C1826" s="11" t="str">
        <x:v>Hybrid Elements</x:v>
      </x:c>
      <x:c r="D1826" s="11" t="str">
        <x:v>Primordial</x:v>
      </x:c>
      <x:c r="E1826" s="11" t="str">
        <x:v>Primordial</x:v>
      </x:c>
      <x:c r="F1826" s="11" t="n">
        <x:v>2</x:v>
      </x:c>
      <x:c r="G1826" s="11" t="str">
        <x:v>Hybrid Element</x:v>
      </x:c>
      <x:c r="H1826" s="11" t="str">
        <x:v>Primordial-themed humanoids embodying two or more interacting elemental forces; typical coloration favors deep elemental tones with ancient rune-like features. Members remain recognizably humanoid while displaying strong hybrid elements traits.</x:v>
      </x:c>
      <x:c r="I1826" s="11" t="str">
        <x:v>The Primordial Convergent are humanoids embodying two or more interacting elemental forces. Their most recognizable features use a deep elemental tones with ancient rune-like features palette, with anatomy, eyes, markings, and aura shaped by primordial influence. They naturally favor hybrid element abilities and usually present at visual extremity level 2/5.</x:v>
      </x:c>
      <x:c r="J1826" s="11" t="str">
        <x:v>Humanoid silhouette; deep elemental tones with ancient rune-like features palette; consistent hybrid elements anatomy; primordial racial markings; visible hybrid element affinity; stable eye and skin traits.</x:v>
      </x:c>
    </x:row>
    <x:row r="1827">
      <x:c r="A1827" s="11" t="n">
        <x:v>1826</x:v>
      </x:c>
      <x:c r="B1827" s="11" t="str">
        <x:v>Astral Chronograv</x:v>
      </x:c>
      <x:c r="C1827" s="11" t="str">
        <x:v>Gravity &amp; Time</x:v>
      </x:c>
      <x:c r="D1827" s="11" t="str">
        <x:v>Astral</x:v>
      </x:c>
      <x:c r="E1827" s="11" t="str">
        <x:v>Common</x:v>
      </x:c>
      <x:c r="F1827" s="11" t="n">
        <x:v>4</x:v>
      </x:c>
      <x:c r="G1827" s="11" t="str">
        <x:v>Spacetime</x:v>
      </x:c>
      <x:c r="H1827" s="11" t="str">
        <x:v>Astral-themed humanoids tied to gravity, orbit, temporal flow, or spacetime; typical coloration favors midnight-blue and violet. Members remain recognizably humanoid while displaying strong gravity &amp; time traits.</x:v>
      </x:c>
      <x:c r="I1827" s="11" t="str">
        <x:v>The Astral Chronograv are humanoids tied to gravity, orbit, temporal flow, or spacetime. Their most recognizable features use a midnight-blue and violet palette, with anatomy, eyes, markings, and aura shaped by astral influence. They naturally favor spacetime abilities and usually present at visual extremity level 4/5.</x:v>
      </x:c>
      <x:c r="J1827" s="11" t="str">
        <x:v>Humanoid silhouette; midnight-blue and violet palette; consistent gravity &amp; time anatomy; astral racial markings; visible spacetime affinity; stable eye and skin traits.</x:v>
      </x:c>
    </x:row>
    <x:row r="1828">
      <x:c r="A1828" s="11" t="n">
        <x:v>1827</x:v>
      </x:c>
      <x:c r="B1828" s="11" t="str">
        <x:v>Solar Chronograv</x:v>
      </x:c>
      <x:c r="C1828" s="11" t="str">
        <x:v>Gravity &amp; Time</x:v>
      </x:c>
      <x:c r="D1828" s="11" t="str">
        <x:v>Solar</x:v>
      </x:c>
      <x:c r="E1828" s="11" t="str">
        <x:v>Common</x:v>
      </x:c>
      <x:c r="F1828" s="11" t="n">
        <x:v>5</x:v>
      </x:c>
      <x:c r="G1828" s="11" t="str">
        <x:v>Spacetime</x:v>
      </x:c>
      <x:c r="H1828" s="11" t="str">
        <x:v>Solar-themed humanoids tied to gravity, orbit, temporal flow, or spacetime; typical coloration favors gold, amber, and white. Members remain recognizably humanoid while displaying strong gravity &amp; time traits.</x:v>
      </x:c>
      <x:c r="I1828" s="11" t="str">
        <x:v>The Solar Chronograv are humanoids tied to gravity, orbit, temporal flow, or spacetime. Their most recognizable features use a gold, amber, and white palette, with anatomy, eyes, markings, and aura shaped by solar influence. They naturally favor spacetime abilities and usually present at visual extremity level 5/5.</x:v>
      </x:c>
      <x:c r="J1828" s="11" t="str">
        <x:v>Humanoid silhouette; gold, amber, and white palette; consistent gravity &amp; time anatomy; solar racial markings; visible spacetime affinity; stable eye and skin traits.</x:v>
      </x:c>
    </x:row>
    <x:row r="1829">
      <x:c r="A1829" s="11" t="n">
        <x:v>1828</x:v>
      </x:c>
      <x:c r="B1829" s="11" t="str">
        <x:v>Lunar Chronograv</x:v>
      </x:c>
      <x:c r="C1829" s="11" t="str">
        <x:v>Gravity &amp; Time</x:v>
      </x:c>
      <x:c r="D1829" s="11" t="str">
        <x:v>Lunar</x:v>
      </x:c>
      <x:c r="E1829" s="11" t="str">
        <x:v>Common</x:v>
      </x:c>
      <x:c r="F1829" s="11" t="n">
        <x:v>1</x:v>
      </x:c>
      <x:c r="G1829" s="11" t="str">
        <x:v>Spacetime</x:v>
      </x:c>
      <x:c r="H1829" s="11" t="str">
        <x:v>Lunar-themed humanoids tied to gravity, orbit, temporal flow, or spacetime; typical coloration favors silver, pearl, and pale blue. Members remain recognizably humanoid while displaying strong gravity &amp; time traits.</x:v>
      </x:c>
      <x:c r="I1829" s="11" t="str">
        <x:v>The Lunar Chronograv are humanoids tied to gravity, orbit, temporal flow, or spacetime. Their most recognizable features use a silver, pearl, and pale blue palette, with anatomy, eyes, markings, and aura shaped by lunar influence. They naturally favor spacetime abilities and usually present at visual extremity level 1/5.</x:v>
      </x:c>
      <x:c r="J1829" s="11" t="str">
        <x:v>Humanoid silhouette; silver, pearl, and pale blue palette; consistent gravity &amp; time anatomy; lunar racial markings; visible spacetime affinity; stable eye and skin traits.</x:v>
      </x:c>
    </x:row>
    <x:row r="1830">
      <x:c r="A1830" s="11" t="n">
        <x:v>1829</x:v>
      </x:c>
      <x:c r="B1830" s="11" t="str">
        <x:v>Crimson Chronograv</x:v>
      </x:c>
      <x:c r="C1830" s="11" t="str">
        <x:v>Gravity &amp; Time</x:v>
      </x:c>
      <x:c r="D1830" s="11" t="str">
        <x:v>Crimson</x:v>
      </x:c>
      <x:c r="E1830" s="11" t="str">
        <x:v>Common</x:v>
      </x:c>
      <x:c r="F1830" s="11" t="n">
        <x:v>2</x:v>
      </x:c>
      <x:c r="G1830" s="11" t="str">
        <x:v>Spacetime</x:v>
      </x:c>
      <x:c r="H1830" s="11" t="str">
        <x:v>Crimson-themed humanoids tied to gravity, orbit, temporal flow, or spacetime; typical coloration favors crimson, black, and ember-red. Members remain recognizably humanoid while displaying strong gravity &amp; time traits.</x:v>
      </x:c>
      <x:c r="I1830" s="11" t="str">
        <x:v>The Crimson Chronograv are humanoids tied to gravity, orbit, temporal flow, or spacetime. Their most recognizable features use a crimson, black, and ember-red palette, with anatomy, eyes, markings, and aura shaped by crimson influence. They naturally favor spacetime abilities and usually present at visual extremity level 2/5.</x:v>
      </x:c>
      <x:c r="J1830" s="11" t="str">
        <x:v>Humanoid silhouette; crimson, black, and ember-red palette; consistent gravity &amp; time anatomy; crimson racial markings; visible spacetime affinity; stable eye and skin traits.</x:v>
      </x:c>
    </x:row>
    <x:row r="1831">
      <x:c r="A1831" s="11" t="n">
        <x:v>1830</x:v>
      </x:c>
      <x:c r="B1831" s="11" t="str">
        <x:v>Void Chronograv</x:v>
      </x:c>
      <x:c r="C1831" s="11" t="str">
        <x:v>Gravity &amp; Time</x:v>
      </x:c>
      <x:c r="D1831" s="11" t="str">
        <x:v>Void</x:v>
      </x:c>
      <x:c r="E1831" s="11" t="str">
        <x:v>Common</x:v>
      </x:c>
      <x:c r="F1831" s="11" t="n">
        <x:v>3</x:v>
      </x:c>
      <x:c r="G1831" s="11" t="str">
        <x:v>Spacetime</x:v>
      </x:c>
      <x:c r="H1831" s="11" t="str">
        <x:v>Void-themed humanoids tied to gravity, orbit, temporal flow, or spacetime; typical coloration favors obsidian, violet, and lightless black. Members remain recognizably humanoid while displaying strong gravity &amp; time traits.</x:v>
      </x:c>
      <x:c r="I1831" s="11" t="str">
        <x:v>The Void Chronograv are humanoids tied to gravity, orbit, temporal flow, or spacetime. Their most recognizable features use a obsidian, violet, and lightless black palette, with anatomy, eyes, markings, and aura shaped by void influence. They naturally favor spacetime abilities and usually present at visual extremity level 3/5.</x:v>
      </x:c>
      <x:c r="J1831" s="11" t="str">
        <x:v>Humanoid silhouette; obsidian, violet, and lightless black palette; consistent gravity &amp; time anatomy; void racial markings; visible spacetime affinity; stable eye and skin traits.</x:v>
      </x:c>
    </x:row>
    <x:row r="1832">
      <x:c r="A1832" s="11" t="n">
        <x:v>1831</x:v>
      </x:c>
      <x:c r="B1832" s="11" t="str">
        <x:v>Storm Chronograv</x:v>
      </x:c>
      <x:c r="C1832" s="11" t="str">
        <x:v>Gravity &amp; Time</x:v>
      </x:c>
      <x:c r="D1832" s="11" t="str">
        <x:v>Storm</x:v>
      </x:c>
      <x:c r="E1832" s="11" t="str">
        <x:v>Common</x:v>
      </x:c>
      <x:c r="F1832" s="11" t="n">
        <x:v>4</x:v>
      </x:c>
      <x:c r="G1832" s="11" t="str">
        <x:v>Spacetime</x:v>
      </x:c>
      <x:c r="H1832" s="11" t="str">
        <x:v>Storm-themed humanoids tied to gravity, orbit, temporal flow, or spacetime; typical coloration favors blue-gray, silver, and electric blue. Members remain recognizably humanoid while displaying strong gravity &amp; time traits.</x:v>
      </x:c>
      <x:c r="I1832" s="11" t="str">
        <x:v>The Storm Chronograv are humanoids tied to gravity, orbit, temporal flow, or spacetime. Their most recognizable features use a blue-gray, silver, and electric blue palette, with anatomy, eyes, markings, and aura shaped by storm influence. They naturally favor spacetime abilities and usually present at visual extremity level 4/5.</x:v>
      </x:c>
      <x:c r="J1832" s="11" t="str">
        <x:v>Humanoid silhouette; blue-gray, silver, and electric blue palette; consistent gravity &amp; time anatomy; storm racial markings; visible spacetime affinity; stable eye and skin traits.</x:v>
      </x:c>
    </x:row>
    <x:row r="1833">
      <x:c r="A1833" s="11" t="n">
        <x:v>1832</x:v>
      </x:c>
      <x:c r="B1833" s="11" t="str">
        <x:v>Frost Chronograv</x:v>
      </x:c>
      <x:c r="C1833" s="11" t="str">
        <x:v>Gravity &amp; Time</x:v>
      </x:c>
      <x:c r="D1833" s="11" t="str">
        <x:v>Frost</x:v>
      </x:c>
      <x:c r="E1833" s="11" t="str">
        <x:v>Uncommon</x:v>
      </x:c>
      <x:c r="F1833" s="11" t="n">
        <x:v>5</x:v>
      </x:c>
      <x:c r="G1833" s="11" t="str">
        <x:v>Spacetime</x:v>
      </x:c>
      <x:c r="H1833" s="11" t="str">
        <x:v>Frost-themed humanoids tied to gravity, orbit, temporal flow, or spacetime; typical coloration favors ice-blue, white, and translucent crystal. Members remain recognizably humanoid while displaying strong gravity &amp; time traits.</x:v>
      </x:c>
      <x:c r="I1833" s="11" t="str">
        <x:v>The Frost Chronograv are humanoids tied to gravity, orbit, temporal flow, or spacetime. Their most recognizable features use a ice-blue, white, and translucent crystal palette, with anatomy, eyes, markings, and aura shaped by frost influence. They naturally favor spacetime abilities and usually present at visual extremity level 5/5.</x:v>
      </x:c>
      <x:c r="J1833" s="11" t="str">
        <x:v>Humanoid silhouette; ice-blue, white, and translucent crystal palette; consistent gravity &amp; time anatomy; frost racial markings; visible spacetime affinity; stable eye and skin traits.</x:v>
      </x:c>
    </x:row>
    <x:row r="1834">
      <x:c r="A1834" s="11" t="n">
        <x:v>1833</x:v>
      </x:c>
      <x:c r="B1834" s="11" t="str">
        <x:v>Ember Chronograv</x:v>
      </x:c>
      <x:c r="C1834" s="11" t="str">
        <x:v>Gravity &amp; Time</x:v>
      </x:c>
      <x:c r="D1834" s="11" t="str">
        <x:v>Ember</x:v>
      </x:c>
      <x:c r="E1834" s="11" t="str">
        <x:v>Uncommon</x:v>
      </x:c>
      <x:c r="F1834" s="11" t="n">
        <x:v>1</x:v>
      </x:c>
      <x:c r="G1834" s="11" t="str">
        <x:v>Spacetime</x:v>
      </x:c>
      <x:c r="H1834" s="11" t="str">
        <x:v>Ember-themed humanoids tied to gravity, orbit, temporal flow, or spacetime; typical coloration favors charcoal, copper, and glowing orange. Members remain recognizably humanoid while displaying strong gravity &amp; time traits.</x:v>
      </x:c>
      <x:c r="I1834" s="11" t="str">
        <x:v>The Ember Chronograv are humanoids tied to gravity, orbit, temporal flow, or spacetime. Their most recognizable features use a charcoal, copper, and glowing orange palette, with anatomy, eyes, markings, and aura shaped by ember influence. They naturally favor spacetime abilities and usually present at visual extremity level 1/5.</x:v>
      </x:c>
      <x:c r="J1834" s="11" t="str">
        <x:v>Humanoid silhouette; charcoal, copper, and glowing orange palette; consistent gravity &amp; time anatomy; ember racial markings; visible spacetime affinity; stable eye and skin traits.</x:v>
      </x:c>
    </x:row>
    <x:row r="1835">
      <x:c r="A1835" s="11" t="n">
        <x:v>1834</x:v>
      </x:c>
      <x:c r="B1835" s="11" t="str">
        <x:v>Crystal Chronograv</x:v>
      </x:c>
      <x:c r="C1835" s="11" t="str">
        <x:v>Gravity &amp; Time</x:v>
      </x:c>
      <x:c r="D1835" s="11" t="str">
        <x:v>Crystal</x:v>
      </x:c>
      <x:c r="E1835" s="11" t="str">
        <x:v>Uncommon</x:v>
      </x:c>
      <x:c r="F1835" s="11" t="n">
        <x:v>2</x:v>
      </x:c>
      <x:c r="G1835" s="11" t="str">
        <x:v>Spacetime</x:v>
      </x:c>
      <x:c r="H1835" s="11" t="str">
        <x:v>Crystal-themed humanoids tied to gravity, orbit, temporal flow, or spacetime; typical coloration favors clear, prismatic, and gemstone tones. Members remain recognizably humanoid while displaying strong gravity &amp; time traits.</x:v>
      </x:c>
      <x:c r="I1835" s="11" t="str">
        <x:v>The Crystal Chronograv are humanoids tied to gravity, orbit, temporal flow, or spacetime. Their most recognizable features use a clear, prismatic, and gemstone tones palette, with anatomy, eyes, markings, and aura shaped by crystal influence. They naturally favor spacetime abilities and usually present at visual extremity level 2/5.</x:v>
      </x:c>
      <x:c r="J1835" s="11" t="str">
        <x:v>Humanoid silhouette; clear, prismatic, and gemstone tones palette; consistent gravity &amp; time anatomy; crystal racial markings; visible spacetime affinity; stable eye and skin traits.</x:v>
      </x:c>
    </x:row>
    <x:row r="1836">
      <x:c r="A1836" s="11" t="n">
        <x:v>1835</x:v>
      </x:c>
      <x:c r="B1836" s="11" t="str">
        <x:v>Shadow Chronograv</x:v>
      </x:c>
      <x:c r="C1836" s="11" t="str">
        <x:v>Gravity &amp; Time</x:v>
      </x:c>
      <x:c r="D1836" s="11" t="str">
        <x:v>Shadow</x:v>
      </x:c>
      <x:c r="E1836" s="11" t="str">
        <x:v>Uncommon</x:v>
      </x:c>
      <x:c r="F1836" s="11" t="n">
        <x:v>3</x:v>
      </x:c>
      <x:c r="G1836" s="11" t="str">
        <x:v>Spacetime</x:v>
      </x:c>
      <x:c r="H1836" s="11" t="str">
        <x:v>Shadow-themed humanoids tied to gravity, orbit, temporal flow, or spacetime; typical coloration favors black, smoke-gray, and muted violet. Members remain recognizably humanoid while displaying strong gravity &amp; time traits.</x:v>
      </x:c>
      <x:c r="I1836" s="11" t="str">
        <x:v>The Shadow Chronograv are humanoids tied to gravity, orbit, temporal flow, or spacetime. Their most recognizable features use a black, smoke-gray, and muted violet palette, with anatomy, eyes, markings, and aura shaped by shadow influence. They naturally favor spacetime abilities and usually present at visual extremity level 3/5.</x:v>
      </x:c>
      <x:c r="J1836" s="11" t="str">
        <x:v>Humanoid silhouette; black, smoke-gray, and muted violet palette; consistent gravity &amp; time anatomy; shadow racial markings; visible spacetime affinity; stable eye and skin traits.</x:v>
      </x:c>
    </x:row>
    <x:row r="1837">
      <x:c r="A1837" s="11" t="n">
        <x:v>1836</x:v>
      </x:c>
      <x:c r="B1837" s="11" t="str">
        <x:v>Verdant Chronograv</x:v>
      </x:c>
      <x:c r="C1837" s="11" t="str">
        <x:v>Gravity &amp; Time</x:v>
      </x:c>
      <x:c r="D1837" s="11" t="str">
        <x:v>Verdant</x:v>
      </x:c>
      <x:c r="E1837" s="11" t="str">
        <x:v>Uncommon</x:v>
      </x:c>
      <x:c r="F1837" s="11" t="n">
        <x:v>4</x:v>
      </x:c>
      <x:c r="G1837" s="11" t="str">
        <x:v>Spacetime</x:v>
      </x:c>
      <x:c r="H1837" s="11" t="str">
        <x:v>Verdant-themed humanoids tied to gravity, orbit, temporal flow, or spacetime; typical coloration favors emerald, olive, and botanical green. Members remain recognizably humanoid while displaying strong gravity &amp; time traits.</x:v>
      </x:c>
      <x:c r="I1837" s="11" t="str">
        <x:v>The Verdant Chronograv are humanoids tied to gravity, orbit, temporal flow, or spacetime. Their most recognizable features use a emerald, olive, and botanical green palette, with anatomy, eyes, markings, and aura shaped by verdant influence. They naturally favor spacetime abilities and usually present at visual extremity level 4/5.</x:v>
      </x:c>
      <x:c r="J1837" s="11" t="str">
        <x:v>Humanoid silhouette; emerald, olive, and botanical green palette; consistent gravity &amp; time anatomy; verdant racial markings; visible spacetime affinity; stable eye and skin traits.</x:v>
      </x:c>
    </x:row>
    <x:row r="1838">
      <x:c r="A1838" s="11" t="n">
        <x:v>1837</x:v>
      </x:c>
      <x:c r="B1838" s="11" t="str">
        <x:v>Ocean Chronograv</x:v>
      </x:c>
      <x:c r="C1838" s="11" t="str">
        <x:v>Gravity &amp; Time</x:v>
      </x:c>
      <x:c r="D1838" s="11" t="str">
        <x:v>Ocean</x:v>
      </x:c>
      <x:c r="E1838" s="11" t="str">
        <x:v>Rare</x:v>
      </x:c>
      <x:c r="F1838" s="11" t="n">
        <x:v>5</x:v>
      </x:c>
      <x:c r="G1838" s="11" t="str">
        <x:v>Spacetime</x:v>
      </x:c>
      <x:c r="H1838" s="11" t="str">
        <x:v>Ocean-themed humanoids tied to gravity, orbit, temporal flow, or spacetime; typical coloration favors teal, sapphire, and sea-glass blue. Members remain recognizably humanoid while displaying strong gravity &amp; time traits.</x:v>
      </x:c>
      <x:c r="I1838" s="11" t="str">
        <x:v>The Ocean Chronograv are humanoids tied to gravity, orbit, temporal flow, or spacetime. Their most recognizable features use a teal, sapphire, and sea-glass blue palette, with anatomy, eyes, markings, and aura shaped by ocean influence. They naturally favor spacetime abilities and usually present at visual extremity level 5/5.</x:v>
      </x:c>
      <x:c r="J1838" s="11" t="str">
        <x:v>Humanoid silhouette; teal, sapphire, and sea-glass blue palette; consistent gravity &amp; time anatomy; ocean racial markings; visible spacetime affinity; stable eye and skin traits.</x:v>
      </x:c>
    </x:row>
    <x:row r="1839">
      <x:c r="A1839" s="11" t="n">
        <x:v>1838</x:v>
      </x:c>
      <x:c r="B1839" s="11" t="str">
        <x:v>Bloodmoon Chronograv</x:v>
      </x:c>
      <x:c r="C1839" s="11" t="str">
        <x:v>Gravity &amp; Time</x:v>
      </x:c>
      <x:c r="D1839" s="11" t="str">
        <x:v>Bloodmoon</x:v>
      </x:c>
      <x:c r="E1839" s="11" t="str">
        <x:v>Rare</x:v>
      </x:c>
      <x:c r="F1839" s="11" t="n">
        <x:v>1</x:v>
      </x:c>
      <x:c r="G1839" s="11" t="str">
        <x:v>Spacetime</x:v>
      </x:c>
      <x:c r="H1839" s="11" t="str">
        <x:v>Bloodmoon-themed humanoids tied to gravity, orbit, temporal flow, or spacetime; typical coloration favors pale ivory, crimson, and dark silver. Members remain recognizably humanoid while displaying strong gravity &amp; time traits.</x:v>
      </x:c>
      <x:c r="I1839" s="11" t="str">
        <x:v>The Bloodmoon Chronograv are humanoids tied to gravity, orbit, temporal flow, or spacetime. Their most recognizable features use a pale ivory, crimson, and dark silver palette, with anatomy, eyes, markings, and aura shaped by bloodmoon influence. They naturally favor spacetime abilities and usually present at visual extremity level 1/5.</x:v>
      </x:c>
      <x:c r="J1839" s="11" t="str">
        <x:v>Humanoid silhouette; pale ivory, crimson, and dark silver palette; consistent gravity &amp; time anatomy; bloodmoon racial markings; visible spacetime affinity; stable eye and skin traits.</x:v>
      </x:c>
    </x:row>
    <x:row r="1840">
      <x:c r="A1840" s="11" t="n">
        <x:v>1839</x:v>
      </x:c>
      <x:c r="B1840" s="11" t="str">
        <x:v>Aurora Chronograv</x:v>
      </x:c>
      <x:c r="C1840" s="11" t="str">
        <x:v>Gravity &amp; Time</x:v>
      </x:c>
      <x:c r="D1840" s="11" t="str">
        <x:v>Aurora</x:v>
      </x:c>
      <x:c r="E1840" s="11" t="str">
        <x:v>Rare</x:v>
      </x:c>
      <x:c r="F1840" s="11" t="n">
        <x:v>2</x:v>
      </x:c>
      <x:c r="G1840" s="11" t="str">
        <x:v>Spacetime</x:v>
      </x:c>
      <x:c r="H1840" s="11" t="str">
        <x:v>Aurora-themed humanoids tied to gravity, orbit, temporal flow, or spacetime; typical coloration favors iridescent green, violet, cyan, and pink. Members remain recognizably humanoid while displaying strong gravity &amp; time traits.</x:v>
      </x:c>
      <x:c r="I1840" s="11" t="str">
        <x:v>The Aurora Chronograv are humanoids tied to gravity, orbit, temporal flow, or spacetime. Their most recognizable features use a iridescent green, violet, cyan, and pink palette, with anatomy, eyes, markings, and aura shaped by aurora influence. They naturally favor spacetime abilities and usually present at visual extremity level 2/5.</x:v>
      </x:c>
      <x:c r="J1840" s="11" t="str">
        <x:v>Humanoid silhouette; iridescent green, violet, cyan, and pink palette; consistent gravity &amp; time anatomy; aurora racial markings; visible spacetime affinity; stable eye and skin traits.</x:v>
      </x:c>
    </x:row>
    <x:row r="1841">
      <x:c r="A1841" s="11" t="n">
        <x:v>1840</x:v>
      </x:c>
      <x:c r="B1841" s="11" t="str">
        <x:v>Rune Chronograv</x:v>
      </x:c>
      <x:c r="C1841" s="11" t="str">
        <x:v>Gravity &amp; Time</x:v>
      </x:c>
      <x:c r="D1841" s="11" t="str">
        <x:v>Rune</x:v>
      </x:c>
      <x:c r="E1841" s="11" t="str">
        <x:v>Rare</x:v>
      </x:c>
      <x:c r="F1841" s="11" t="n">
        <x:v>3</x:v>
      </x:c>
      <x:c r="G1841" s="11" t="str">
        <x:v>Spacetime</x:v>
      </x:c>
      <x:c r="H1841" s="11" t="str">
        <x:v>Rune-themed humanoids tied to gravity, orbit, temporal flow, or spacetime; typical coloration favors neutral skin tones traced by luminous glyphs. Members remain recognizably humanoid while displaying strong gravity &amp; time traits.</x:v>
      </x:c>
      <x:c r="I1841" s="11" t="str">
        <x:v>The Rune Chronograv are humanoids tied to gravity, orbit, temporal flow, or spacetime. Their most recognizable features use a neutral skin tones traced by luminous glyphs palette, with anatomy, eyes, markings, and aura shaped by rune influence. They naturally favor spacetime abilities and usually present at visual extremity level 3/5.</x:v>
      </x:c>
      <x:c r="J1841" s="11" t="str">
        <x:v>Humanoid silhouette; neutral skin tones traced by luminous glyphs palette; consistent gravity &amp; time anatomy; rune racial markings; visible spacetime affinity; stable eye and skin traits.</x:v>
      </x:c>
    </x:row>
    <x:row r="1842">
      <x:c r="A1842" s="11" t="n">
        <x:v>1841</x:v>
      </x:c>
      <x:c r="B1842" s="11" t="str">
        <x:v>Spirit Chronograv</x:v>
      </x:c>
      <x:c r="C1842" s="11" t="str">
        <x:v>Gravity &amp; Time</x:v>
      </x:c>
      <x:c r="D1842" s="11" t="str">
        <x:v>Spirit</x:v>
      </x:c>
      <x:c r="E1842" s="11" t="str">
        <x:v>Rare</x:v>
      </x:c>
      <x:c r="F1842" s="11" t="n">
        <x:v>4</x:v>
      </x:c>
      <x:c r="G1842" s="11" t="str">
        <x:v>Spacetime</x:v>
      </x:c>
      <x:c r="H1842" s="11" t="str">
        <x:v>Spirit-themed humanoids tied to gravity, orbit, temporal flow, or spacetime; typical coloration favors pale translucent tones with cyan soul-light. Members remain recognizably humanoid while displaying strong gravity &amp; time traits.</x:v>
      </x:c>
      <x:c r="I1842" s="11" t="str">
        <x:v>The Spirit Chronograv are humanoids tied to gravity, orbit, temporal flow, or spacetime. Their most recognizable features use a pale translucent tones with cyan soul-light palette, with anatomy, eyes, markings, and aura shaped by spirit influence. They naturally favor spacetime abilities and usually present at visual extremity level 4/5.</x:v>
      </x:c>
      <x:c r="J1842" s="11" t="str">
        <x:v>Humanoid silhouette; pale translucent tones with cyan soul-light palette; consistent gravity &amp; time anatomy; spirit racial markings; visible spacetime affinity; stable eye and skin traits.</x:v>
      </x:c>
    </x:row>
    <x:row r="1843">
      <x:c r="A1843" s="11" t="n">
        <x:v>1842</x:v>
      </x:c>
      <x:c r="B1843" s="11" t="str">
        <x:v>Dream Chronograv</x:v>
      </x:c>
      <x:c r="C1843" s="11" t="str">
        <x:v>Gravity &amp; Time</x:v>
      </x:c>
      <x:c r="D1843" s="11" t="str">
        <x:v>Dream</x:v>
      </x:c>
      <x:c r="E1843" s="11" t="str">
        <x:v>Very Rare</x:v>
      </x:c>
      <x:c r="F1843" s="11" t="n">
        <x:v>5</x:v>
      </x:c>
      <x:c r="G1843" s="11" t="str">
        <x:v>Spacetime</x:v>
      </x:c>
      <x:c r="H1843" s="11" t="str">
        <x:v>Dream-themed humanoids tied to gravity, orbit, temporal flow, or spacetime; typical coloration favors pastel violet, blue, pink, and pearlescent hues. Members remain recognizably humanoid while displaying strong gravity &amp; time traits.</x:v>
      </x:c>
      <x:c r="I1843" s="11" t="str">
        <x:v>The Dream Chronograv are humanoids tied to gravity, orbit, temporal flow, or spacetime. Their most recognizable features use a pastel violet, blue, pink, and pearlescent hues palette, with anatomy, eyes, markings, and aura shaped by dream influence. They naturally favor spacetime abilities and usually present at visual extremity level 5/5.</x:v>
      </x:c>
      <x:c r="J1843" s="11" t="str">
        <x:v>Humanoid silhouette; pastel violet, blue, pink, and pearlescent hues palette; consistent gravity &amp; time anatomy; dream racial markings; visible spacetime affinity; stable eye and skin traits.</x:v>
      </x:c>
    </x:row>
    <x:row r="1844">
      <x:c r="A1844" s="11" t="n">
        <x:v>1843</x:v>
      </x:c>
      <x:c r="B1844" s="11" t="str">
        <x:v>Obsidian Chronograv</x:v>
      </x:c>
      <x:c r="C1844" s="11" t="str">
        <x:v>Gravity &amp; Time</x:v>
      </x:c>
      <x:c r="D1844" s="11" t="str">
        <x:v>Obsidian</x:v>
      </x:c>
      <x:c r="E1844" s="11" t="str">
        <x:v>Very Rare</x:v>
      </x:c>
      <x:c r="F1844" s="11" t="n">
        <x:v>1</x:v>
      </x:c>
      <x:c r="G1844" s="11" t="str">
        <x:v>Spacetime</x:v>
      </x:c>
      <x:c r="H1844" s="11" t="str">
        <x:v>Obsidian-themed humanoids tied to gravity, orbit, temporal flow, or spacetime; typical coloration favors black glass, graphite, and molten accents. Members remain recognizably humanoid while displaying strong gravity &amp; time traits.</x:v>
      </x:c>
      <x:c r="I1844" s="11" t="str">
        <x:v>The Obsidian Chronograv are humanoids tied to gravity, orbit, temporal flow, or spacetime. Their most recognizable features use a black glass, graphite, and molten accents palette, with anatomy, eyes, markings, and aura shaped by obsidian influence. They naturally favor spacetime abilities and usually present at visual extremity level 1/5.</x:v>
      </x:c>
      <x:c r="J1844" s="11" t="str">
        <x:v>Humanoid silhouette; black glass, graphite, and molten accents palette; consistent gravity &amp; time anatomy; obsidian racial markings; visible spacetime affinity; stable eye and skin traits.</x:v>
      </x:c>
    </x:row>
    <x:row r="1845">
      <x:c r="A1845" s="11" t="n">
        <x:v>1844</x:v>
      </x:c>
      <x:c r="B1845" s="11" t="str">
        <x:v>Golden Chronograv</x:v>
      </x:c>
      <x:c r="C1845" s="11" t="str">
        <x:v>Gravity &amp; Time</x:v>
      </x:c>
      <x:c r="D1845" s="11" t="str">
        <x:v>Golden</x:v>
      </x:c>
      <x:c r="E1845" s="11" t="str">
        <x:v>Very Rare</x:v>
      </x:c>
      <x:c r="F1845" s="11" t="n">
        <x:v>2</x:v>
      </x:c>
      <x:c r="G1845" s="11" t="str">
        <x:v>Spacetime</x:v>
      </x:c>
      <x:c r="H1845" s="11" t="str">
        <x:v>Golden-themed humanoids tied to gravity, orbit, temporal flow, or spacetime; typical coloration favors warm gold, bronze, and radiant white. Members remain recognizably humanoid while displaying strong gravity &amp; time traits.</x:v>
      </x:c>
      <x:c r="I1845" s="11" t="str">
        <x:v>The Golden Chronograv are humanoids tied to gravity, orbit, temporal flow, or spacetime. Their most recognizable features use a warm gold, bronze, and radiant white palette, with anatomy, eyes, markings, and aura shaped by golden influence. They naturally favor spacetime abilities and usually present at visual extremity level 2/5.</x:v>
      </x:c>
      <x:c r="J1845" s="11" t="str">
        <x:v>Humanoid silhouette; warm gold, bronze, and radiant white palette; consistent gravity &amp; time anatomy; golden racial markings; visible spacetime affinity; stable eye and skin traits.</x:v>
      </x:c>
    </x:row>
    <x:row r="1846">
      <x:c r="A1846" s="11" t="n">
        <x:v>1845</x:v>
      </x:c>
      <x:c r="B1846" s="11" t="str">
        <x:v>Silver Chronograv</x:v>
      </x:c>
      <x:c r="C1846" s="11" t="str">
        <x:v>Gravity &amp; Time</x:v>
      </x:c>
      <x:c r="D1846" s="11" t="str">
        <x:v>Silver</x:v>
      </x:c>
      <x:c r="E1846" s="11" t="str">
        <x:v>Very Rare</x:v>
      </x:c>
      <x:c r="F1846" s="11" t="n">
        <x:v>3</x:v>
      </x:c>
      <x:c r="G1846" s="11" t="str">
        <x:v>Spacetime</x:v>
      </x:c>
      <x:c r="H1846" s="11" t="str">
        <x:v>Silver-themed humanoids tied to gravity, orbit, temporal flow, or spacetime; typical coloration favors silver, moon-white, and cool gray. Members remain recognizably humanoid while displaying strong gravity &amp; time traits.</x:v>
      </x:c>
      <x:c r="I1846" s="11" t="str">
        <x:v>The Silver Chronograv are humanoids tied to gravity, orbit, temporal flow, or spacetime. Their most recognizable features use a silver, moon-white, and cool gray palette, with anatomy, eyes, markings, and aura shaped by silver influence. They naturally favor spacetime abilities and usually present at visual extremity level 3/5.</x:v>
      </x:c>
      <x:c r="J1846" s="11" t="str">
        <x:v>Humanoid silhouette; silver, moon-white, and cool gray palette; consistent gravity &amp; time anatomy; silver racial markings; visible spacetime affinity; stable eye and skin traits.</x:v>
      </x:c>
    </x:row>
    <x:row r="1847">
      <x:c r="A1847" s="11" t="n">
        <x:v>1846</x:v>
      </x:c>
      <x:c r="B1847" s="11" t="str">
        <x:v>Prism Chronograv</x:v>
      </x:c>
      <x:c r="C1847" s="11" t="str">
        <x:v>Gravity &amp; Time</x:v>
      </x:c>
      <x:c r="D1847" s="11" t="str">
        <x:v>Prism</x:v>
      </x:c>
      <x:c r="E1847" s="11" t="str">
        <x:v>Extremely Rare</x:v>
      </x:c>
      <x:c r="F1847" s="11" t="n">
        <x:v>4</x:v>
      </x:c>
      <x:c r="G1847" s="11" t="str">
        <x:v>Spacetime</x:v>
      </x:c>
      <x:c r="H1847" s="11" t="str">
        <x:v>Prism-themed humanoids tied to gravity, orbit, temporal flow, or spacetime; typical coloration favors iridescent rainbow refraction. Members remain recognizably humanoid while displaying strong gravity &amp; time traits.</x:v>
      </x:c>
      <x:c r="I1847" s="11" t="str">
        <x:v>The Prism Chronograv are humanoids tied to gravity, orbit, temporal flow, or spacetime. Their most recognizable features use a iridescent rainbow refraction palette, with anatomy, eyes, markings, and aura shaped by prism influence. They naturally favor spacetime abilities and usually present at visual extremity level 4/5.</x:v>
      </x:c>
      <x:c r="J1847" s="11" t="str">
        <x:v>Humanoid silhouette; iridescent rainbow refraction palette; consistent gravity &amp; time anatomy; prism racial markings; visible spacetime affinity; stable eye and skin traits.</x:v>
      </x:c>
    </x:row>
    <x:row r="1848">
      <x:c r="A1848" s="11" t="n">
        <x:v>1847</x:v>
      </x:c>
      <x:c r="B1848" s="11" t="str">
        <x:v>Abyss Chronograv</x:v>
      </x:c>
      <x:c r="C1848" s="11" t="str">
        <x:v>Gravity &amp; Time</x:v>
      </x:c>
      <x:c r="D1848" s="11" t="str">
        <x:v>Abyss</x:v>
      </x:c>
      <x:c r="E1848" s="11" t="str">
        <x:v>Extremely Rare</x:v>
      </x:c>
      <x:c r="F1848" s="11" t="n">
        <x:v>5</x:v>
      </x:c>
      <x:c r="G1848" s="11" t="str">
        <x:v>Spacetime</x:v>
      </x:c>
      <x:c r="H1848" s="11" t="str">
        <x:v>Abyss-themed humanoids tied to gravity, orbit, temporal flow, or spacetime; typical coloration favors midnight blue, black, and bioluminescent cyan. Members remain recognizably humanoid while displaying strong gravity &amp; time traits.</x:v>
      </x:c>
      <x:c r="I1848" s="11" t="str">
        <x:v>The Abyss Chronograv are humanoids tied to gravity, orbit, temporal flow, or spacetime. Their most recognizable features use a midnight blue, black, and bioluminescent cyan palette, with anatomy, eyes, markings, and aura shaped by abyss influence. They naturally favor spacetime abilities and usually present at visual extremity level 5/5.</x:v>
      </x:c>
      <x:c r="J1848" s="11" t="str">
        <x:v>Humanoid silhouette; midnight blue, black, and bioluminescent cyan palette; consistent gravity &amp; time anatomy; abyss racial markings; visible spacetime affinity; stable eye and skin traits.</x:v>
      </x:c>
    </x:row>
    <x:row r="1849">
      <x:c r="A1849" s="11" t="n">
        <x:v>1848</x:v>
      </x:c>
      <x:c r="B1849" s="11" t="str">
        <x:v>Ancient Chronograv</x:v>
      </x:c>
      <x:c r="C1849" s="11" t="str">
        <x:v>Gravity &amp; Time</x:v>
      </x:c>
      <x:c r="D1849" s="11" t="str">
        <x:v>Ancient</x:v>
      </x:c>
      <x:c r="E1849" s="11" t="str">
        <x:v>Extremely Rare</x:v>
      </x:c>
      <x:c r="F1849" s="11" t="n">
        <x:v>1</x:v>
      </x:c>
      <x:c r="G1849" s="11" t="str">
        <x:v>Spacetime</x:v>
      </x:c>
      <x:c r="H1849" s="11" t="str">
        <x:v>Ancient-themed humanoids tied to gravity, orbit, temporal flow, or spacetime; typical coloration favors weathered earth tones with old luminous markings. Members remain recognizably humanoid while displaying strong gravity &amp; time traits.</x:v>
      </x:c>
      <x:c r="I1849" s="11" t="str">
        <x:v>The Ancient Chronograv are humanoids tied to gravity, orbit, temporal flow, or spacetime. Their most recognizable features use a weathered earth tones with old luminous markings palette, with anatomy, eyes, markings, and aura shaped by ancient influence. They naturally favor spacetime abilities and usually present at visual extremity level 1/5.</x:v>
      </x:c>
      <x:c r="J1849" s="11" t="str">
        <x:v>Humanoid silhouette; weathered earth tones with old luminous markings palette; consistent gravity &amp; time anatomy; ancient racial markings; visible spacetime affinity; stable eye and skin traits.</x:v>
      </x:c>
    </x:row>
    <x:row r="1850">
      <x:c r="A1850" s="11" t="n">
        <x:v>1849</x:v>
      </x:c>
      <x:c r="B1850" s="11" t="str">
        <x:v>Eclipse Chronograv</x:v>
      </x:c>
      <x:c r="C1850" s="11" t="str">
        <x:v>Gravity &amp; Time</x:v>
      </x:c>
      <x:c r="D1850" s="11" t="str">
        <x:v>Eclipse</x:v>
      </x:c>
      <x:c r="E1850" s="11" t="str">
        <x:v>Legendary</x:v>
      </x:c>
      <x:c r="F1850" s="11" t="n">
        <x:v>2</x:v>
      </x:c>
      <x:c r="G1850" s="11" t="str">
        <x:v>Spacetime</x:v>
      </x:c>
      <x:c r="H1850" s="11" t="str">
        <x:v>Eclipse-themed humanoids tied to gravity, orbit, temporal flow, or spacetime; typical coloration favors split black, gold, and silver. Members remain recognizably humanoid while displaying strong gravity &amp; time traits.</x:v>
      </x:c>
      <x:c r="I1850" s="11" t="str">
        <x:v>The Eclipse Chronograv are humanoids tied to gravity, orbit, temporal flow, or spacetime. Their most recognizable features use a split black, gold, and silver palette, with anatomy, eyes, markings, and aura shaped by eclipse influence. They naturally favor spacetime abilities and usually present at visual extremity level 2/5.</x:v>
      </x:c>
      <x:c r="J1850" s="11" t="str">
        <x:v>Humanoid silhouette; split black, gold, and silver palette; consistent gravity &amp; time anatomy; eclipse racial markings; visible spacetime affinity; stable eye and skin traits.</x:v>
      </x:c>
    </x:row>
    <x:row r="1851">
      <x:c r="A1851" s="11" t="n">
        <x:v>1850</x:v>
      </x:c>
      <x:c r="B1851" s="11" t="str">
        <x:v>Primordial Chronograv</x:v>
      </x:c>
      <x:c r="C1851" s="11" t="str">
        <x:v>Gravity &amp; Time</x:v>
      </x:c>
      <x:c r="D1851" s="11" t="str">
        <x:v>Primordial</x:v>
      </x:c>
      <x:c r="E1851" s="11" t="str">
        <x:v>Primordial</x:v>
      </x:c>
      <x:c r="F1851" s="11" t="n">
        <x:v>3</x:v>
      </x:c>
      <x:c r="G1851" s="11" t="str">
        <x:v>Spacetime</x:v>
      </x:c>
      <x:c r="H1851" s="11" t="str">
        <x:v>Primordial-themed humanoids tied to gravity, orbit, temporal flow, or spacetime; typical coloration favors deep elemental tones with ancient rune-like features. Members remain recognizably humanoid while displaying strong gravity &amp; time traits.</x:v>
      </x:c>
      <x:c r="I1851" s="11" t="str">
        <x:v>The Primordial Chronograv are humanoids tied to gravity, orbit, temporal flow, or spacetime. Their most recognizable features use a deep elemental tones with ancient rune-like features palette, with anatomy, eyes, markings, and aura shaped by primordial influence. They naturally favor spacetime abilities and usually present at visual extremity level 3/5.</x:v>
      </x:c>
      <x:c r="J1851" s="11" t="str">
        <x:v>Humanoid silhouette; deep elemental tones with ancient rune-like features palette; consistent gravity &amp; time anatomy; primordial racial markings; visible spacetime affinity; stable eye and skin traits.</x:v>
      </x:c>
    </x:row>
    <x:row r="1852">
      <x:c r="A1852" s="11" t="n">
        <x:v>1851</x:v>
      </x:c>
      <x:c r="B1852" s="11" t="str">
        <x:v>Astral Bonekin</x:v>
      </x:c>
      <x:c r="C1852" s="11" t="str">
        <x:v>Skeletal &amp; Bone</x:v>
      </x:c>
      <x:c r="D1852" s="11" t="str">
        <x:v>Astral</x:v>
      </x:c>
      <x:c r="E1852" s="11" t="str">
        <x:v>Common</x:v>
      </x:c>
      <x:c r="F1852" s="11" t="n">
        <x:v>5</x:v>
      </x:c>
      <x:c r="G1852" s="11" t="str">
        <x:v>Bone</x:v>
      </x:c>
      <x:c r="H1852" s="11" t="str">
        <x:v>Astral-themed living humanoids with exposed, external, or magical skeletal structures; typical coloration favors midnight-blue and violet. Members remain recognizably humanoid while displaying strong skeletal &amp; bone traits.</x:v>
      </x:c>
      <x:c r="I1852" s="11" t="str">
        <x:v>The Astral Bonekin are living humanoids with exposed, external, or magical skeletal structures. Their most recognizable features use a midnight-blue and violet palette, with anatomy, eyes, markings, and aura shaped by astral influence. They naturally favor bone abilities and usually present at visual extremity level 5/5.</x:v>
      </x:c>
      <x:c r="J1852" s="11" t="str">
        <x:v>Humanoid silhouette; midnight-blue and violet palette; consistent skeletal &amp; bone anatomy; astral racial markings; visible bone affinity; stable eye and skin traits.</x:v>
      </x:c>
    </x:row>
    <x:row r="1853">
      <x:c r="A1853" s="11" t="n">
        <x:v>1852</x:v>
      </x:c>
      <x:c r="B1853" s="11" t="str">
        <x:v>Solar Bonekin</x:v>
      </x:c>
      <x:c r="C1853" s="11" t="str">
        <x:v>Skeletal &amp; Bone</x:v>
      </x:c>
      <x:c r="D1853" s="11" t="str">
        <x:v>Solar</x:v>
      </x:c>
      <x:c r="E1853" s="11" t="str">
        <x:v>Common</x:v>
      </x:c>
      <x:c r="F1853" s="11" t="n">
        <x:v>1</x:v>
      </x:c>
      <x:c r="G1853" s="11" t="str">
        <x:v>Bone</x:v>
      </x:c>
      <x:c r="H1853" s="11" t="str">
        <x:v>Solar-themed living humanoids with exposed, external, or magical skeletal structures; typical coloration favors gold, amber, and white. Members remain recognizably humanoid while displaying strong skeletal &amp; bone traits.</x:v>
      </x:c>
      <x:c r="I1853" s="11" t="str">
        <x:v>The Solar Bonekin are living humanoids with exposed, external, or magical skeletal structures. Their most recognizable features use a gold, amber, and white palette, with anatomy, eyes, markings, and aura shaped by solar influence. They naturally favor bone abilities and usually present at visual extremity level 1/5.</x:v>
      </x:c>
      <x:c r="J1853" s="11" t="str">
        <x:v>Humanoid silhouette; gold, amber, and white palette; consistent skeletal &amp; bone anatomy; solar racial markings; visible bone affinity; stable eye and skin traits.</x:v>
      </x:c>
    </x:row>
    <x:row r="1854">
      <x:c r="A1854" s="11" t="n">
        <x:v>1853</x:v>
      </x:c>
      <x:c r="B1854" s="11" t="str">
        <x:v>Lunar Bonekin</x:v>
      </x:c>
      <x:c r="C1854" s="11" t="str">
        <x:v>Skeletal &amp; Bone</x:v>
      </x:c>
      <x:c r="D1854" s="11" t="str">
        <x:v>Lunar</x:v>
      </x:c>
      <x:c r="E1854" s="11" t="str">
        <x:v>Common</x:v>
      </x:c>
      <x:c r="F1854" s="11" t="n">
        <x:v>2</x:v>
      </x:c>
      <x:c r="G1854" s="11" t="str">
        <x:v>Bone</x:v>
      </x:c>
      <x:c r="H1854" s="11" t="str">
        <x:v>Lunar-themed living humanoids with exposed, external, or magical skeletal structures; typical coloration favors silver, pearl, and pale blue. Members remain recognizably humanoid while displaying strong skeletal &amp; bone traits.</x:v>
      </x:c>
      <x:c r="I1854" s="11" t="str">
        <x:v>The Lunar Bonekin are living humanoids with exposed, external, or magical skeletal structures. Their most recognizable features use a silver, pearl, and pale blue palette, with anatomy, eyes, markings, and aura shaped by lunar influence. They naturally favor bone abilities and usually present at visual extremity level 2/5.</x:v>
      </x:c>
      <x:c r="J1854" s="11" t="str">
        <x:v>Humanoid silhouette; silver, pearl, and pale blue palette; consistent skeletal &amp; bone anatomy; lunar racial markings; visible bone affinity; stable eye and skin traits.</x:v>
      </x:c>
    </x:row>
    <x:row r="1855">
      <x:c r="A1855" s="11" t="n">
        <x:v>1854</x:v>
      </x:c>
      <x:c r="B1855" s="11" t="str">
        <x:v>Crimson Bonekin</x:v>
      </x:c>
      <x:c r="C1855" s="11" t="str">
        <x:v>Skeletal &amp; Bone</x:v>
      </x:c>
      <x:c r="D1855" s="11" t="str">
        <x:v>Crimson</x:v>
      </x:c>
      <x:c r="E1855" s="11" t="str">
        <x:v>Common</x:v>
      </x:c>
      <x:c r="F1855" s="11" t="n">
        <x:v>3</x:v>
      </x:c>
      <x:c r="G1855" s="11" t="str">
        <x:v>Bone</x:v>
      </x:c>
      <x:c r="H1855" s="11" t="str">
        <x:v>Crimson-themed living humanoids with exposed, external, or magical skeletal structures; typical coloration favors crimson, black, and ember-red. Members remain recognizably humanoid while displaying strong skeletal &amp; bone traits.</x:v>
      </x:c>
      <x:c r="I1855" s="11" t="str">
        <x:v>The Crimson Bonekin are living humanoids with exposed, external, or magical skeletal structures. Their most recognizable features use a crimson, black, and ember-red palette, with anatomy, eyes, markings, and aura shaped by crimson influence. They naturally favor bone abilities and usually present at visual extremity level 3/5.</x:v>
      </x:c>
      <x:c r="J1855" s="11" t="str">
        <x:v>Humanoid silhouette; crimson, black, and ember-red palette; consistent skeletal &amp; bone anatomy; crimson racial markings; visible bone affinity; stable eye and skin traits.</x:v>
      </x:c>
    </x:row>
    <x:row r="1856">
      <x:c r="A1856" s="11" t="n">
        <x:v>1855</x:v>
      </x:c>
      <x:c r="B1856" s="11" t="str">
        <x:v>Void Bonekin</x:v>
      </x:c>
      <x:c r="C1856" s="11" t="str">
        <x:v>Skeletal &amp; Bone</x:v>
      </x:c>
      <x:c r="D1856" s="11" t="str">
        <x:v>Void</x:v>
      </x:c>
      <x:c r="E1856" s="11" t="str">
        <x:v>Common</x:v>
      </x:c>
      <x:c r="F1856" s="11" t="n">
        <x:v>4</x:v>
      </x:c>
      <x:c r="G1856" s="11" t="str">
        <x:v>Bone</x:v>
      </x:c>
      <x:c r="H1856" s="11" t="str">
        <x:v>Void-themed living humanoids with exposed, external, or magical skeletal structures; typical coloration favors obsidian, violet, and lightless black. Members remain recognizably humanoid while displaying strong skeletal &amp; bone traits.</x:v>
      </x:c>
      <x:c r="I1856" s="11" t="str">
        <x:v>The Void Bonekin are living humanoids with exposed, external, or magical skeletal structures. Their most recognizable features use a obsidian, violet, and lightless black palette, with anatomy, eyes, markings, and aura shaped by void influence. They naturally favor bone abilities and usually present at visual extremity level 4/5.</x:v>
      </x:c>
      <x:c r="J1856" s="11" t="str">
        <x:v>Humanoid silhouette; obsidian, violet, and lightless black palette; consistent skeletal &amp; bone anatomy; void racial markings; visible bone affinity; stable eye and skin traits.</x:v>
      </x:c>
    </x:row>
    <x:row r="1857">
      <x:c r="A1857" s="11" t="n">
        <x:v>1856</x:v>
      </x:c>
      <x:c r="B1857" s="11" t="str">
        <x:v>Storm Bonekin</x:v>
      </x:c>
      <x:c r="C1857" s="11" t="str">
        <x:v>Skeletal &amp; Bone</x:v>
      </x:c>
      <x:c r="D1857" s="11" t="str">
        <x:v>Storm</x:v>
      </x:c>
      <x:c r="E1857" s="11" t="str">
        <x:v>Common</x:v>
      </x:c>
      <x:c r="F1857" s="11" t="n">
        <x:v>5</x:v>
      </x:c>
      <x:c r="G1857" s="11" t="str">
        <x:v>Bone</x:v>
      </x:c>
      <x:c r="H1857" s="11" t="str">
        <x:v>Storm-themed living humanoids with exposed, external, or magical skeletal structures; typical coloration favors blue-gray, silver, and electric blue. Members remain recognizably humanoid while displaying strong skeletal &amp; bone traits.</x:v>
      </x:c>
      <x:c r="I1857" s="11" t="str">
        <x:v>The Storm Bonekin are living humanoids with exposed, external, or magical skeletal structures. Their most recognizable features use a blue-gray, silver, and electric blue palette, with anatomy, eyes, markings, and aura shaped by storm influence. They naturally favor bone abilities and usually present at visual extremity level 5/5.</x:v>
      </x:c>
      <x:c r="J1857" s="11" t="str">
        <x:v>Humanoid silhouette; blue-gray, silver, and electric blue palette; consistent skeletal &amp; bone anatomy; storm racial markings; visible bone affinity; stable eye and skin traits.</x:v>
      </x:c>
    </x:row>
    <x:row r="1858">
      <x:c r="A1858" s="11" t="n">
        <x:v>1857</x:v>
      </x:c>
      <x:c r="B1858" s="11" t="str">
        <x:v>Frost Bonekin</x:v>
      </x:c>
      <x:c r="C1858" s="11" t="str">
        <x:v>Skeletal &amp; Bone</x:v>
      </x:c>
      <x:c r="D1858" s="11" t="str">
        <x:v>Frost</x:v>
      </x:c>
      <x:c r="E1858" s="11" t="str">
        <x:v>Uncommon</x:v>
      </x:c>
      <x:c r="F1858" s="11" t="n">
        <x:v>1</x:v>
      </x:c>
      <x:c r="G1858" s="11" t="str">
        <x:v>Bone</x:v>
      </x:c>
      <x:c r="H1858" s="11" t="str">
        <x:v>Frost-themed living humanoids with exposed, external, or magical skeletal structures; typical coloration favors ice-blue, white, and translucent crystal. Members remain recognizably humanoid while displaying strong skeletal &amp; bone traits.</x:v>
      </x:c>
      <x:c r="I1858" s="11" t="str">
        <x:v>The Frost Bonekin are living humanoids with exposed, external, or magical skeletal structures. Their most recognizable features use a ice-blue, white, and translucent crystal palette, with anatomy, eyes, markings, and aura shaped by frost influence. They naturally favor bone abilities and usually present at visual extremity level 1/5.</x:v>
      </x:c>
      <x:c r="J1858" s="11" t="str">
        <x:v>Humanoid silhouette; ice-blue, white, and translucent crystal palette; consistent skeletal &amp; bone anatomy; frost racial markings; visible bone affinity; stable eye and skin traits.</x:v>
      </x:c>
    </x:row>
    <x:row r="1859">
      <x:c r="A1859" s="11" t="n">
        <x:v>1858</x:v>
      </x:c>
      <x:c r="B1859" s="11" t="str">
        <x:v>Ember Bonekin</x:v>
      </x:c>
      <x:c r="C1859" s="11" t="str">
        <x:v>Skeletal &amp; Bone</x:v>
      </x:c>
      <x:c r="D1859" s="11" t="str">
        <x:v>Ember</x:v>
      </x:c>
      <x:c r="E1859" s="11" t="str">
        <x:v>Uncommon</x:v>
      </x:c>
      <x:c r="F1859" s="11" t="n">
        <x:v>2</x:v>
      </x:c>
      <x:c r="G1859" s="11" t="str">
        <x:v>Bone</x:v>
      </x:c>
      <x:c r="H1859" s="11" t="str">
        <x:v>Ember-themed living humanoids with exposed, external, or magical skeletal structures; typical coloration favors charcoal, copper, and glowing orange. Members remain recognizably humanoid while displaying strong skeletal &amp; bone traits.</x:v>
      </x:c>
      <x:c r="I1859" s="11" t="str">
        <x:v>The Ember Bonekin are living humanoids with exposed, external, or magical skeletal structures. Their most recognizable features use a charcoal, copper, and glowing orange palette, with anatomy, eyes, markings, and aura shaped by ember influence. They naturally favor bone abilities and usually present at visual extremity level 2/5.</x:v>
      </x:c>
      <x:c r="J1859" s="11" t="str">
        <x:v>Humanoid silhouette; charcoal, copper, and glowing orange palette; consistent skeletal &amp; bone anatomy; ember racial markings; visible bone affinity; stable eye and skin traits.</x:v>
      </x:c>
    </x:row>
    <x:row r="1860">
      <x:c r="A1860" s="11" t="n">
        <x:v>1859</x:v>
      </x:c>
      <x:c r="B1860" s="11" t="str">
        <x:v>Crystal Bonekin</x:v>
      </x:c>
      <x:c r="C1860" s="11" t="str">
        <x:v>Skeletal &amp; Bone</x:v>
      </x:c>
      <x:c r="D1860" s="11" t="str">
        <x:v>Crystal</x:v>
      </x:c>
      <x:c r="E1860" s="11" t="str">
        <x:v>Uncommon</x:v>
      </x:c>
      <x:c r="F1860" s="11" t="n">
        <x:v>3</x:v>
      </x:c>
      <x:c r="G1860" s="11" t="str">
        <x:v>Bone</x:v>
      </x:c>
      <x:c r="H1860" s="11" t="str">
        <x:v>Crystal-themed living humanoids with exposed, external, or magical skeletal structures; typical coloration favors clear, prismatic, and gemstone tones. Members remain recognizably humanoid while displaying strong skeletal &amp; bone traits.</x:v>
      </x:c>
      <x:c r="I1860" s="11" t="str">
        <x:v>The Crystal Bonekin are living humanoids with exposed, external, or magical skeletal structures. Their most recognizable features use a clear, prismatic, and gemstone tones palette, with anatomy, eyes, markings, and aura shaped by crystal influence. They naturally favor bone abilities and usually present at visual extremity level 3/5.</x:v>
      </x:c>
      <x:c r="J1860" s="11" t="str">
        <x:v>Humanoid silhouette; clear, prismatic, and gemstone tones palette; consistent skeletal &amp; bone anatomy; crystal racial markings; visible bone affinity; stable eye and skin traits.</x:v>
      </x:c>
    </x:row>
    <x:row r="1861">
      <x:c r="A1861" s="11" t="n">
        <x:v>1860</x:v>
      </x:c>
      <x:c r="B1861" s="11" t="str">
        <x:v>Shadow Bonekin</x:v>
      </x:c>
      <x:c r="C1861" s="11" t="str">
        <x:v>Skeletal &amp; Bone</x:v>
      </x:c>
      <x:c r="D1861" s="11" t="str">
        <x:v>Shadow</x:v>
      </x:c>
      <x:c r="E1861" s="11" t="str">
        <x:v>Uncommon</x:v>
      </x:c>
      <x:c r="F1861" s="11" t="n">
        <x:v>4</x:v>
      </x:c>
      <x:c r="G1861" s="11" t="str">
        <x:v>Bone</x:v>
      </x:c>
      <x:c r="H1861" s="11" t="str">
        <x:v>Shadow-themed living humanoids with exposed, external, or magical skeletal structures; typical coloration favors black, smoke-gray, and muted violet. Members remain recognizably humanoid while displaying strong skeletal &amp; bone traits.</x:v>
      </x:c>
      <x:c r="I1861" s="11" t="str">
        <x:v>The Shadow Bonekin are living humanoids with exposed, external, or magical skeletal structures. Their most recognizable features use a black, smoke-gray, and muted violet palette, with anatomy, eyes, markings, and aura shaped by shadow influence. They naturally favor bone abilities and usually present at visual extremity level 4/5.</x:v>
      </x:c>
      <x:c r="J1861" s="11" t="str">
        <x:v>Humanoid silhouette; black, smoke-gray, and muted violet palette; consistent skeletal &amp; bone anatomy; shadow racial markings; visible bone affinity; stable eye and skin traits.</x:v>
      </x:c>
    </x:row>
    <x:row r="1862">
      <x:c r="A1862" s="11" t="n">
        <x:v>1861</x:v>
      </x:c>
      <x:c r="B1862" s="11" t="str">
        <x:v>Verdant Bonekin</x:v>
      </x:c>
      <x:c r="C1862" s="11" t="str">
        <x:v>Skeletal &amp; Bone</x:v>
      </x:c>
      <x:c r="D1862" s="11" t="str">
        <x:v>Verdant</x:v>
      </x:c>
      <x:c r="E1862" s="11" t="str">
        <x:v>Uncommon</x:v>
      </x:c>
      <x:c r="F1862" s="11" t="n">
        <x:v>5</x:v>
      </x:c>
      <x:c r="G1862" s="11" t="str">
        <x:v>Bone</x:v>
      </x:c>
      <x:c r="H1862" s="11" t="str">
        <x:v>Verdant-themed living humanoids with exposed, external, or magical skeletal structures; typical coloration favors emerald, olive, and botanical green. Members remain recognizably humanoid while displaying strong skeletal &amp; bone traits.</x:v>
      </x:c>
      <x:c r="I1862" s="11" t="str">
        <x:v>The Verdant Bonekin are living humanoids with exposed, external, or magical skeletal structures. Their most recognizable features use a emerald, olive, and botanical green palette, with anatomy, eyes, markings, and aura shaped by verdant influence. They naturally favor bone abilities and usually present at visual extremity level 5/5.</x:v>
      </x:c>
      <x:c r="J1862" s="11" t="str">
        <x:v>Humanoid silhouette; emerald, olive, and botanical green palette; consistent skeletal &amp; bone anatomy; verdant racial markings; visible bone affinity; stable eye and skin traits.</x:v>
      </x:c>
    </x:row>
    <x:row r="1863">
      <x:c r="A1863" s="11" t="n">
        <x:v>1862</x:v>
      </x:c>
      <x:c r="B1863" s="11" t="str">
        <x:v>Ocean Bonekin</x:v>
      </x:c>
      <x:c r="C1863" s="11" t="str">
        <x:v>Skeletal &amp; Bone</x:v>
      </x:c>
      <x:c r="D1863" s="11" t="str">
        <x:v>Ocean</x:v>
      </x:c>
      <x:c r="E1863" s="11" t="str">
        <x:v>Rare</x:v>
      </x:c>
      <x:c r="F1863" s="11" t="n">
        <x:v>1</x:v>
      </x:c>
      <x:c r="G1863" s="11" t="str">
        <x:v>Bone</x:v>
      </x:c>
      <x:c r="H1863" s="11" t="str">
        <x:v>Ocean-themed living humanoids with exposed, external, or magical skeletal structures; typical coloration favors teal, sapphire, and sea-glass blue. Members remain recognizably humanoid while displaying strong skeletal &amp; bone traits.</x:v>
      </x:c>
      <x:c r="I1863" s="11" t="str">
        <x:v>The Ocean Bonekin are living humanoids with exposed, external, or magical skeletal structures. Their most recognizable features use a teal, sapphire, and sea-glass blue palette, with anatomy, eyes, markings, and aura shaped by ocean influence. They naturally favor bone abilities and usually present at visual extremity level 1/5.</x:v>
      </x:c>
      <x:c r="J1863" s="11" t="str">
        <x:v>Humanoid silhouette; teal, sapphire, and sea-glass blue palette; consistent skeletal &amp; bone anatomy; ocean racial markings; visible bone affinity; stable eye and skin traits.</x:v>
      </x:c>
    </x:row>
    <x:row r="1864">
      <x:c r="A1864" s="11" t="n">
        <x:v>1863</x:v>
      </x:c>
      <x:c r="B1864" s="11" t="str">
        <x:v>Bloodmoon Bonekin</x:v>
      </x:c>
      <x:c r="C1864" s="11" t="str">
        <x:v>Skeletal &amp; Bone</x:v>
      </x:c>
      <x:c r="D1864" s="11" t="str">
        <x:v>Bloodmoon</x:v>
      </x:c>
      <x:c r="E1864" s="11" t="str">
        <x:v>Rare</x:v>
      </x:c>
      <x:c r="F1864" s="11" t="n">
        <x:v>2</x:v>
      </x:c>
      <x:c r="G1864" s="11" t="str">
        <x:v>Bone</x:v>
      </x:c>
      <x:c r="H1864" s="11" t="str">
        <x:v>Bloodmoon-themed living humanoids with exposed, external, or magical skeletal structures; typical coloration favors pale ivory, crimson, and dark silver. Members remain recognizably humanoid while displaying strong skeletal &amp; bone traits.</x:v>
      </x:c>
      <x:c r="I1864" s="11" t="str">
        <x:v>The Bloodmoon Bonekin are living humanoids with exposed, external, or magical skeletal structures. Their most recognizable features use a pale ivory, crimson, and dark silver palette, with anatomy, eyes, markings, and aura shaped by bloodmoon influence. They naturally favor bone abilities and usually present at visual extremity level 2/5.</x:v>
      </x:c>
      <x:c r="J1864" s="11" t="str">
        <x:v>Humanoid silhouette; pale ivory, crimson, and dark silver palette; consistent skeletal &amp; bone anatomy; bloodmoon racial markings; visible bone affinity; stable eye and skin traits.</x:v>
      </x:c>
    </x:row>
    <x:row r="1865">
      <x:c r="A1865" s="11" t="n">
        <x:v>1864</x:v>
      </x:c>
      <x:c r="B1865" s="11" t="str">
        <x:v>Aurora Bonekin</x:v>
      </x:c>
      <x:c r="C1865" s="11" t="str">
        <x:v>Skeletal &amp; Bone</x:v>
      </x:c>
      <x:c r="D1865" s="11" t="str">
        <x:v>Aurora</x:v>
      </x:c>
      <x:c r="E1865" s="11" t="str">
        <x:v>Rare</x:v>
      </x:c>
      <x:c r="F1865" s="11" t="n">
        <x:v>3</x:v>
      </x:c>
      <x:c r="G1865" s="11" t="str">
        <x:v>Bone</x:v>
      </x:c>
      <x:c r="H1865" s="11" t="str">
        <x:v>Aurora-themed living humanoids with exposed, external, or magical skeletal structures; typical coloration favors iridescent green, violet, cyan, and pink. Members remain recognizably humanoid while displaying strong skeletal &amp; bone traits.</x:v>
      </x:c>
      <x:c r="I1865" s="11" t="str">
        <x:v>The Aurora Bonekin are living humanoids with exposed, external, or magical skeletal structures. Their most recognizable features use a iridescent green, violet, cyan, and pink palette, with anatomy, eyes, markings, and aura shaped by aurora influence. They naturally favor bone abilities and usually present at visual extremity level 3/5.</x:v>
      </x:c>
      <x:c r="J1865" s="11" t="str">
        <x:v>Humanoid silhouette; iridescent green, violet, cyan, and pink palette; consistent skeletal &amp; bone anatomy; aurora racial markings; visible bone affinity; stable eye and skin traits.</x:v>
      </x:c>
    </x:row>
    <x:row r="1866">
      <x:c r="A1866" s="11" t="n">
        <x:v>1865</x:v>
      </x:c>
      <x:c r="B1866" s="11" t="str">
        <x:v>Rune Bonekin</x:v>
      </x:c>
      <x:c r="C1866" s="11" t="str">
        <x:v>Skeletal &amp; Bone</x:v>
      </x:c>
      <x:c r="D1866" s="11" t="str">
        <x:v>Rune</x:v>
      </x:c>
      <x:c r="E1866" s="11" t="str">
        <x:v>Rare</x:v>
      </x:c>
      <x:c r="F1866" s="11" t="n">
        <x:v>4</x:v>
      </x:c>
      <x:c r="G1866" s="11" t="str">
        <x:v>Bone</x:v>
      </x:c>
      <x:c r="H1866" s="11" t="str">
        <x:v>Rune-themed living humanoids with exposed, external, or magical skeletal structures; typical coloration favors neutral skin tones traced by luminous glyphs. Members remain recognizably humanoid while displaying strong skeletal &amp; bone traits.</x:v>
      </x:c>
      <x:c r="I1866" s="11" t="str">
        <x:v>The Rune Bonekin are living humanoids with exposed, external, or magical skeletal structures. Their most recognizable features use a neutral skin tones traced by luminous glyphs palette, with anatomy, eyes, markings, and aura shaped by rune influence. They naturally favor bone abilities and usually present at visual extremity level 4/5.</x:v>
      </x:c>
      <x:c r="J1866" s="11" t="str">
        <x:v>Humanoid silhouette; neutral skin tones traced by luminous glyphs palette; consistent skeletal &amp; bone anatomy; rune racial markings; visible bone affinity; stable eye and skin traits.</x:v>
      </x:c>
    </x:row>
    <x:row r="1867">
      <x:c r="A1867" s="11" t="n">
        <x:v>1866</x:v>
      </x:c>
      <x:c r="B1867" s="11" t="str">
        <x:v>Spirit Bonekin</x:v>
      </x:c>
      <x:c r="C1867" s="11" t="str">
        <x:v>Skeletal &amp; Bone</x:v>
      </x:c>
      <x:c r="D1867" s="11" t="str">
        <x:v>Spirit</x:v>
      </x:c>
      <x:c r="E1867" s="11" t="str">
        <x:v>Rare</x:v>
      </x:c>
      <x:c r="F1867" s="11" t="n">
        <x:v>5</x:v>
      </x:c>
      <x:c r="G1867" s="11" t="str">
        <x:v>Bone</x:v>
      </x:c>
      <x:c r="H1867" s="11" t="str">
        <x:v>Spirit-themed living humanoids with exposed, external, or magical skeletal structures; typical coloration favors pale translucent tones with cyan soul-light. Members remain recognizably humanoid while displaying strong skeletal &amp; bone traits.</x:v>
      </x:c>
      <x:c r="I1867" s="11" t="str">
        <x:v>The Spirit Bonekin are living humanoids with exposed, external, or magical skeletal structures. Their most recognizable features use a pale translucent tones with cyan soul-light palette, with anatomy, eyes, markings, and aura shaped by spirit influence. They naturally favor bone abilities and usually present at visual extremity level 5/5.</x:v>
      </x:c>
      <x:c r="J1867" s="11" t="str">
        <x:v>Humanoid silhouette; pale translucent tones with cyan soul-light palette; consistent skeletal &amp; bone anatomy; spirit racial markings; visible bone affinity; stable eye and skin traits.</x:v>
      </x:c>
    </x:row>
    <x:row r="1868">
      <x:c r="A1868" s="11" t="n">
        <x:v>1867</x:v>
      </x:c>
      <x:c r="B1868" s="11" t="str">
        <x:v>Dream Bonekin</x:v>
      </x:c>
      <x:c r="C1868" s="11" t="str">
        <x:v>Skeletal &amp; Bone</x:v>
      </x:c>
      <x:c r="D1868" s="11" t="str">
        <x:v>Dream</x:v>
      </x:c>
      <x:c r="E1868" s="11" t="str">
        <x:v>Very Rare</x:v>
      </x:c>
      <x:c r="F1868" s="11" t="n">
        <x:v>1</x:v>
      </x:c>
      <x:c r="G1868" s="11" t="str">
        <x:v>Bone</x:v>
      </x:c>
      <x:c r="H1868" s="11" t="str">
        <x:v>Dream-themed living humanoids with exposed, external, or magical skeletal structures; typical coloration favors pastel violet, blue, pink, and pearlescent hues. Members remain recognizably humanoid while displaying strong skeletal &amp; bone traits.</x:v>
      </x:c>
      <x:c r="I1868" s="11" t="str">
        <x:v>The Dream Bonekin are living humanoids with exposed, external, or magical skeletal structures. Their most recognizable features use a pastel violet, blue, pink, and pearlescent hues palette, with anatomy, eyes, markings, and aura shaped by dream influence. They naturally favor bone abilities and usually present at visual extremity level 1/5.</x:v>
      </x:c>
      <x:c r="J1868" s="11" t="str">
        <x:v>Humanoid silhouette; pastel violet, blue, pink, and pearlescent hues palette; consistent skeletal &amp; bone anatomy; dream racial markings; visible bone affinity; stable eye and skin traits.</x:v>
      </x:c>
    </x:row>
    <x:row r="1869">
      <x:c r="A1869" s="11" t="n">
        <x:v>1868</x:v>
      </x:c>
      <x:c r="B1869" s="11" t="str">
        <x:v>Obsidian Bonekin</x:v>
      </x:c>
      <x:c r="C1869" s="11" t="str">
        <x:v>Skeletal &amp; Bone</x:v>
      </x:c>
      <x:c r="D1869" s="11" t="str">
        <x:v>Obsidian</x:v>
      </x:c>
      <x:c r="E1869" s="11" t="str">
        <x:v>Very Rare</x:v>
      </x:c>
      <x:c r="F1869" s="11" t="n">
        <x:v>2</x:v>
      </x:c>
      <x:c r="G1869" s="11" t="str">
        <x:v>Bone</x:v>
      </x:c>
      <x:c r="H1869" s="11" t="str">
        <x:v>Obsidian-themed living humanoids with exposed, external, or magical skeletal structures; typical coloration favors black glass, graphite, and molten accents. Members remain recognizably humanoid while displaying strong skeletal &amp; bone traits.</x:v>
      </x:c>
      <x:c r="I1869" s="11" t="str">
        <x:v>The Obsidian Bonekin are living humanoids with exposed, external, or magical skeletal structures. Their most recognizable features use a black glass, graphite, and molten accents palette, with anatomy, eyes, markings, and aura shaped by obsidian influence. They naturally favor bone abilities and usually present at visual extremity level 2/5.</x:v>
      </x:c>
      <x:c r="J1869" s="11" t="str">
        <x:v>Humanoid silhouette; black glass, graphite, and molten accents palette; consistent skeletal &amp; bone anatomy; obsidian racial markings; visible bone affinity; stable eye and skin traits.</x:v>
      </x:c>
    </x:row>
    <x:row r="1870">
      <x:c r="A1870" s="11" t="n">
        <x:v>1869</x:v>
      </x:c>
      <x:c r="B1870" s="11" t="str">
        <x:v>Golden Bonekin</x:v>
      </x:c>
      <x:c r="C1870" s="11" t="str">
        <x:v>Skeletal &amp; Bone</x:v>
      </x:c>
      <x:c r="D1870" s="11" t="str">
        <x:v>Golden</x:v>
      </x:c>
      <x:c r="E1870" s="11" t="str">
        <x:v>Very Rare</x:v>
      </x:c>
      <x:c r="F1870" s="11" t="n">
        <x:v>3</x:v>
      </x:c>
      <x:c r="G1870" s="11" t="str">
        <x:v>Bone</x:v>
      </x:c>
      <x:c r="H1870" s="11" t="str">
        <x:v>Golden-themed living humanoids with exposed, external, or magical skeletal structures; typical coloration favors warm gold, bronze, and radiant white. Members remain recognizably humanoid while displaying strong skeletal &amp; bone traits.</x:v>
      </x:c>
      <x:c r="I1870" s="11" t="str">
        <x:v>The Golden Bonekin are living humanoids with exposed, external, or magical skeletal structures. Their most recognizable features use a warm gold, bronze, and radiant white palette, with anatomy, eyes, markings, and aura shaped by golden influence. They naturally favor bone abilities and usually present at visual extremity level 3/5.</x:v>
      </x:c>
      <x:c r="J1870" s="11" t="str">
        <x:v>Humanoid silhouette; warm gold, bronze, and radiant white palette; consistent skeletal &amp; bone anatomy; golden racial markings; visible bone affinity; stable eye and skin traits.</x:v>
      </x:c>
    </x:row>
    <x:row r="1871">
      <x:c r="A1871" s="11" t="n">
        <x:v>1870</x:v>
      </x:c>
      <x:c r="B1871" s="11" t="str">
        <x:v>Silver Bonekin</x:v>
      </x:c>
      <x:c r="C1871" s="11" t="str">
        <x:v>Skeletal &amp; Bone</x:v>
      </x:c>
      <x:c r="D1871" s="11" t="str">
        <x:v>Silver</x:v>
      </x:c>
      <x:c r="E1871" s="11" t="str">
        <x:v>Very Rare</x:v>
      </x:c>
      <x:c r="F1871" s="11" t="n">
        <x:v>4</x:v>
      </x:c>
      <x:c r="G1871" s="11" t="str">
        <x:v>Bone</x:v>
      </x:c>
      <x:c r="H1871" s="11" t="str">
        <x:v>Silver-themed living humanoids with exposed, external, or magical skeletal structures; typical coloration favors silver, moon-white, and cool gray. Members remain recognizably humanoid while displaying strong skeletal &amp; bone traits.</x:v>
      </x:c>
      <x:c r="I1871" s="11" t="str">
        <x:v>The Silver Bonekin are living humanoids with exposed, external, or magical skeletal structures. Their most recognizable features use a silver, moon-white, and cool gray palette, with anatomy, eyes, markings, and aura shaped by silver influence. They naturally favor bone abilities and usually present at visual extremity level 4/5.</x:v>
      </x:c>
      <x:c r="J1871" s="11" t="str">
        <x:v>Humanoid silhouette; silver, moon-white, and cool gray palette; consistent skeletal &amp; bone anatomy; silver racial markings; visible bone affinity; stable eye and skin traits.</x:v>
      </x:c>
    </x:row>
    <x:row r="1872">
      <x:c r="A1872" s="11" t="n">
        <x:v>1871</x:v>
      </x:c>
      <x:c r="B1872" s="11" t="str">
        <x:v>Prism Bonekin</x:v>
      </x:c>
      <x:c r="C1872" s="11" t="str">
        <x:v>Skeletal &amp; Bone</x:v>
      </x:c>
      <x:c r="D1872" s="11" t="str">
        <x:v>Prism</x:v>
      </x:c>
      <x:c r="E1872" s="11" t="str">
        <x:v>Extremely Rare</x:v>
      </x:c>
      <x:c r="F1872" s="11" t="n">
        <x:v>5</x:v>
      </x:c>
      <x:c r="G1872" s="11" t="str">
        <x:v>Bone</x:v>
      </x:c>
      <x:c r="H1872" s="11" t="str">
        <x:v>Prism-themed living humanoids with exposed, external, or magical skeletal structures; typical coloration favors iridescent rainbow refraction. Members remain recognizably humanoid while displaying strong skeletal &amp; bone traits.</x:v>
      </x:c>
      <x:c r="I1872" s="11" t="str">
        <x:v>The Prism Bonekin are living humanoids with exposed, external, or magical skeletal structures. Their most recognizable features use a iridescent rainbow refraction palette, with anatomy, eyes, markings, and aura shaped by prism influence. They naturally favor bone abilities and usually present at visual extremity level 5/5.</x:v>
      </x:c>
      <x:c r="J1872" s="11" t="str">
        <x:v>Humanoid silhouette; iridescent rainbow refraction palette; consistent skeletal &amp; bone anatomy; prism racial markings; visible bone affinity; stable eye and skin traits.</x:v>
      </x:c>
    </x:row>
    <x:row r="1873">
      <x:c r="A1873" s="11" t="n">
        <x:v>1872</x:v>
      </x:c>
      <x:c r="B1873" s="11" t="str">
        <x:v>Abyss Bonekin</x:v>
      </x:c>
      <x:c r="C1873" s="11" t="str">
        <x:v>Skeletal &amp; Bone</x:v>
      </x:c>
      <x:c r="D1873" s="11" t="str">
        <x:v>Abyss</x:v>
      </x:c>
      <x:c r="E1873" s="11" t="str">
        <x:v>Extremely Rare</x:v>
      </x:c>
      <x:c r="F1873" s="11" t="n">
        <x:v>1</x:v>
      </x:c>
      <x:c r="G1873" s="11" t="str">
        <x:v>Bone</x:v>
      </x:c>
      <x:c r="H1873" s="11" t="str">
        <x:v>Abyss-themed living humanoids with exposed, external, or magical skeletal structures; typical coloration favors midnight blue, black, and bioluminescent cyan. Members remain recognizably humanoid while displaying strong skeletal &amp; bone traits.</x:v>
      </x:c>
      <x:c r="I1873" s="11" t="str">
        <x:v>The Abyss Bonekin are living humanoids with exposed, external, or magical skeletal structures. Their most recognizable features use a midnight blue, black, and bioluminescent cyan palette, with anatomy, eyes, markings, and aura shaped by abyss influence. They naturally favor bone abilities and usually present at visual extremity level 1/5.</x:v>
      </x:c>
      <x:c r="J1873" s="11" t="str">
        <x:v>Humanoid silhouette; midnight blue, black, and bioluminescent cyan palette; consistent skeletal &amp; bone anatomy; abyss racial markings; visible bone affinity; stable eye and skin traits.</x:v>
      </x:c>
    </x:row>
    <x:row r="1874">
      <x:c r="A1874" s="11" t="n">
        <x:v>1873</x:v>
      </x:c>
      <x:c r="B1874" s="11" t="str">
        <x:v>Ancient Bonekin</x:v>
      </x:c>
      <x:c r="C1874" s="11" t="str">
        <x:v>Skeletal &amp; Bone</x:v>
      </x:c>
      <x:c r="D1874" s="11" t="str">
        <x:v>Ancient</x:v>
      </x:c>
      <x:c r="E1874" s="11" t="str">
        <x:v>Extremely Rare</x:v>
      </x:c>
      <x:c r="F1874" s="11" t="n">
        <x:v>2</x:v>
      </x:c>
      <x:c r="G1874" s="11" t="str">
        <x:v>Bone</x:v>
      </x:c>
      <x:c r="H1874" s="11" t="str">
        <x:v>Ancient-themed living humanoids with exposed, external, or magical skeletal structures; typical coloration favors weathered earth tones with old luminous markings. Members remain recognizably humanoid while displaying strong skeletal &amp; bone traits.</x:v>
      </x:c>
      <x:c r="I1874" s="11" t="str">
        <x:v>The Ancient Bonekin are living humanoids with exposed, external, or magical skeletal structures. Their most recognizable features use a weathered earth tones with old luminous markings palette, with anatomy, eyes, markings, and aura shaped by ancient influence. They naturally favor bone abilities and usually present at visual extremity level 2/5.</x:v>
      </x:c>
      <x:c r="J1874" s="11" t="str">
        <x:v>Humanoid silhouette; weathered earth tones with old luminous markings palette; consistent skeletal &amp; bone anatomy; ancient racial markings; visible bone affinity; stable eye and skin traits.</x:v>
      </x:c>
    </x:row>
    <x:row r="1875">
      <x:c r="A1875" s="11" t="n">
        <x:v>1874</x:v>
      </x:c>
      <x:c r="B1875" s="11" t="str">
        <x:v>Eclipse Bonekin</x:v>
      </x:c>
      <x:c r="C1875" s="11" t="str">
        <x:v>Skeletal &amp; Bone</x:v>
      </x:c>
      <x:c r="D1875" s="11" t="str">
        <x:v>Eclipse</x:v>
      </x:c>
      <x:c r="E1875" s="11" t="str">
        <x:v>Legendary</x:v>
      </x:c>
      <x:c r="F1875" s="11" t="n">
        <x:v>3</x:v>
      </x:c>
      <x:c r="G1875" s="11" t="str">
        <x:v>Bone</x:v>
      </x:c>
      <x:c r="H1875" s="11" t="str">
        <x:v>Eclipse-themed living humanoids with exposed, external, or magical skeletal structures; typical coloration favors split black, gold, and silver. Members remain recognizably humanoid while displaying strong skeletal &amp; bone traits.</x:v>
      </x:c>
      <x:c r="I1875" s="11" t="str">
        <x:v>The Eclipse Bonekin are living humanoids with exposed, external, or magical skeletal structures. Their most recognizable features use a split black, gold, and silver palette, with anatomy, eyes, markings, and aura shaped by eclipse influence. They naturally favor bone abilities and usually present at visual extremity level 3/5.</x:v>
      </x:c>
      <x:c r="J1875" s="11" t="str">
        <x:v>Humanoid silhouette; split black, gold, and silver palette; consistent skeletal &amp; bone anatomy; eclipse racial markings; visible bone affinity; stable eye and skin traits.</x:v>
      </x:c>
    </x:row>
    <x:row r="1876">
      <x:c r="A1876" s="11" t="n">
        <x:v>1875</x:v>
      </x:c>
      <x:c r="B1876" s="11" t="str">
        <x:v>Primordial Bonekin</x:v>
      </x:c>
      <x:c r="C1876" s="11" t="str">
        <x:v>Skeletal &amp; Bone</x:v>
      </x:c>
      <x:c r="D1876" s="11" t="str">
        <x:v>Primordial</x:v>
      </x:c>
      <x:c r="E1876" s="11" t="str">
        <x:v>Primordial</x:v>
      </x:c>
      <x:c r="F1876" s="11" t="n">
        <x:v>4</x:v>
      </x:c>
      <x:c r="G1876" s="11" t="str">
        <x:v>Bone</x:v>
      </x:c>
      <x:c r="H1876" s="11" t="str">
        <x:v>Primordial-themed living humanoids with exposed, external, or magical skeletal structures; typical coloration favors deep elemental tones with ancient rune-like features. Members remain recognizably humanoid while displaying strong skeletal &amp; bone traits.</x:v>
      </x:c>
      <x:c r="I1876" s="11" t="str">
        <x:v>The Primordial Bonekin are living humanoids with exposed, external, or magical skeletal structures. Their most recognizable features use a deep elemental tones with ancient rune-like features palette, with anatomy, eyes, markings, and aura shaped by primordial influence. They naturally favor bone abilities and usually present at visual extremity level 4/5.</x:v>
      </x:c>
      <x:c r="J1876" s="11" t="str">
        <x:v>Humanoid silhouette; deep elemental tones with ancient rune-like features palette; consistent skeletal &amp; bone anatomy; primordial racial markings; visible bone affinity; stable eye and skin traits.</x:v>
      </x:c>
    </x:row>
    <x:row r="1877">
      <x:c r="A1877" s="11" t="n">
        <x:v>1876</x:v>
      </x:c>
      <x:c r="B1877" s="11" t="str">
        <x:v>Astral Arcbeast</x:v>
      </x:c>
      <x:c r="C1877" s="11" t="str">
        <x:v>Magical Mammal</x:v>
      </x:c>
      <x:c r="D1877" s="11" t="str">
        <x:v>Astral</x:v>
      </x:c>
      <x:c r="E1877" s="11" t="str">
        <x:v>Common</x:v>
      </x:c>
      <x:c r="F1877" s="11" t="n">
        <x:v>1</x:v>
      </x:c>
      <x:c r="G1877" s="11" t="str">
        <x:v>Beast Magic</x:v>
      </x:c>
      <x:c r="H1877" s="11" t="str">
        <x:v>Astral-themed animal-featured humanoids infused with a supernatural magical domain; typical coloration favors midnight-blue and violet. Members remain recognizably humanoid while displaying strong magical mammal traits.</x:v>
      </x:c>
      <x:c r="I1877" s="11" t="str">
        <x:v>The Astral Arcbeast are animal-featured humanoids infused with a supernatural magical domain. Their most recognizable features use a midnight-blue and violet palette, with anatomy, eyes, markings, and aura shaped by astral influence. They naturally favor beast magic abilities and usually present at visual extremity level 1/5.</x:v>
      </x:c>
      <x:c r="J1877" s="11" t="str">
        <x:v>Humanoid silhouette; midnight-blue and violet palette; consistent magical mammal anatomy; astral racial markings; visible beast magic affinity; stable eye and skin traits.</x:v>
      </x:c>
    </x:row>
    <x:row r="1878">
      <x:c r="A1878" s="11" t="n">
        <x:v>1877</x:v>
      </x:c>
      <x:c r="B1878" s="11" t="str">
        <x:v>Solar Arcbeast</x:v>
      </x:c>
      <x:c r="C1878" s="11" t="str">
        <x:v>Magical Mammal</x:v>
      </x:c>
      <x:c r="D1878" s="11" t="str">
        <x:v>Solar</x:v>
      </x:c>
      <x:c r="E1878" s="11" t="str">
        <x:v>Common</x:v>
      </x:c>
      <x:c r="F1878" s="11" t="n">
        <x:v>2</x:v>
      </x:c>
      <x:c r="G1878" s="11" t="str">
        <x:v>Beast Magic</x:v>
      </x:c>
      <x:c r="H1878" s="11" t="str">
        <x:v>Solar-themed animal-featured humanoids infused with a supernatural magical domain; typical coloration favors gold, amber, and white. Members remain recognizably humanoid while displaying strong magical mammal traits.</x:v>
      </x:c>
      <x:c r="I1878" s="11" t="str">
        <x:v>The Solar Arcbeast are animal-featured humanoids infused with a supernatural magical domain. Their most recognizable features use a gold, amber, and white palette, with anatomy, eyes, markings, and aura shaped by solar influence. They naturally favor beast magic abilities and usually present at visual extremity level 2/5.</x:v>
      </x:c>
      <x:c r="J1878" s="11" t="str">
        <x:v>Humanoid silhouette; gold, amber, and white palette; consistent magical mammal anatomy; solar racial markings; visible beast magic affinity; stable eye and skin traits.</x:v>
      </x:c>
    </x:row>
    <x:row r="1879">
      <x:c r="A1879" s="11" t="n">
        <x:v>1878</x:v>
      </x:c>
      <x:c r="B1879" s="11" t="str">
        <x:v>Lunar Arcbeast</x:v>
      </x:c>
      <x:c r="C1879" s="11" t="str">
        <x:v>Magical Mammal</x:v>
      </x:c>
      <x:c r="D1879" s="11" t="str">
        <x:v>Lunar</x:v>
      </x:c>
      <x:c r="E1879" s="11" t="str">
        <x:v>Common</x:v>
      </x:c>
      <x:c r="F1879" s="11" t="n">
        <x:v>3</x:v>
      </x:c>
      <x:c r="G1879" s="11" t="str">
        <x:v>Beast Magic</x:v>
      </x:c>
      <x:c r="H1879" s="11" t="str">
        <x:v>Lunar-themed animal-featured humanoids infused with a supernatural magical domain; typical coloration favors silver, pearl, and pale blue. Members remain recognizably humanoid while displaying strong magical mammal traits.</x:v>
      </x:c>
      <x:c r="I1879" s="11" t="str">
        <x:v>The Lunar Arcbeast are animal-featured humanoids infused with a supernatural magical domain. Their most recognizable features use a silver, pearl, and pale blue palette, with anatomy, eyes, markings, and aura shaped by lunar influence. They naturally favor beast magic abilities and usually present at visual extremity level 3/5.</x:v>
      </x:c>
      <x:c r="J1879" s="11" t="str">
        <x:v>Humanoid silhouette; silver, pearl, and pale blue palette; consistent magical mammal anatomy; lunar racial markings; visible beast magic affinity; stable eye and skin traits.</x:v>
      </x:c>
    </x:row>
    <x:row r="1880">
      <x:c r="A1880" s="11" t="n">
        <x:v>1879</x:v>
      </x:c>
      <x:c r="B1880" s="11" t="str">
        <x:v>Crimson Arcbeast</x:v>
      </x:c>
      <x:c r="C1880" s="11" t="str">
        <x:v>Magical Mammal</x:v>
      </x:c>
      <x:c r="D1880" s="11" t="str">
        <x:v>Crimson</x:v>
      </x:c>
      <x:c r="E1880" s="11" t="str">
        <x:v>Common</x:v>
      </x:c>
      <x:c r="F1880" s="11" t="n">
        <x:v>4</x:v>
      </x:c>
      <x:c r="G1880" s="11" t="str">
        <x:v>Beast Magic</x:v>
      </x:c>
      <x:c r="H1880" s="11" t="str">
        <x:v>Crimson-themed animal-featured humanoids infused with a supernatural magical domain; typical coloration favors crimson, black, and ember-red. Members remain recognizably humanoid while displaying strong magical mammal traits.</x:v>
      </x:c>
      <x:c r="I1880" s="11" t="str">
        <x:v>The Crimson Arcbeast are animal-featured humanoids infused with a supernatural magical domain. Their most recognizable features use a crimson, black, and ember-red palette, with anatomy, eyes, markings, and aura shaped by crimson influence. They naturally favor beast magic abilities and usually present at visual extremity level 4/5.</x:v>
      </x:c>
      <x:c r="J1880" s="11" t="str">
        <x:v>Humanoid silhouette; crimson, black, and ember-red palette; consistent magical mammal anatomy; crimson racial markings; visible beast magic affinity; stable eye and skin traits.</x:v>
      </x:c>
    </x:row>
    <x:row r="1881">
      <x:c r="A1881" s="11" t="n">
        <x:v>1880</x:v>
      </x:c>
      <x:c r="B1881" s="11" t="str">
        <x:v>Void Arcbeast</x:v>
      </x:c>
      <x:c r="C1881" s="11" t="str">
        <x:v>Magical Mammal</x:v>
      </x:c>
      <x:c r="D1881" s="11" t="str">
        <x:v>Void</x:v>
      </x:c>
      <x:c r="E1881" s="11" t="str">
        <x:v>Common</x:v>
      </x:c>
      <x:c r="F1881" s="11" t="n">
        <x:v>5</x:v>
      </x:c>
      <x:c r="G1881" s="11" t="str">
        <x:v>Beast Magic</x:v>
      </x:c>
      <x:c r="H1881" s="11" t="str">
        <x:v>Void-themed animal-featured humanoids infused with a supernatural magical domain; typical coloration favors obsidian, violet, and lightless black. Members remain recognizably humanoid while displaying strong magical mammal traits.</x:v>
      </x:c>
      <x:c r="I1881" s="11" t="str">
        <x:v>The Void Arcbeast are animal-featured humanoids infused with a supernatural magical domain. Their most recognizable features use a obsidian, violet, and lightless black palette, with anatomy, eyes, markings, and aura shaped by void influence. They naturally favor beast magic abilities and usually present at visual extremity level 5/5.</x:v>
      </x:c>
      <x:c r="J1881" s="11" t="str">
        <x:v>Humanoid silhouette; obsidian, violet, and lightless black palette; consistent magical mammal anatomy; void racial markings; visible beast magic affinity; stable eye and skin traits.</x:v>
      </x:c>
    </x:row>
    <x:row r="1882">
      <x:c r="A1882" s="11" t="n">
        <x:v>1881</x:v>
      </x:c>
      <x:c r="B1882" s="11" t="str">
        <x:v>Storm Arcbeast</x:v>
      </x:c>
      <x:c r="C1882" s="11" t="str">
        <x:v>Magical Mammal</x:v>
      </x:c>
      <x:c r="D1882" s="11" t="str">
        <x:v>Storm</x:v>
      </x:c>
      <x:c r="E1882" s="11" t="str">
        <x:v>Common</x:v>
      </x:c>
      <x:c r="F1882" s="11" t="n">
        <x:v>1</x:v>
      </x:c>
      <x:c r="G1882" s="11" t="str">
        <x:v>Beast Magic</x:v>
      </x:c>
      <x:c r="H1882" s="11" t="str">
        <x:v>Storm-themed animal-featured humanoids infused with a supernatural magical domain; typical coloration favors blue-gray, silver, and electric blue. Members remain recognizably humanoid while displaying strong magical mammal traits.</x:v>
      </x:c>
      <x:c r="I1882" s="11" t="str">
        <x:v>The Storm Arcbeast are animal-featured humanoids infused with a supernatural magical domain. Their most recognizable features use a blue-gray, silver, and electric blue palette, with anatomy, eyes, markings, and aura shaped by storm influence. They naturally favor beast magic abilities and usually present at visual extremity level 1/5.</x:v>
      </x:c>
      <x:c r="J1882" s="11" t="str">
        <x:v>Humanoid silhouette; blue-gray, silver, and electric blue palette; consistent magical mammal anatomy; storm racial markings; visible beast magic affinity; stable eye and skin traits.</x:v>
      </x:c>
    </x:row>
    <x:row r="1883">
      <x:c r="A1883" s="11" t="n">
        <x:v>1882</x:v>
      </x:c>
      <x:c r="B1883" s="11" t="str">
        <x:v>Frost Arcbeast</x:v>
      </x:c>
      <x:c r="C1883" s="11" t="str">
        <x:v>Magical Mammal</x:v>
      </x:c>
      <x:c r="D1883" s="11" t="str">
        <x:v>Frost</x:v>
      </x:c>
      <x:c r="E1883" s="11" t="str">
        <x:v>Uncommon</x:v>
      </x:c>
      <x:c r="F1883" s="11" t="n">
        <x:v>2</x:v>
      </x:c>
      <x:c r="G1883" s="11" t="str">
        <x:v>Beast Magic</x:v>
      </x:c>
      <x:c r="H1883" s="11" t="str">
        <x:v>Frost-themed animal-featured humanoids infused with a supernatural magical domain; typical coloration favors ice-blue, white, and translucent crystal. Members remain recognizably humanoid while displaying strong magical mammal traits.</x:v>
      </x:c>
      <x:c r="I1883" s="11" t="str">
        <x:v>The Frost Arcbeast are animal-featured humanoids infused with a supernatural magical domain. Their most recognizable features use a ice-blue, white, and translucent crystal palette, with anatomy, eyes, markings, and aura shaped by frost influence. They naturally favor beast magic abilities and usually present at visual extremity level 2/5.</x:v>
      </x:c>
      <x:c r="J1883" s="11" t="str">
        <x:v>Humanoid silhouette; ice-blue, white, and translucent crystal palette; consistent magical mammal anatomy; frost racial markings; visible beast magic affinity; stable eye and skin traits.</x:v>
      </x:c>
    </x:row>
    <x:row r="1884">
      <x:c r="A1884" s="11" t="n">
        <x:v>1883</x:v>
      </x:c>
      <x:c r="B1884" s="11" t="str">
        <x:v>Ember Arcbeast</x:v>
      </x:c>
      <x:c r="C1884" s="11" t="str">
        <x:v>Magical Mammal</x:v>
      </x:c>
      <x:c r="D1884" s="11" t="str">
        <x:v>Ember</x:v>
      </x:c>
      <x:c r="E1884" s="11" t="str">
        <x:v>Uncommon</x:v>
      </x:c>
      <x:c r="F1884" s="11" t="n">
        <x:v>3</x:v>
      </x:c>
      <x:c r="G1884" s="11" t="str">
        <x:v>Beast Magic</x:v>
      </x:c>
      <x:c r="H1884" s="11" t="str">
        <x:v>Ember-themed animal-featured humanoids infused with a supernatural magical domain; typical coloration favors charcoal, copper, and glowing orange. Members remain recognizably humanoid while displaying strong magical mammal traits.</x:v>
      </x:c>
      <x:c r="I1884" s="11" t="str">
        <x:v>The Ember Arcbeast are animal-featured humanoids infused with a supernatural magical domain. Their most recognizable features use a charcoal, copper, and glowing orange palette, with anatomy, eyes, markings, and aura shaped by ember influence. They naturally favor beast magic abilities and usually present at visual extremity level 3/5.</x:v>
      </x:c>
      <x:c r="J1884" s="11" t="str">
        <x:v>Humanoid silhouette; charcoal, copper, and glowing orange palette; consistent magical mammal anatomy; ember racial markings; visible beast magic affinity; stable eye and skin traits.</x:v>
      </x:c>
    </x:row>
    <x:row r="1885">
      <x:c r="A1885" s="11" t="n">
        <x:v>1884</x:v>
      </x:c>
      <x:c r="B1885" s="11" t="str">
        <x:v>Crystal Arcbeast</x:v>
      </x:c>
      <x:c r="C1885" s="11" t="str">
        <x:v>Magical Mammal</x:v>
      </x:c>
      <x:c r="D1885" s="11" t="str">
        <x:v>Crystal</x:v>
      </x:c>
      <x:c r="E1885" s="11" t="str">
        <x:v>Uncommon</x:v>
      </x:c>
      <x:c r="F1885" s="11" t="n">
        <x:v>4</x:v>
      </x:c>
      <x:c r="G1885" s="11" t="str">
        <x:v>Beast Magic</x:v>
      </x:c>
      <x:c r="H1885" s="11" t="str">
        <x:v>Crystal-themed animal-featured humanoids infused with a supernatural magical domain; typical coloration favors clear, prismatic, and gemstone tones. Members remain recognizably humanoid while displaying strong magical mammal traits.</x:v>
      </x:c>
      <x:c r="I1885" s="11" t="str">
        <x:v>The Crystal Arcbeast are animal-featured humanoids infused with a supernatural magical domain. Their most recognizable features use a clear, prismatic, and gemstone tones palette, with anatomy, eyes, markings, and aura shaped by crystal influence. They naturally favor beast magic abilities and usually present at visual extremity level 4/5.</x:v>
      </x:c>
      <x:c r="J1885" s="11" t="str">
        <x:v>Humanoid silhouette; clear, prismatic, and gemstone tones palette; consistent magical mammal anatomy; crystal racial markings; visible beast magic affinity; stable eye and skin traits.</x:v>
      </x:c>
    </x:row>
    <x:row r="1886">
      <x:c r="A1886" s="11" t="n">
        <x:v>1885</x:v>
      </x:c>
      <x:c r="B1886" s="11" t="str">
        <x:v>Shadow Arcbeast</x:v>
      </x:c>
      <x:c r="C1886" s="11" t="str">
        <x:v>Magical Mammal</x:v>
      </x:c>
      <x:c r="D1886" s="11" t="str">
        <x:v>Shadow</x:v>
      </x:c>
      <x:c r="E1886" s="11" t="str">
        <x:v>Uncommon</x:v>
      </x:c>
      <x:c r="F1886" s="11" t="n">
        <x:v>5</x:v>
      </x:c>
      <x:c r="G1886" s="11" t="str">
        <x:v>Beast Magic</x:v>
      </x:c>
      <x:c r="H1886" s="11" t="str">
        <x:v>Shadow-themed animal-featured humanoids infused with a supernatural magical domain; typical coloration favors black, smoke-gray, and muted violet. Members remain recognizably humanoid while displaying strong magical mammal traits.</x:v>
      </x:c>
      <x:c r="I1886" s="11" t="str">
        <x:v>The Shadow Arcbeast are animal-featured humanoids infused with a supernatural magical domain. Their most recognizable features use a black, smoke-gray, and muted violet palette, with anatomy, eyes, markings, and aura shaped by shadow influence. They naturally favor beast magic abilities and usually present at visual extremity level 5/5.</x:v>
      </x:c>
      <x:c r="J1886" s="11" t="str">
        <x:v>Humanoid silhouette; black, smoke-gray, and muted violet palette; consistent magical mammal anatomy; shadow racial markings; visible beast magic affinity; stable eye and skin traits.</x:v>
      </x:c>
    </x:row>
    <x:row r="1887">
      <x:c r="A1887" s="11" t="n">
        <x:v>1886</x:v>
      </x:c>
      <x:c r="B1887" s="11" t="str">
        <x:v>Verdant Arcbeast</x:v>
      </x:c>
      <x:c r="C1887" s="11" t="str">
        <x:v>Magical Mammal</x:v>
      </x:c>
      <x:c r="D1887" s="11" t="str">
        <x:v>Verdant</x:v>
      </x:c>
      <x:c r="E1887" s="11" t="str">
        <x:v>Uncommon</x:v>
      </x:c>
      <x:c r="F1887" s="11" t="n">
        <x:v>1</x:v>
      </x:c>
      <x:c r="G1887" s="11" t="str">
        <x:v>Beast Magic</x:v>
      </x:c>
      <x:c r="H1887" s="11" t="str">
        <x:v>Verdant-themed animal-featured humanoids infused with a supernatural magical domain; typical coloration favors emerald, olive, and botanical green. Members remain recognizably humanoid while displaying strong magical mammal traits.</x:v>
      </x:c>
      <x:c r="I1887" s="11" t="str">
        <x:v>The Verdant Arcbeast are animal-featured humanoids infused with a supernatural magical domain. Their most recognizable features use a emerald, olive, and botanical green palette, with anatomy, eyes, markings, and aura shaped by verdant influence. They naturally favor beast magic abilities and usually present at visual extremity level 1/5.</x:v>
      </x:c>
      <x:c r="J1887" s="11" t="str">
        <x:v>Humanoid silhouette; emerald, olive, and botanical green palette; consistent magical mammal anatomy; verdant racial markings; visible beast magic affinity; stable eye and skin traits.</x:v>
      </x:c>
    </x:row>
    <x:row r="1888">
      <x:c r="A1888" s="11" t="n">
        <x:v>1887</x:v>
      </x:c>
      <x:c r="B1888" s="11" t="str">
        <x:v>Ocean Arcbeast</x:v>
      </x:c>
      <x:c r="C1888" s="11" t="str">
        <x:v>Magical Mammal</x:v>
      </x:c>
      <x:c r="D1888" s="11" t="str">
        <x:v>Ocean</x:v>
      </x:c>
      <x:c r="E1888" s="11" t="str">
        <x:v>Rare</x:v>
      </x:c>
      <x:c r="F1888" s="11" t="n">
        <x:v>2</x:v>
      </x:c>
      <x:c r="G1888" s="11" t="str">
        <x:v>Beast Magic</x:v>
      </x:c>
      <x:c r="H1888" s="11" t="str">
        <x:v>Ocean-themed animal-featured humanoids infused with a supernatural magical domain; typical coloration favors teal, sapphire, and sea-glass blue. Members remain recognizably humanoid while displaying strong magical mammal traits.</x:v>
      </x:c>
      <x:c r="I1888" s="11" t="str">
        <x:v>The Ocean Arcbeast are animal-featured humanoids infused with a supernatural magical domain. Their most recognizable features use a teal, sapphire, and sea-glass blue palette, with anatomy, eyes, markings, and aura shaped by ocean influence. They naturally favor beast magic abilities and usually present at visual extremity level 2/5.</x:v>
      </x:c>
      <x:c r="J1888" s="11" t="str">
        <x:v>Humanoid silhouette; teal, sapphire, and sea-glass blue palette; consistent magical mammal anatomy; ocean racial markings; visible beast magic affinity; stable eye and skin traits.</x:v>
      </x:c>
    </x:row>
    <x:row r="1889">
      <x:c r="A1889" s="11" t="n">
        <x:v>1888</x:v>
      </x:c>
      <x:c r="B1889" s="11" t="str">
        <x:v>Bloodmoon Arcbeast</x:v>
      </x:c>
      <x:c r="C1889" s="11" t="str">
        <x:v>Magical Mammal</x:v>
      </x:c>
      <x:c r="D1889" s="11" t="str">
        <x:v>Bloodmoon</x:v>
      </x:c>
      <x:c r="E1889" s="11" t="str">
        <x:v>Rare</x:v>
      </x:c>
      <x:c r="F1889" s="11" t="n">
        <x:v>3</x:v>
      </x:c>
      <x:c r="G1889" s="11" t="str">
        <x:v>Beast Magic</x:v>
      </x:c>
      <x:c r="H1889" s="11" t="str">
        <x:v>Bloodmoon-themed animal-featured humanoids infused with a supernatural magical domain; typical coloration favors pale ivory, crimson, and dark silver. Members remain recognizably humanoid while displaying strong magical mammal traits.</x:v>
      </x:c>
      <x:c r="I1889" s="11" t="str">
        <x:v>The Bloodmoon Arcbeast are animal-featured humanoids infused with a supernatural magical domain. Their most recognizable features use a pale ivory, crimson, and dark silver palette, with anatomy, eyes, markings, and aura shaped by bloodmoon influence. They naturally favor beast magic abilities and usually present at visual extremity level 3/5.</x:v>
      </x:c>
      <x:c r="J1889" s="11" t="str">
        <x:v>Humanoid silhouette; pale ivory, crimson, and dark silver palette; consistent magical mammal anatomy; bloodmoon racial markings; visible beast magic affinity; stable eye and skin traits.</x:v>
      </x:c>
    </x:row>
    <x:row r="1890">
      <x:c r="A1890" s="11" t="n">
        <x:v>1889</x:v>
      </x:c>
      <x:c r="B1890" s="11" t="str">
        <x:v>Aurora Arcbeast</x:v>
      </x:c>
      <x:c r="C1890" s="11" t="str">
        <x:v>Magical Mammal</x:v>
      </x:c>
      <x:c r="D1890" s="11" t="str">
        <x:v>Aurora</x:v>
      </x:c>
      <x:c r="E1890" s="11" t="str">
        <x:v>Rare</x:v>
      </x:c>
      <x:c r="F1890" s="11" t="n">
        <x:v>4</x:v>
      </x:c>
      <x:c r="G1890" s="11" t="str">
        <x:v>Beast Magic</x:v>
      </x:c>
      <x:c r="H1890" s="11" t="str">
        <x:v>Aurora-themed animal-featured humanoids infused with a supernatural magical domain; typical coloration favors iridescent green, violet, cyan, and pink. Members remain recognizably humanoid while displaying strong magical mammal traits.</x:v>
      </x:c>
      <x:c r="I1890" s="11" t="str">
        <x:v>The Aurora Arcbeast are animal-featured humanoids infused with a supernatural magical domain. Their most recognizable features use a iridescent green, violet, cyan, and pink palette, with anatomy, eyes, markings, and aura shaped by aurora influence. They naturally favor beast magic abilities and usually present at visual extremity level 4/5.</x:v>
      </x:c>
      <x:c r="J1890" s="11" t="str">
        <x:v>Humanoid silhouette; iridescent green, violet, cyan, and pink palette; consistent magical mammal anatomy; aurora racial markings; visible beast magic affinity; stable eye and skin traits.</x:v>
      </x:c>
    </x:row>
    <x:row r="1891">
      <x:c r="A1891" s="11" t="n">
        <x:v>1890</x:v>
      </x:c>
      <x:c r="B1891" s="11" t="str">
        <x:v>Rune Arcbeast</x:v>
      </x:c>
      <x:c r="C1891" s="11" t="str">
        <x:v>Magical Mammal</x:v>
      </x:c>
      <x:c r="D1891" s="11" t="str">
        <x:v>Rune</x:v>
      </x:c>
      <x:c r="E1891" s="11" t="str">
        <x:v>Rare</x:v>
      </x:c>
      <x:c r="F1891" s="11" t="n">
        <x:v>5</x:v>
      </x:c>
      <x:c r="G1891" s="11" t="str">
        <x:v>Beast Magic</x:v>
      </x:c>
      <x:c r="H1891" s="11" t="str">
        <x:v>Rune-themed animal-featured humanoids infused with a supernatural magical domain; typical coloration favors neutral skin tones traced by luminous glyphs. Members remain recognizably humanoid while displaying strong magical mammal traits.</x:v>
      </x:c>
      <x:c r="I1891" s="11" t="str">
        <x:v>The Rune Arcbeast are animal-featured humanoids infused with a supernatural magical domain. Their most recognizable features use a neutral skin tones traced by luminous glyphs palette, with anatomy, eyes, markings, and aura shaped by rune influence. They naturally favor beast magic abilities and usually present at visual extremity level 5/5.</x:v>
      </x:c>
      <x:c r="J1891" s="11" t="str">
        <x:v>Humanoid silhouette; neutral skin tones traced by luminous glyphs palette; consistent magical mammal anatomy; rune racial markings; visible beast magic affinity; stable eye and skin traits.</x:v>
      </x:c>
    </x:row>
    <x:row r="1892">
      <x:c r="A1892" s="11" t="n">
        <x:v>1891</x:v>
      </x:c>
      <x:c r="B1892" s="11" t="str">
        <x:v>Spirit Arcbeast</x:v>
      </x:c>
      <x:c r="C1892" s="11" t="str">
        <x:v>Magical Mammal</x:v>
      </x:c>
      <x:c r="D1892" s="11" t="str">
        <x:v>Spirit</x:v>
      </x:c>
      <x:c r="E1892" s="11" t="str">
        <x:v>Rare</x:v>
      </x:c>
      <x:c r="F1892" s="11" t="n">
        <x:v>1</x:v>
      </x:c>
      <x:c r="G1892" s="11" t="str">
        <x:v>Beast Magic</x:v>
      </x:c>
      <x:c r="H1892" s="11" t="str">
        <x:v>Spirit-themed animal-featured humanoids infused with a supernatural magical domain; typical coloration favors pale translucent tones with cyan soul-light. Members remain recognizably humanoid while displaying strong magical mammal traits.</x:v>
      </x:c>
      <x:c r="I1892" s="11" t="str">
        <x:v>The Spirit Arcbeast are animal-featured humanoids infused with a supernatural magical domain. Their most recognizable features use a pale translucent tones with cyan soul-light palette, with anatomy, eyes, markings, and aura shaped by spirit influence. They naturally favor beast magic abilities and usually present at visual extremity level 1/5.</x:v>
      </x:c>
      <x:c r="J1892" s="11" t="str">
        <x:v>Humanoid silhouette; pale translucent tones with cyan soul-light palette; consistent magical mammal anatomy; spirit racial markings; visible beast magic affinity; stable eye and skin traits.</x:v>
      </x:c>
    </x:row>
    <x:row r="1893">
      <x:c r="A1893" s="11" t="n">
        <x:v>1892</x:v>
      </x:c>
      <x:c r="B1893" s="11" t="str">
        <x:v>Dream Arcbeast</x:v>
      </x:c>
      <x:c r="C1893" s="11" t="str">
        <x:v>Magical Mammal</x:v>
      </x:c>
      <x:c r="D1893" s="11" t="str">
        <x:v>Dream</x:v>
      </x:c>
      <x:c r="E1893" s="11" t="str">
        <x:v>Very Rare</x:v>
      </x:c>
      <x:c r="F1893" s="11" t="n">
        <x:v>2</x:v>
      </x:c>
      <x:c r="G1893" s="11" t="str">
        <x:v>Beast Magic</x:v>
      </x:c>
      <x:c r="H1893" s="11" t="str">
        <x:v>Dream-themed animal-featured humanoids infused with a supernatural magical domain; typical coloration favors pastel violet, blue, pink, and pearlescent hues. Members remain recognizably humanoid while displaying strong magical mammal traits.</x:v>
      </x:c>
      <x:c r="I1893" s="11" t="str">
        <x:v>The Dream Arcbeast are animal-featured humanoids infused with a supernatural magical domain. Their most recognizable features use a pastel violet, blue, pink, and pearlescent hues palette, with anatomy, eyes, markings, and aura shaped by dream influence. They naturally favor beast magic abilities and usually present at visual extremity level 2/5.</x:v>
      </x:c>
      <x:c r="J1893" s="11" t="str">
        <x:v>Humanoid silhouette; pastel violet, blue, pink, and pearlescent hues palette; consistent magical mammal anatomy; dream racial markings; visible beast magic affinity; stable eye and skin traits.</x:v>
      </x:c>
    </x:row>
    <x:row r="1894">
      <x:c r="A1894" s="11" t="n">
        <x:v>1893</x:v>
      </x:c>
      <x:c r="B1894" s="11" t="str">
        <x:v>Obsidian Arcbeast</x:v>
      </x:c>
      <x:c r="C1894" s="11" t="str">
        <x:v>Magical Mammal</x:v>
      </x:c>
      <x:c r="D1894" s="11" t="str">
        <x:v>Obsidian</x:v>
      </x:c>
      <x:c r="E1894" s="11" t="str">
        <x:v>Very Rare</x:v>
      </x:c>
      <x:c r="F1894" s="11" t="n">
        <x:v>3</x:v>
      </x:c>
      <x:c r="G1894" s="11" t="str">
        <x:v>Beast Magic</x:v>
      </x:c>
      <x:c r="H1894" s="11" t="str">
        <x:v>Obsidian-themed animal-featured humanoids infused with a supernatural magical domain; typical coloration favors black glass, graphite, and molten accents. Members remain recognizably humanoid while displaying strong magical mammal traits.</x:v>
      </x:c>
      <x:c r="I1894" s="11" t="str">
        <x:v>The Obsidian Arcbeast are animal-featured humanoids infused with a supernatural magical domain. Their most recognizable features use a black glass, graphite, and molten accents palette, with anatomy, eyes, markings, and aura shaped by obsidian influence. They naturally favor beast magic abilities and usually present at visual extremity level 3/5.</x:v>
      </x:c>
      <x:c r="J1894" s="11" t="str">
        <x:v>Humanoid silhouette; black glass, graphite, and molten accents palette; consistent magical mammal anatomy; obsidian racial markings; visible beast magic affinity; stable eye and skin traits.</x:v>
      </x:c>
    </x:row>
    <x:row r="1895">
      <x:c r="A1895" s="11" t="n">
        <x:v>1894</x:v>
      </x:c>
      <x:c r="B1895" s="11" t="str">
        <x:v>Golden Arcbeast</x:v>
      </x:c>
      <x:c r="C1895" s="11" t="str">
        <x:v>Magical Mammal</x:v>
      </x:c>
      <x:c r="D1895" s="11" t="str">
        <x:v>Golden</x:v>
      </x:c>
      <x:c r="E1895" s="11" t="str">
        <x:v>Very Rare</x:v>
      </x:c>
      <x:c r="F1895" s="11" t="n">
        <x:v>4</x:v>
      </x:c>
      <x:c r="G1895" s="11" t="str">
        <x:v>Beast Magic</x:v>
      </x:c>
      <x:c r="H1895" s="11" t="str">
        <x:v>Golden-themed animal-featured humanoids infused with a supernatural magical domain; typical coloration favors warm gold, bronze, and radiant white. Members remain recognizably humanoid while displaying strong magical mammal traits.</x:v>
      </x:c>
      <x:c r="I1895" s="11" t="str">
        <x:v>The Golden Arcbeast are animal-featured humanoids infused with a supernatural magical domain. Their most recognizable features use a warm gold, bronze, and radiant white palette, with anatomy, eyes, markings, and aura shaped by golden influence. They naturally favor beast magic abilities and usually present at visual extremity level 4/5.</x:v>
      </x:c>
      <x:c r="J1895" s="11" t="str">
        <x:v>Humanoid silhouette; warm gold, bronze, and radiant white palette; consistent magical mammal anatomy; golden racial markings; visible beast magic affinity; stable eye and skin traits.</x:v>
      </x:c>
    </x:row>
    <x:row r="1896">
      <x:c r="A1896" s="11" t="n">
        <x:v>1895</x:v>
      </x:c>
      <x:c r="B1896" s="11" t="str">
        <x:v>Silver Arcbeast</x:v>
      </x:c>
      <x:c r="C1896" s="11" t="str">
        <x:v>Magical Mammal</x:v>
      </x:c>
      <x:c r="D1896" s="11" t="str">
        <x:v>Silver</x:v>
      </x:c>
      <x:c r="E1896" s="11" t="str">
        <x:v>Very Rare</x:v>
      </x:c>
      <x:c r="F1896" s="11" t="n">
        <x:v>5</x:v>
      </x:c>
      <x:c r="G1896" s="11" t="str">
        <x:v>Beast Magic</x:v>
      </x:c>
      <x:c r="H1896" s="11" t="str">
        <x:v>Silver-themed animal-featured humanoids infused with a supernatural magical domain; typical coloration favors silver, moon-white, and cool gray. Members remain recognizably humanoid while displaying strong magical mammal traits.</x:v>
      </x:c>
      <x:c r="I1896" s="11" t="str">
        <x:v>The Silver Arcbeast are animal-featured humanoids infused with a supernatural magical domain. Their most recognizable features use a silver, moon-white, and cool gray palette, with anatomy, eyes, markings, and aura shaped by silver influence. They naturally favor beast magic abilities and usually present at visual extremity level 5/5.</x:v>
      </x:c>
      <x:c r="J1896" s="11" t="str">
        <x:v>Humanoid silhouette; silver, moon-white, and cool gray palette; consistent magical mammal anatomy; silver racial markings; visible beast magic affinity; stable eye and skin traits.</x:v>
      </x:c>
    </x:row>
    <x:row r="1897">
      <x:c r="A1897" s="11" t="n">
        <x:v>1896</x:v>
      </x:c>
      <x:c r="B1897" s="11" t="str">
        <x:v>Prism Arcbeast</x:v>
      </x:c>
      <x:c r="C1897" s="11" t="str">
        <x:v>Magical Mammal</x:v>
      </x:c>
      <x:c r="D1897" s="11" t="str">
        <x:v>Prism</x:v>
      </x:c>
      <x:c r="E1897" s="11" t="str">
        <x:v>Extremely Rare</x:v>
      </x:c>
      <x:c r="F1897" s="11" t="n">
        <x:v>1</x:v>
      </x:c>
      <x:c r="G1897" s="11" t="str">
        <x:v>Beast Magic</x:v>
      </x:c>
      <x:c r="H1897" s="11" t="str">
        <x:v>Prism-themed animal-featured humanoids infused with a supernatural magical domain; typical coloration favors iridescent rainbow refraction. Members remain recognizably humanoid while displaying strong magical mammal traits.</x:v>
      </x:c>
      <x:c r="I1897" s="11" t="str">
        <x:v>The Prism Arcbeast are animal-featured humanoids infused with a supernatural magical domain. Their most recognizable features use a iridescent rainbow refraction palette, with anatomy, eyes, markings, and aura shaped by prism influence. They naturally favor beast magic abilities and usually present at visual extremity level 1/5.</x:v>
      </x:c>
      <x:c r="J1897" s="11" t="str">
        <x:v>Humanoid silhouette; iridescent rainbow refraction palette; consistent magical mammal anatomy; prism racial markings; visible beast magic affinity; stable eye and skin traits.</x:v>
      </x:c>
    </x:row>
    <x:row r="1898">
      <x:c r="A1898" s="11" t="n">
        <x:v>1897</x:v>
      </x:c>
      <x:c r="B1898" s="11" t="str">
        <x:v>Abyss Arcbeast</x:v>
      </x:c>
      <x:c r="C1898" s="11" t="str">
        <x:v>Magical Mammal</x:v>
      </x:c>
      <x:c r="D1898" s="11" t="str">
        <x:v>Abyss</x:v>
      </x:c>
      <x:c r="E1898" s="11" t="str">
        <x:v>Extremely Rare</x:v>
      </x:c>
      <x:c r="F1898" s="11" t="n">
        <x:v>2</x:v>
      </x:c>
      <x:c r="G1898" s="11" t="str">
        <x:v>Beast Magic</x:v>
      </x:c>
      <x:c r="H1898" s="11" t="str">
        <x:v>Abyss-themed animal-featured humanoids infused with a supernatural magical domain; typical coloration favors midnight blue, black, and bioluminescent cyan. Members remain recognizably humanoid while displaying strong magical mammal traits.</x:v>
      </x:c>
      <x:c r="I1898" s="11" t="str">
        <x:v>The Abyss Arcbeast are animal-featured humanoids infused with a supernatural magical domain. Their most recognizable features use a midnight blue, black, and bioluminescent cyan palette, with anatomy, eyes, markings, and aura shaped by abyss influence. They naturally favor beast magic abilities and usually present at visual extremity level 2/5.</x:v>
      </x:c>
      <x:c r="J1898" s="11" t="str">
        <x:v>Humanoid silhouette; midnight blue, black, and bioluminescent cyan palette; consistent magical mammal anatomy; abyss racial markings; visible beast magic affinity; stable eye and skin traits.</x:v>
      </x:c>
    </x:row>
    <x:row r="1899">
      <x:c r="A1899" s="11" t="n">
        <x:v>1898</x:v>
      </x:c>
      <x:c r="B1899" s="11" t="str">
        <x:v>Ancient Arcbeast</x:v>
      </x:c>
      <x:c r="C1899" s="11" t="str">
        <x:v>Magical Mammal</x:v>
      </x:c>
      <x:c r="D1899" s="11" t="str">
        <x:v>Ancient</x:v>
      </x:c>
      <x:c r="E1899" s="11" t="str">
        <x:v>Extremely Rare</x:v>
      </x:c>
      <x:c r="F1899" s="11" t="n">
        <x:v>3</x:v>
      </x:c>
      <x:c r="G1899" s="11" t="str">
        <x:v>Beast Magic</x:v>
      </x:c>
      <x:c r="H1899" s="11" t="str">
        <x:v>Ancient-themed animal-featured humanoids infused with a supernatural magical domain; typical coloration favors weathered earth tones with old luminous markings. Members remain recognizably humanoid while displaying strong magical mammal traits.</x:v>
      </x:c>
      <x:c r="I1899" s="11" t="str">
        <x:v>The Ancient Arcbeast are animal-featured humanoids infused with a supernatural magical domain. Their most recognizable features use a weathered earth tones with old luminous markings palette, with anatomy, eyes, markings, and aura shaped by ancient influence. They naturally favor beast magic abilities and usually present at visual extremity level 3/5.</x:v>
      </x:c>
      <x:c r="J1899" s="11" t="str">
        <x:v>Humanoid silhouette; weathered earth tones with old luminous markings palette; consistent magical mammal anatomy; ancient racial markings; visible beast magic affinity; stable eye and skin traits.</x:v>
      </x:c>
    </x:row>
    <x:row r="1900">
      <x:c r="A1900" s="11" t="n">
        <x:v>1899</x:v>
      </x:c>
      <x:c r="B1900" s="11" t="str">
        <x:v>Eclipse Arcbeast</x:v>
      </x:c>
      <x:c r="C1900" s="11" t="str">
        <x:v>Magical Mammal</x:v>
      </x:c>
      <x:c r="D1900" s="11" t="str">
        <x:v>Eclipse</x:v>
      </x:c>
      <x:c r="E1900" s="11" t="str">
        <x:v>Legendary</x:v>
      </x:c>
      <x:c r="F1900" s="11" t="n">
        <x:v>4</x:v>
      </x:c>
      <x:c r="G1900" s="11" t="str">
        <x:v>Beast Magic</x:v>
      </x:c>
      <x:c r="H1900" s="11" t="str">
        <x:v>Eclipse-themed animal-featured humanoids infused with a supernatural magical domain; typical coloration favors split black, gold, and silver. Members remain recognizably humanoid while displaying strong magical mammal traits.</x:v>
      </x:c>
      <x:c r="I1900" s="11" t="str">
        <x:v>The Eclipse Arcbeast are animal-featured humanoids infused with a supernatural magical domain. Their most recognizable features use a split black, gold, and silver palette, with anatomy, eyes, markings, and aura shaped by eclipse influence. They naturally favor beast magic abilities and usually present at visual extremity level 4/5.</x:v>
      </x:c>
      <x:c r="J1900" s="11" t="str">
        <x:v>Humanoid silhouette; split black, gold, and silver palette; consistent magical mammal anatomy; eclipse racial markings; visible beast magic affinity; stable eye and skin traits.</x:v>
      </x:c>
    </x:row>
    <x:row r="1901">
      <x:c r="A1901" s="11" t="n">
        <x:v>1900</x:v>
      </x:c>
      <x:c r="B1901" s="11" t="str">
        <x:v>Primordial Arcbeast</x:v>
      </x:c>
      <x:c r="C1901" s="11" t="str">
        <x:v>Magical Mammal</x:v>
      </x:c>
      <x:c r="D1901" s="11" t="str">
        <x:v>Primordial</x:v>
      </x:c>
      <x:c r="E1901" s="11" t="str">
        <x:v>Primordial</x:v>
      </x:c>
      <x:c r="F1901" s="11" t="n">
        <x:v>5</x:v>
      </x:c>
      <x:c r="G1901" s="11" t="str">
        <x:v>Beast Magic</x:v>
      </x:c>
      <x:c r="H1901" s="11" t="str">
        <x:v>Primordial-themed animal-featured humanoids infused with a supernatural magical domain; typical coloration favors deep elemental tones with ancient rune-like features. Members remain recognizably humanoid while displaying strong magical mammal traits.</x:v>
      </x:c>
      <x:c r="I1901" s="11" t="str">
        <x:v>The Primordial Arcbeast are animal-featured humanoids infused with a supernatural magical domain. Their most recognizable features use a deep elemental tones with ancient rune-like features palette, with anatomy, eyes, markings, and aura shaped by primordial influence. They naturally favor beast magic abilities and usually present at visual extremity level 5/5.</x:v>
      </x:c>
      <x:c r="J1901" s="11" t="str">
        <x:v>Humanoid silhouette; deep elemental tones with ancient rune-like features palette; consistent magical mammal anatomy; primordial racial markings; visible beast magic affinity; stable eye and skin traits.</x:v>
      </x:c>
    </x:row>
    <x:row r="1902">
      <x:c r="A1902" s="11" t="n">
        <x:v>1901</x:v>
      </x:c>
      <x:c r="B1902" s="11" t="str">
        <x:v>Astral Blightkin</x:v>
      </x:c>
      <x:c r="C1902" s="11" t="str">
        <x:v>Plague &amp; Decay</x:v>
      </x:c>
      <x:c r="D1902" s="11" t="str">
        <x:v>Astral</x:v>
      </x:c>
      <x:c r="E1902" s="11" t="str">
        <x:v>Common</x:v>
      </x:c>
      <x:c r="F1902" s="11" t="n">
        <x:v>2</x:v>
      </x:c>
      <x:c r="G1902" s="11" t="str">
        <x:v>Decay</x:v>
      </x:c>
      <x:c r="H1902" s="11" t="str">
        <x:v>Astral-themed humanoids tied to decay, rot, corruption, disease magic, or purification; typical coloration favors midnight-blue and violet. Members remain recognizably humanoid while displaying strong plague &amp; decay traits.</x:v>
      </x:c>
      <x:c r="I1902" s="11" t="str">
        <x:v>The Astral Blightkin are humanoids tied to decay, rot, corruption, disease magic, or purification. Their most recognizable features use a midnight-blue and violet palette, with anatomy, eyes, markings, and aura shaped by astral influence. They naturally favor decay abilities and usually present at visual extremity level 2/5.</x:v>
      </x:c>
      <x:c r="J1902" s="11" t="str">
        <x:v>Humanoid silhouette; midnight-blue and violet palette; consistent plague &amp; decay anatomy; astral racial markings; visible decay affinity; stable eye and skin traits.</x:v>
      </x:c>
    </x:row>
    <x:row r="1903">
      <x:c r="A1903" s="11" t="n">
        <x:v>1902</x:v>
      </x:c>
      <x:c r="B1903" s="11" t="str">
        <x:v>Solar Blightkin</x:v>
      </x:c>
      <x:c r="C1903" s="11" t="str">
        <x:v>Plague &amp; Decay</x:v>
      </x:c>
      <x:c r="D1903" s="11" t="str">
        <x:v>Solar</x:v>
      </x:c>
      <x:c r="E1903" s="11" t="str">
        <x:v>Common</x:v>
      </x:c>
      <x:c r="F1903" s="11" t="n">
        <x:v>3</x:v>
      </x:c>
      <x:c r="G1903" s="11" t="str">
        <x:v>Decay</x:v>
      </x:c>
      <x:c r="H1903" s="11" t="str">
        <x:v>Solar-themed humanoids tied to decay, rot, corruption, disease magic, or purification; typical coloration favors gold, amber, and white. Members remain recognizably humanoid while displaying strong plague &amp; decay traits.</x:v>
      </x:c>
      <x:c r="I1903" s="11" t="str">
        <x:v>The Solar Blightkin are humanoids tied to decay, rot, corruption, disease magic, or purification. Their most recognizable features use a gold, amber, and white palette, with anatomy, eyes, markings, and aura shaped by solar influence. They naturally favor decay abilities and usually present at visual extremity level 3/5.</x:v>
      </x:c>
      <x:c r="J1903" s="11" t="str">
        <x:v>Humanoid silhouette; gold, amber, and white palette; consistent plague &amp; decay anatomy; solar racial markings; visible decay affinity; stable eye and skin traits.</x:v>
      </x:c>
    </x:row>
    <x:row r="1904">
      <x:c r="A1904" s="11" t="n">
        <x:v>1903</x:v>
      </x:c>
      <x:c r="B1904" s="11" t="str">
        <x:v>Lunar Blightkin</x:v>
      </x:c>
      <x:c r="C1904" s="11" t="str">
        <x:v>Plague &amp; Decay</x:v>
      </x:c>
      <x:c r="D1904" s="11" t="str">
        <x:v>Lunar</x:v>
      </x:c>
      <x:c r="E1904" s="11" t="str">
        <x:v>Common</x:v>
      </x:c>
      <x:c r="F1904" s="11" t="n">
        <x:v>4</x:v>
      </x:c>
      <x:c r="G1904" s="11" t="str">
        <x:v>Decay</x:v>
      </x:c>
      <x:c r="H1904" s="11" t="str">
        <x:v>Lunar-themed humanoids tied to decay, rot, corruption, disease magic, or purification; typical coloration favors silver, pearl, and pale blue. Members remain recognizably humanoid while displaying strong plague &amp; decay traits.</x:v>
      </x:c>
      <x:c r="I1904" s="11" t="str">
        <x:v>The Lunar Blightkin are humanoids tied to decay, rot, corruption, disease magic, or purification. Their most recognizable features use a silver, pearl, and pale blue palette, with anatomy, eyes, markings, and aura shaped by lunar influence. They naturally favor decay abilities and usually present at visual extremity level 4/5.</x:v>
      </x:c>
      <x:c r="J1904" s="11" t="str">
        <x:v>Humanoid silhouette; silver, pearl, and pale blue palette; consistent plague &amp; decay anatomy; lunar racial markings; visible decay affinity; stable eye and skin traits.</x:v>
      </x:c>
    </x:row>
    <x:row r="1905">
      <x:c r="A1905" s="11" t="n">
        <x:v>1904</x:v>
      </x:c>
      <x:c r="B1905" s="11" t="str">
        <x:v>Crimson Blightkin</x:v>
      </x:c>
      <x:c r="C1905" s="11" t="str">
        <x:v>Plague &amp; Decay</x:v>
      </x:c>
      <x:c r="D1905" s="11" t="str">
        <x:v>Crimson</x:v>
      </x:c>
      <x:c r="E1905" s="11" t="str">
        <x:v>Common</x:v>
      </x:c>
      <x:c r="F1905" s="11" t="n">
        <x:v>5</x:v>
      </x:c>
      <x:c r="G1905" s="11" t="str">
        <x:v>Decay</x:v>
      </x:c>
      <x:c r="H1905" s="11" t="str">
        <x:v>Crimson-themed humanoids tied to decay, rot, corruption, disease magic, or purification; typical coloration favors crimson, black, and ember-red. Members remain recognizably humanoid while displaying strong plague &amp; decay traits.</x:v>
      </x:c>
      <x:c r="I1905" s="11" t="str">
        <x:v>The Crimson Blightkin are humanoids tied to decay, rot, corruption, disease magic, or purification. Their most recognizable features use a crimson, black, and ember-red palette, with anatomy, eyes, markings, and aura shaped by crimson influence. They naturally favor decay abilities and usually present at visual extremity level 5/5.</x:v>
      </x:c>
      <x:c r="J1905" s="11" t="str">
        <x:v>Humanoid silhouette; crimson, black, and ember-red palette; consistent plague &amp; decay anatomy; crimson racial markings; visible decay affinity; stable eye and skin traits.</x:v>
      </x:c>
    </x:row>
    <x:row r="1906">
      <x:c r="A1906" s="11" t="n">
        <x:v>1905</x:v>
      </x:c>
      <x:c r="B1906" s="11" t="str">
        <x:v>Void Blightkin</x:v>
      </x:c>
      <x:c r="C1906" s="11" t="str">
        <x:v>Plague &amp; Decay</x:v>
      </x:c>
      <x:c r="D1906" s="11" t="str">
        <x:v>Void</x:v>
      </x:c>
      <x:c r="E1906" s="11" t="str">
        <x:v>Common</x:v>
      </x:c>
      <x:c r="F1906" s="11" t="n">
        <x:v>1</x:v>
      </x:c>
      <x:c r="G1906" s="11" t="str">
        <x:v>Decay</x:v>
      </x:c>
      <x:c r="H1906" s="11" t="str">
        <x:v>Void-themed humanoids tied to decay, rot, corruption, disease magic, or purification; typical coloration favors obsidian, violet, and lightless black. Members remain recognizably humanoid while displaying strong plague &amp; decay traits.</x:v>
      </x:c>
      <x:c r="I1906" s="11" t="str">
        <x:v>The Void Blightkin are humanoids tied to decay, rot, corruption, disease magic, or purification. Their most recognizable features use a obsidian, violet, and lightless black palette, with anatomy, eyes, markings, and aura shaped by void influence. They naturally favor decay abilities and usually present at visual extremity level 1/5.</x:v>
      </x:c>
      <x:c r="J1906" s="11" t="str">
        <x:v>Humanoid silhouette; obsidian, violet, and lightless black palette; consistent plague &amp; decay anatomy; void racial markings; visible decay affinity; stable eye and skin traits.</x:v>
      </x:c>
    </x:row>
    <x:row r="1907">
      <x:c r="A1907" s="11" t="n">
        <x:v>1906</x:v>
      </x:c>
      <x:c r="B1907" s="11" t="str">
        <x:v>Storm Blightkin</x:v>
      </x:c>
      <x:c r="C1907" s="11" t="str">
        <x:v>Plague &amp; Decay</x:v>
      </x:c>
      <x:c r="D1907" s="11" t="str">
        <x:v>Storm</x:v>
      </x:c>
      <x:c r="E1907" s="11" t="str">
        <x:v>Common</x:v>
      </x:c>
      <x:c r="F1907" s="11" t="n">
        <x:v>2</x:v>
      </x:c>
      <x:c r="G1907" s="11" t="str">
        <x:v>Decay</x:v>
      </x:c>
      <x:c r="H1907" s="11" t="str">
        <x:v>Storm-themed humanoids tied to decay, rot, corruption, disease magic, or purification; typical coloration favors blue-gray, silver, and electric blue. Members remain recognizably humanoid while displaying strong plague &amp; decay traits.</x:v>
      </x:c>
      <x:c r="I1907" s="11" t="str">
        <x:v>The Storm Blightkin are humanoids tied to decay, rot, corruption, disease magic, or purification. Their most recognizable features use a blue-gray, silver, and electric blue palette, with anatomy, eyes, markings, and aura shaped by storm influence. They naturally favor decay abilities and usually present at visual extremity level 2/5.</x:v>
      </x:c>
      <x:c r="J1907" s="11" t="str">
        <x:v>Humanoid silhouette; blue-gray, silver, and electric blue palette; consistent plague &amp; decay anatomy; storm racial markings; visible decay affinity; stable eye and skin traits.</x:v>
      </x:c>
    </x:row>
    <x:row r="1908">
      <x:c r="A1908" s="11" t="n">
        <x:v>1907</x:v>
      </x:c>
      <x:c r="B1908" s="11" t="str">
        <x:v>Frost Blightkin</x:v>
      </x:c>
      <x:c r="C1908" s="11" t="str">
        <x:v>Plague &amp; Decay</x:v>
      </x:c>
      <x:c r="D1908" s="11" t="str">
        <x:v>Frost</x:v>
      </x:c>
      <x:c r="E1908" s="11" t="str">
        <x:v>Uncommon</x:v>
      </x:c>
      <x:c r="F1908" s="11" t="n">
        <x:v>3</x:v>
      </x:c>
      <x:c r="G1908" s="11" t="str">
        <x:v>Decay</x:v>
      </x:c>
      <x:c r="H1908" s="11" t="str">
        <x:v>Frost-themed humanoids tied to decay, rot, corruption, disease magic, or purification; typical coloration favors ice-blue, white, and translucent crystal. Members remain recognizably humanoid while displaying strong plague &amp; decay traits.</x:v>
      </x:c>
      <x:c r="I1908" s="11" t="str">
        <x:v>The Frost Blightkin are humanoids tied to decay, rot, corruption, disease magic, or purification. Their most recognizable features use a ice-blue, white, and translucent crystal palette, with anatomy, eyes, markings, and aura shaped by frost influence. They naturally favor decay abilities and usually present at visual extremity level 3/5.</x:v>
      </x:c>
      <x:c r="J1908" s="11" t="str">
        <x:v>Humanoid silhouette; ice-blue, white, and translucent crystal palette; consistent plague &amp; decay anatomy; frost racial markings; visible decay affinity; stable eye and skin traits.</x:v>
      </x:c>
    </x:row>
    <x:row r="1909">
      <x:c r="A1909" s="11" t="n">
        <x:v>1908</x:v>
      </x:c>
      <x:c r="B1909" s="11" t="str">
        <x:v>Ember Blightkin</x:v>
      </x:c>
      <x:c r="C1909" s="11" t="str">
        <x:v>Plague &amp; Decay</x:v>
      </x:c>
      <x:c r="D1909" s="11" t="str">
        <x:v>Ember</x:v>
      </x:c>
      <x:c r="E1909" s="11" t="str">
        <x:v>Uncommon</x:v>
      </x:c>
      <x:c r="F1909" s="11" t="n">
        <x:v>4</x:v>
      </x:c>
      <x:c r="G1909" s="11" t="str">
        <x:v>Decay</x:v>
      </x:c>
      <x:c r="H1909" s="11" t="str">
        <x:v>Ember-themed humanoids tied to decay, rot, corruption, disease magic, or purification; typical coloration favors charcoal, copper, and glowing orange. Members remain recognizably humanoid while displaying strong plague &amp; decay traits.</x:v>
      </x:c>
      <x:c r="I1909" s="11" t="str">
        <x:v>The Ember Blightkin are humanoids tied to decay, rot, corruption, disease magic, or purification. Their most recognizable features use a charcoal, copper, and glowing orange palette, with anatomy, eyes, markings, and aura shaped by ember influence. They naturally favor decay abilities and usually present at visual extremity level 4/5.</x:v>
      </x:c>
      <x:c r="J1909" s="11" t="str">
        <x:v>Humanoid silhouette; charcoal, copper, and glowing orange palette; consistent plague &amp; decay anatomy; ember racial markings; visible decay affinity; stable eye and skin traits.</x:v>
      </x:c>
    </x:row>
    <x:row r="1910">
      <x:c r="A1910" s="11" t="n">
        <x:v>1909</x:v>
      </x:c>
      <x:c r="B1910" s="11" t="str">
        <x:v>Crystal Blightkin</x:v>
      </x:c>
      <x:c r="C1910" s="11" t="str">
        <x:v>Plague &amp; Decay</x:v>
      </x:c>
      <x:c r="D1910" s="11" t="str">
        <x:v>Crystal</x:v>
      </x:c>
      <x:c r="E1910" s="11" t="str">
        <x:v>Uncommon</x:v>
      </x:c>
      <x:c r="F1910" s="11" t="n">
        <x:v>5</x:v>
      </x:c>
      <x:c r="G1910" s="11" t="str">
        <x:v>Decay</x:v>
      </x:c>
      <x:c r="H1910" s="11" t="str">
        <x:v>Crystal-themed humanoids tied to decay, rot, corruption, disease magic, or purification; typical coloration favors clear, prismatic, and gemstone tones. Members remain recognizably humanoid while displaying strong plague &amp; decay traits.</x:v>
      </x:c>
      <x:c r="I1910" s="11" t="str">
        <x:v>The Crystal Blightkin are humanoids tied to decay, rot, corruption, disease magic, or purification. Their most recognizable features use a clear, prismatic, and gemstone tones palette, with anatomy, eyes, markings, and aura shaped by crystal influence. They naturally favor decay abilities and usually present at visual extremity level 5/5.</x:v>
      </x:c>
      <x:c r="J1910" s="11" t="str">
        <x:v>Humanoid silhouette; clear, prismatic, and gemstone tones palette; consistent plague &amp; decay anatomy; crystal racial markings; visible decay affinity; stable eye and skin traits.</x:v>
      </x:c>
    </x:row>
    <x:row r="1911">
      <x:c r="A1911" s="11" t="n">
        <x:v>1910</x:v>
      </x:c>
      <x:c r="B1911" s="11" t="str">
        <x:v>Shadow Blightkin</x:v>
      </x:c>
      <x:c r="C1911" s="11" t="str">
        <x:v>Plague &amp; Decay</x:v>
      </x:c>
      <x:c r="D1911" s="11" t="str">
        <x:v>Shadow</x:v>
      </x:c>
      <x:c r="E1911" s="11" t="str">
        <x:v>Uncommon</x:v>
      </x:c>
      <x:c r="F1911" s="11" t="n">
        <x:v>1</x:v>
      </x:c>
      <x:c r="G1911" s="11" t="str">
        <x:v>Decay</x:v>
      </x:c>
      <x:c r="H1911" s="11" t="str">
        <x:v>Shadow-themed humanoids tied to decay, rot, corruption, disease magic, or purification; typical coloration favors black, smoke-gray, and muted violet. Members remain recognizably humanoid while displaying strong plague &amp; decay traits.</x:v>
      </x:c>
      <x:c r="I1911" s="11" t="str">
        <x:v>The Shadow Blightkin are humanoids tied to decay, rot, corruption, disease magic, or purification. Their most recognizable features use a black, smoke-gray, and muted violet palette, with anatomy, eyes, markings, and aura shaped by shadow influence. They naturally favor decay abilities and usually present at visual extremity level 1/5.</x:v>
      </x:c>
      <x:c r="J1911" s="11" t="str">
        <x:v>Humanoid silhouette; black, smoke-gray, and muted violet palette; consistent plague &amp; decay anatomy; shadow racial markings; visible decay affinity; stable eye and skin traits.</x:v>
      </x:c>
    </x:row>
    <x:row r="1912">
      <x:c r="A1912" s="11" t="n">
        <x:v>1911</x:v>
      </x:c>
      <x:c r="B1912" s="11" t="str">
        <x:v>Verdant Blightkin</x:v>
      </x:c>
      <x:c r="C1912" s="11" t="str">
        <x:v>Plague &amp; Decay</x:v>
      </x:c>
      <x:c r="D1912" s="11" t="str">
        <x:v>Verdant</x:v>
      </x:c>
      <x:c r="E1912" s="11" t="str">
        <x:v>Uncommon</x:v>
      </x:c>
      <x:c r="F1912" s="11" t="n">
        <x:v>2</x:v>
      </x:c>
      <x:c r="G1912" s="11" t="str">
        <x:v>Decay</x:v>
      </x:c>
      <x:c r="H1912" s="11" t="str">
        <x:v>Verdant-themed humanoids tied to decay, rot, corruption, disease magic, or purification; typical coloration favors emerald, olive, and botanical green. Members remain recognizably humanoid while displaying strong plague &amp; decay traits.</x:v>
      </x:c>
      <x:c r="I1912" s="11" t="str">
        <x:v>The Verdant Blightkin are humanoids tied to decay, rot, corruption, disease magic, or purification. Their most recognizable features use a emerald, olive, and botanical green palette, with anatomy, eyes, markings, and aura shaped by verdant influence. They naturally favor decay abilities and usually present at visual extremity level 2/5.</x:v>
      </x:c>
      <x:c r="J1912" s="11" t="str">
        <x:v>Humanoid silhouette; emerald, olive, and botanical green palette; consistent plague &amp; decay anatomy; verdant racial markings; visible decay affinity; stable eye and skin traits.</x:v>
      </x:c>
    </x:row>
    <x:row r="1913">
      <x:c r="A1913" s="11" t="n">
        <x:v>1912</x:v>
      </x:c>
      <x:c r="B1913" s="11" t="str">
        <x:v>Ocean Blightkin</x:v>
      </x:c>
      <x:c r="C1913" s="11" t="str">
        <x:v>Plague &amp; Decay</x:v>
      </x:c>
      <x:c r="D1913" s="11" t="str">
        <x:v>Ocean</x:v>
      </x:c>
      <x:c r="E1913" s="11" t="str">
        <x:v>Rare</x:v>
      </x:c>
      <x:c r="F1913" s="11" t="n">
        <x:v>3</x:v>
      </x:c>
      <x:c r="G1913" s="11" t="str">
        <x:v>Decay</x:v>
      </x:c>
      <x:c r="H1913" s="11" t="str">
        <x:v>Ocean-themed humanoids tied to decay, rot, corruption, disease magic, or purification; typical coloration favors teal, sapphire, and sea-glass blue. Members remain recognizably humanoid while displaying strong plague &amp; decay traits.</x:v>
      </x:c>
      <x:c r="I1913" s="11" t="str">
        <x:v>The Ocean Blightkin are humanoids tied to decay, rot, corruption, disease magic, or purification. Their most recognizable features use a teal, sapphire, and sea-glass blue palette, with anatomy, eyes, markings, and aura shaped by ocean influence. They naturally favor decay abilities and usually present at visual extremity level 3/5.</x:v>
      </x:c>
      <x:c r="J1913" s="11" t="str">
        <x:v>Humanoid silhouette; teal, sapphire, and sea-glass blue palette; consistent plague &amp; decay anatomy; ocean racial markings; visible decay affinity; stable eye and skin traits.</x:v>
      </x:c>
    </x:row>
    <x:row r="1914">
      <x:c r="A1914" s="11" t="n">
        <x:v>1913</x:v>
      </x:c>
      <x:c r="B1914" s="11" t="str">
        <x:v>Bloodmoon Blightkin</x:v>
      </x:c>
      <x:c r="C1914" s="11" t="str">
        <x:v>Plague &amp; Decay</x:v>
      </x:c>
      <x:c r="D1914" s="11" t="str">
        <x:v>Bloodmoon</x:v>
      </x:c>
      <x:c r="E1914" s="11" t="str">
        <x:v>Rare</x:v>
      </x:c>
      <x:c r="F1914" s="11" t="n">
        <x:v>4</x:v>
      </x:c>
      <x:c r="G1914" s="11" t="str">
        <x:v>Decay</x:v>
      </x:c>
      <x:c r="H1914" s="11" t="str">
        <x:v>Bloodmoon-themed humanoids tied to decay, rot, corruption, disease magic, or purification; typical coloration favors pale ivory, crimson, and dark silver. Members remain recognizably humanoid while displaying strong plague &amp; decay traits.</x:v>
      </x:c>
      <x:c r="I1914" s="11" t="str">
        <x:v>The Bloodmoon Blightkin are humanoids tied to decay, rot, corruption, disease magic, or purification. Their most recognizable features use a pale ivory, crimson, and dark silver palette, with anatomy, eyes, markings, and aura shaped by bloodmoon influence. They naturally favor decay abilities and usually present at visual extremity level 4/5.</x:v>
      </x:c>
      <x:c r="J1914" s="11" t="str">
        <x:v>Humanoid silhouette; pale ivory, crimson, and dark silver palette; consistent plague &amp; decay anatomy; bloodmoon racial markings; visible decay affinity; stable eye and skin traits.</x:v>
      </x:c>
    </x:row>
    <x:row r="1915">
      <x:c r="A1915" s="11" t="n">
        <x:v>1914</x:v>
      </x:c>
      <x:c r="B1915" s="11" t="str">
        <x:v>Aurora Blightkin</x:v>
      </x:c>
      <x:c r="C1915" s="11" t="str">
        <x:v>Plague &amp; Decay</x:v>
      </x:c>
      <x:c r="D1915" s="11" t="str">
        <x:v>Aurora</x:v>
      </x:c>
      <x:c r="E1915" s="11" t="str">
        <x:v>Rare</x:v>
      </x:c>
      <x:c r="F1915" s="11" t="n">
        <x:v>5</x:v>
      </x:c>
      <x:c r="G1915" s="11" t="str">
        <x:v>Decay</x:v>
      </x:c>
      <x:c r="H1915" s="11" t="str">
        <x:v>Aurora-themed humanoids tied to decay, rot, corruption, disease magic, or purification; typical coloration favors iridescent green, violet, cyan, and pink. Members remain recognizably humanoid while displaying strong plague &amp; decay traits.</x:v>
      </x:c>
      <x:c r="I1915" s="11" t="str">
        <x:v>The Aurora Blightkin are humanoids tied to decay, rot, corruption, disease magic, or purification. Their most recognizable features use a iridescent green, violet, cyan, and pink palette, with anatomy, eyes, markings, and aura shaped by aurora influence. They naturally favor decay abilities and usually present at visual extremity level 5/5.</x:v>
      </x:c>
      <x:c r="J1915" s="11" t="str">
        <x:v>Humanoid silhouette; iridescent green, violet, cyan, and pink palette; consistent plague &amp; decay anatomy; aurora racial markings; visible decay affinity; stable eye and skin traits.</x:v>
      </x:c>
    </x:row>
    <x:row r="1916">
      <x:c r="A1916" s="11" t="n">
        <x:v>1915</x:v>
      </x:c>
      <x:c r="B1916" s="11" t="str">
        <x:v>Rune Blightkin</x:v>
      </x:c>
      <x:c r="C1916" s="11" t="str">
        <x:v>Plague &amp; Decay</x:v>
      </x:c>
      <x:c r="D1916" s="11" t="str">
        <x:v>Rune</x:v>
      </x:c>
      <x:c r="E1916" s="11" t="str">
        <x:v>Rare</x:v>
      </x:c>
      <x:c r="F1916" s="11" t="n">
        <x:v>1</x:v>
      </x:c>
      <x:c r="G1916" s="11" t="str">
        <x:v>Decay</x:v>
      </x:c>
      <x:c r="H1916" s="11" t="str">
        <x:v>Rune-themed humanoids tied to decay, rot, corruption, disease magic, or purification; typical coloration favors neutral skin tones traced by luminous glyphs. Members remain recognizably humanoid while displaying strong plague &amp; decay traits.</x:v>
      </x:c>
      <x:c r="I1916" s="11" t="str">
        <x:v>The Rune Blightkin are humanoids tied to decay, rot, corruption, disease magic, or purification. Their most recognizable features use a neutral skin tones traced by luminous glyphs palette, with anatomy, eyes, markings, and aura shaped by rune influence. They naturally favor decay abilities and usually present at visual extremity level 1/5.</x:v>
      </x:c>
      <x:c r="J1916" s="11" t="str">
        <x:v>Humanoid silhouette; neutral skin tones traced by luminous glyphs palette; consistent plague &amp; decay anatomy; rune racial markings; visible decay affinity; stable eye and skin traits.</x:v>
      </x:c>
    </x:row>
    <x:row r="1917">
      <x:c r="A1917" s="11" t="n">
        <x:v>1916</x:v>
      </x:c>
      <x:c r="B1917" s="11" t="str">
        <x:v>Spirit Blightkin</x:v>
      </x:c>
      <x:c r="C1917" s="11" t="str">
        <x:v>Plague &amp; Decay</x:v>
      </x:c>
      <x:c r="D1917" s="11" t="str">
        <x:v>Spirit</x:v>
      </x:c>
      <x:c r="E1917" s="11" t="str">
        <x:v>Rare</x:v>
      </x:c>
      <x:c r="F1917" s="11" t="n">
        <x:v>2</x:v>
      </x:c>
      <x:c r="G1917" s="11" t="str">
        <x:v>Decay</x:v>
      </x:c>
      <x:c r="H1917" s="11" t="str">
        <x:v>Spirit-themed humanoids tied to decay, rot, corruption, disease magic, or purification; typical coloration favors pale translucent tones with cyan soul-light. Members remain recognizably humanoid while displaying strong plague &amp; decay traits.</x:v>
      </x:c>
      <x:c r="I1917" s="11" t="str">
        <x:v>The Spirit Blightkin are humanoids tied to decay, rot, corruption, disease magic, or purification. Their most recognizable features use a pale translucent tones with cyan soul-light palette, with anatomy, eyes, markings, and aura shaped by spirit influence. They naturally favor decay abilities and usually present at visual extremity level 2/5.</x:v>
      </x:c>
      <x:c r="J1917" s="11" t="str">
        <x:v>Humanoid silhouette; pale translucent tones with cyan soul-light palette; consistent plague &amp; decay anatomy; spirit racial markings; visible decay affinity; stable eye and skin traits.</x:v>
      </x:c>
    </x:row>
    <x:row r="1918">
      <x:c r="A1918" s="11" t="n">
        <x:v>1917</x:v>
      </x:c>
      <x:c r="B1918" s="11" t="str">
        <x:v>Dream Blightkin</x:v>
      </x:c>
      <x:c r="C1918" s="11" t="str">
        <x:v>Plague &amp; Decay</x:v>
      </x:c>
      <x:c r="D1918" s="11" t="str">
        <x:v>Dream</x:v>
      </x:c>
      <x:c r="E1918" s="11" t="str">
        <x:v>Very Rare</x:v>
      </x:c>
      <x:c r="F1918" s="11" t="n">
        <x:v>3</x:v>
      </x:c>
      <x:c r="G1918" s="11" t="str">
        <x:v>Decay</x:v>
      </x:c>
      <x:c r="H1918" s="11" t="str">
        <x:v>Dream-themed humanoids tied to decay, rot, corruption, disease magic, or purification; typical coloration favors pastel violet, blue, pink, and pearlescent hues. Members remain recognizably humanoid while displaying strong plague &amp; decay traits.</x:v>
      </x:c>
      <x:c r="I1918" s="11" t="str">
        <x:v>The Dream Blightkin are humanoids tied to decay, rot, corruption, disease magic, or purification. Their most recognizable features use a pastel violet, blue, pink, and pearlescent hues palette, with anatomy, eyes, markings, and aura shaped by dream influence. They naturally favor decay abilities and usually present at visual extremity level 3/5.</x:v>
      </x:c>
      <x:c r="J1918" s="11" t="str">
        <x:v>Humanoid silhouette; pastel violet, blue, pink, and pearlescent hues palette; consistent plague &amp; decay anatomy; dream racial markings; visible decay affinity; stable eye and skin traits.</x:v>
      </x:c>
    </x:row>
    <x:row r="1919">
      <x:c r="A1919" s="11" t="n">
        <x:v>1918</x:v>
      </x:c>
      <x:c r="B1919" s="11" t="str">
        <x:v>Obsidian Blightkin</x:v>
      </x:c>
      <x:c r="C1919" s="11" t="str">
        <x:v>Plague &amp; Decay</x:v>
      </x:c>
      <x:c r="D1919" s="11" t="str">
        <x:v>Obsidian</x:v>
      </x:c>
      <x:c r="E1919" s="11" t="str">
        <x:v>Very Rare</x:v>
      </x:c>
      <x:c r="F1919" s="11" t="n">
        <x:v>4</x:v>
      </x:c>
      <x:c r="G1919" s="11" t="str">
        <x:v>Decay</x:v>
      </x:c>
      <x:c r="H1919" s="11" t="str">
        <x:v>Obsidian-themed humanoids tied to decay, rot, corruption, disease magic, or purification; typical coloration favors black glass, graphite, and molten accents. Members remain recognizably humanoid while displaying strong plague &amp; decay traits.</x:v>
      </x:c>
      <x:c r="I1919" s="11" t="str">
        <x:v>The Obsidian Blightkin are humanoids tied to decay, rot, corruption, disease magic, or purification. Their most recognizable features use a black glass, graphite, and molten accents palette, with anatomy, eyes, markings, and aura shaped by obsidian influence. They naturally favor decay abilities and usually present at visual extremity level 4/5.</x:v>
      </x:c>
      <x:c r="J1919" s="11" t="str">
        <x:v>Humanoid silhouette; black glass, graphite, and molten accents palette; consistent plague &amp; decay anatomy; obsidian racial markings; visible decay affinity; stable eye and skin traits.</x:v>
      </x:c>
    </x:row>
    <x:row r="1920">
      <x:c r="A1920" s="11" t="n">
        <x:v>1919</x:v>
      </x:c>
      <x:c r="B1920" s="11" t="str">
        <x:v>Golden Blightkin</x:v>
      </x:c>
      <x:c r="C1920" s="11" t="str">
        <x:v>Plague &amp; Decay</x:v>
      </x:c>
      <x:c r="D1920" s="11" t="str">
        <x:v>Golden</x:v>
      </x:c>
      <x:c r="E1920" s="11" t="str">
        <x:v>Very Rare</x:v>
      </x:c>
      <x:c r="F1920" s="11" t="n">
        <x:v>5</x:v>
      </x:c>
      <x:c r="G1920" s="11" t="str">
        <x:v>Decay</x:v>
      </x:c>
      <x:c r="H1920" s="11" t="str">
        <x:v>Golden-themed humanoids tied to decay, rot, corruption, disease magic, or purification; typical coloration favors warm gold, bronze, and radiant white. Members remain recognizably humanoid while displaying strong plague &amp; decay traits.</x:v>
      </x:c>
      <x:c r="I1920" s="11" t="str">
        <x:v>The Golden Blightkin are humanoids tied to decay, rot, corruption, disease magic, or purification. Their most recognizable features use a warm gold, bronze, and radiant white palette, with anatomy, eyes, markings, and aura shaped by golden influence. They naturally favor decay abilities and usually present at visual extremity level 5/5.</x:v>
      </x:c>
      <x:c r="J1920" s="11" t="str">
        <x:v>Humanoid silhouette; warm gold, bronze, and radiant white palette; consistent plague &amp; decay anatomy; golden racial markings; visible decay affinity; stable eye and skin traits.</x:v>
      </x:c>
    </x:row>
    <x:row r="1921">
      <x:c r="A1921" s="11" t="n">
        <x:v>1920</x:v>
      </x:c>
      <x:c r="B1921" s="11" t="str">
        <x:v>Silver Blightkin</x:v>
      </x:c>
      <x:c r="C1921" s="11" t="str">
        <x:v>Plague &amp; Decay</x:v>
      </x:c>
      <x:c r="D1921" s="11" t="str">
        <x:v>Silver</x:v>
      </x:c>
      <x:c r="E1921" s="11" t="str">
        <x:v>Very Rare</x:v>
      </x:c>
      <x:c r="F1921" s="11" t="n">
        <x:v>1</x:v>
      </x:c>
      <x:c r="G1921" s="11" t="str">
        <x:v>Decay</x:v>
      </x:c>
      <x:c r="H1921" s="11" t="str">
        <x:v>Silver-themed humanoids tied to decay, rot, corruption, disease magic, or purification; typical coloration favors silver, moon-white, and cool gray. Members remain recognizably humanoid while displaying strong plague &amp; decay traits.</x:v>
      </x:c>
      <x:c r="I1921" s="11" t="str">
        <x:v>The Silver Blightkin are humanoids tied to decay, rot, corruption, disease magic, or purification. Their most recognizable features use a silver, moon-white, and cool gray palette, with anatomy, eyes, markings, and aura shaped by silver influence. They naturally favor decay abilities and usually present at visual extremity level 1/5.</x:v>
      </x:c>
      <x:c r="J1921" s="11" t="str">
        <x:v>Humanoid silhouette; silver, moon-white, and cool gray palette; consistent plague &amp; decay anatomy; silver racial markings; visible decay affinity; stable eye and skin traits.</x:v>
      </x:c>
    </x:row>
    <x:row r="1922">
      <x:c r="A1922" s="11" t="n">
        <x:v>1921</x:v>
      </x:c>
      <x:c r="B1922" s="11" t="str">
        <x:v>Prism Blightkin</x:v>
      </x:c>
      <x:c r="C1922" s="11" t="str">
        <x:v>Plague &amp; Decay</x:v>
      </x:c>
      <x:c r="D1922" s="11" t="str">
        <x:v>Prism</x:v>
      </x:c>
      <x:c r="E1922" s="11" t="str">
        <x:v>Extremely Rare</x:v>
      </x:c>
      <x:c r="F1922" s="11" t="n">
        <x:v>2</x:v>
      </x:c>
      <x:c r="G1922" s="11" t="str">
        <x:v>Decay</x:v>
      </x:c>
      <x:c r="H1922" s="11" t="str">
        <x:v>Prism-themed humanoids tied to decay, rot, corruption, disease magic, or purification; typical coloration favors iridescent rainbow refraction. Members remain recognizably humanoid while displaying strong plague &amp; decay traits.</x:v>
      </x:c>
      <x:c r="I1922" s="11" t="str">
        <x:v>The Prism Blightkin are humanoids tied to decay, rot, corruption, disease magic, or purification. Their most recognizable features use a iridescent rainbow refraction palette, with anatomy, eyes, markings, and aura shaped by prism influence. They naturally favor decay abilities and usually present at visual extremity level 2/5.</x:v>
      </x:c>
      <x:c r="J1922" s="11" t="str">
        <x:v>Humanoid silhouette; iridescent rainbow refraction palette; consistent plague &amp; decay anatomy; prism racial markings; visible decay affinity; stable eye and skin traits.</x:v>
      </x:c>
    </x:row>
    <x:row r="1923">
      <x:c r="A1923" s="11" t="n">
        <x:v>1922</x:v>
      </x:c>
      <x:c r="B1923" s="11" t="str">
        <x:v>Abyss Blightkin</x:v>
      </x:c>
      <x:c r="C1923" s="11" t="str">
        <x:v>Plague &amp; Decay</x:v>
      </x:c>
      <x:c r="D1923" s="11" t="str">
        <x:v>Abyss</x:v>
      </x:c>
      <x:c r="E1923" s="11" t="str">
        <x:v>Extremely Rare</x:v>
      </x:c>
      <x:c r="F1923" s="11" t="n">
        <x:v>3</x:v>
      </x:c>
      <x:c r="G1923" s="11" t="str">
        <x:v>Decay</x:v>
      </x:c>
      <x:c r="H1923" s="11" t="str">
        <x:v>Abyss-themed humanoids tied to decay, rot, corruption, disease magic, or purification; typical coloration favors midnight blue, black, and bioluminescent cyan. Members remain recognizably humanoid while displaying strong plague &amp; decay traits.</x:v>
      </x:c>
      <x:c r="I1923" s="11" t="str">
        <x:v>The Abyss Blightkin are humanoids tied to decay, rot, corruption, disease magic, or purification. Their most recognizable features use a midnight blue, black, and bioluminescent cyan palette, with anatomy, eyes, markings, and aura shaped by abyss influence. They naturally favor decay abilities and usually present at visual extremity level 3/5.</x:v>
      </x:c>
      <x:c r="J1923" s="11" t="str">
        <x:v>Humanoid silhouette; midnight blue, black, and bioluminescent cyan palette; consistent plague &amp; decay anatomy; abyss racial markings; visible decay affinity; stable eye and skin traits.</x:v>
      </x:c>
    </x:row>
    <x:row r="1924">
      <x:c r="A1924" s="11" t="n">
        <x:v>1923</x:v>
      </x:c>
      <x:c r="B1924" s="11" t="str">
        <x:v>Ancient Blightkin</x:v>
      </x:c>
      <x:c r="C1924" s="11" t="str">
        <x:v>Plague &amp; Decay</x:v>
      </x:c>
      <x:c r="D1924" s="11" t="str">
        <x:v>Ancient</x:v>
      </x:c>
      <x:c r="E1924" s="11" t="str">
        <x:v>Extremely Rare</x:v>
      </x:c>
      <x:c r="F1924" s="11" t="n">
        <x:v>4</x:v>
      </x:c>
      <x:c r="G1924" s="11" t="str">
        <x:v>Decay</x:v>
      </x:c>
      <x:c r="H1924" s="11" t="str">
        <x:v>Ancient-themed humanoids tied to decay, rot, corruption, disease magic, or purification; typical coloration favors weathered earth tones with old luminous markings. Members remain recognizably humanoid while displaying strong plague &amp; decay traits.</x:v>
      </x:c>
      <x:c r="I1924" s="11" t="str">
        <x:v>The Ancient Blightkin are humanoids tied to decay, rot, corruption, disease magic, or purification. Their most recognizable features use a weathered earth tones with old luminous markings palette, with anatomy, eyes, markings, and aura shaped by ancient influence. They naturally favor decay abilities and usually present at visual extremity level 4/5.</x:v>
      </x:c>
      <x:c r="J1924" s="11" t="str">
        <x:v>Humanoid silhouette; weathered earth tones with old luminous markings palette; consistent plague &amp; decay anatomy; ancient racial markings; visible decay affinity; stable eye and skin traits.</x:v>
      </x:c>
    </x:row>
    <x:row r="1925">
      <x:c r="A1925" s="11" t="n">
        <x:v>1924</x:v>
      </x:c>
      <x:c r="B1925" s="11" t="str">
        <x:v>Eclipse Blightkin</x:v>
      </x:c>
      <x:c r="C1925" s="11" t="str">
        <x:v>Plague &amp; Decay</x:v>
      </x:c>
      <x:c r="D1925" s="11" t="str">
        <x:v>Eclipse</x:v>
      </x:c>
      <x:c r="E1925" s="11" t="str">
        <x:v>Legendary</x:v>
      </x:c>
      <x:c r="F1925" s="11" t="n">
        <x:v>5</x:v>
      </x:c>
      <x:c r="G1925" s="11" t="str">
        <x:v>Decay</x:v>
      </x:c>
      <x:c r="H1925" s="11" t="str">
        <x:v>Eclipse-themed humanoids tied to decay, rot, corruption, disease magic, or purification; typical coloration favors split black, gold, and silver. Members remain recognizably humanoid while displaying strong plague &amp; decay traits.</x:v>
      </x:c>
      <x:c r="I1925" s="11" t="str">
        <x:v>The Eclipse Blightkin are humanoids tied to decay, rot, corruption, disease magic, or purification. Their most recognizable features use a split black, gold, and silver palette, with anatomy, eyes, markings, and aura shaped by eclipse influence. They naturally favor decay abilities and usually present at visual extremity level 5/5.</x:v>
      </x:c>
      <x:c r="J1925" s="11" t="str">
        <x:v>Humanoid silhouette; split black, gold, and silver palette; consistent plague &amp; decay anatomy; eclipse racial markings; visible decay affinity; stable eye and skin traits.</x:v>
      </x:c>
    </x:row>
    <x:row r="1926">
      <x:c r="A1926" s="11" t="n">
        <x:v>1925</x:v>
      </x:c>
      <x:c r="B1926" s="11" t="str">
        <x:v>Primordial Blightkin</x:v>
      </x:c>
      <x:c r="C1926" s="11" t="str">
        <x:v>Plague &amp; Decay</x:v>
      </x:c>
      <x:c r="D1926" s="11" t="str">
        <x:v>Primordial</x:v>
      </x:c>
      <x:c r="E1926" s="11" t="str">
        <x:v>Primordial</x:v>
      </x:c>
      <x:c r="F1926" s="11" t="n">
        <x:v>1</x:v>
      </x:c>
      <x:c r="G1926" s="11" t="str">
        <x:v>Decay</x:v>
      </x:c>
      <x:c r="H1926" s="11" t="str">
        <x:v>Primordial-themed humanoids tied to decay, rot, corruption, disease magic, or purification; typical coloration favors deep elemental tones with ancient rune-like features. Members remain recognizably humanoid while displaying strong plague &amp; decay traits.</x:v>
      </x:c>
      <x:c r="I1926" s="11" t="str">
        <x:v>The Primordial Blightkin are humanoids tied to decay, rot, corruption, disease magic, or purification. Their most recognizable features use a deep elemental tones with ancient rune-like features palette, with anatomy, eyes, markings, and aura shaped by primordial influence. They naturally favor decay abilities and usually present at visual extremity level 1/5.</x:v>
      </x:c>
      <x:c r="J1926" s="11" t="str">
        <x:v>Humanoid silhouette; deep elemental tones with ancient rune-like features palette; consistent plague &amp; decay anatomy; primordial racial markings; visible decay affinity; stable eye and skin traits.</x:v>
      </x:c>
    </x:row>
    <x:row r="1927">
      <x:c r="A1927" s="11" t="n">
        <x:v>1926</x:v>
      </x:c>
      <x:c r="B1927" s="11" t="str">
        <x:v>Astral Weavekin</x:v>
      </x:c>
      <x:c r="C1927" s="11" t="str">
        <x:v>Living Fabric</x:v>
      </x:c>
      <x:c r="D1927" s="11" t="str">
        <x:v>Astral</x:v>
      </x:c>
      <x:c r="E1927" s="11" t="str">
        <x:v>Common</x:v>
      </x:c>
      <x:c r="F1927" s="11" t="n">
        <x:v>3</x:v>
      </x:c>
      <x:c r="G1927" s="11" t="str">
        <x:v>Weaving</x:v>
      </x:c>
      <x:c r="H1927" s="11" t="str">
        <x:v>Astral-themed humanoids whose bodies generate or integrate living magical cloth and thread; typical coloration favors midnight-blue and violet. Members remain recognizably humanoid while displaying strong living fabric traits.</x:v>
      </x:c>
      <x:c r="I1927" s="11" t="str">
        <x:v>The Astral Weavekin are humanoids whose bodies generate or integrate living magical cloth and thread. Their most recognizable features use a midnight-blue and violet palette, with anatomy, eyes, markings, and aura shaped by astral influence. They naturally favor weaving abilities and usually present at visual extremity level 3/5.</x:v>
      </x:c>
      <x:c r="J1927" s="11" t="str">
        <x:v>Humanoid silhouette; midnight-blue and violet palette; consistent living fabric anatomy; astral racial markings; visible weaving affinity; stable eye and skin traits.</x:v>
      </x:c>
    </x:row>
    <x:row r="1928">
      <x:c r="A1928" s="11" t="n">
        <x:v>1927</x:v>
      </x:c>
      <x:c r="B1928" s="11" t="str">
        <x:v>Solar Weavekin</x:v>
      </x:c>
      <x:c r="C1928" s="11" t="str">
        <x:v>Living Fabric</x:v>
      </x:c>
      <x:c r="D1928" s="11" t="str">
        <x:v>Solar</x:v>
      </x:c>
      <x:c r="E1928" s="11" t="str">
        <x:v>Common</x:v>
      </x:c>
      <x:c r="F1928" s="11" t="n">
        <x:v>4</x:v>
      </x:c>
      <x:c r="G1928" s="11" t="str">
        <x:v>Weaving</x:v>
      </x:c>
      <x:c r="H1928" s="11" t="str">
        <x:v>Solar-themed humanoids whose bodies generate or integrate living magical cloth and thread; typical coloration favors gold, amber, and white. Members remain recognizably humanoid while displaying strong living fabric traits.</x:v>
      </x:c>
      <x:c r="I1928" s="11" t="str">
        <x:v>The Solar Weavekin are humanoids whose bodies generate or integrate living magical cloth and thread. Their most recognizable features use a gold, amber, and white palette, with anatomy, eyes, markings, and aura shaped by solar influence. They naturally favor weaving abilities and usually present at visual extremity level 4/5.</x:v>
      </x:c>
      <x:c r="J1928" s="11" t="str">
        <x:v>Humanoid silhouette; gold, amber, and white palette; consistent living fabric anatomy; solar racial markings; visible weaving affinity; stable eye and skin traits.</x:v>
      </x:c>
    </x:row>
    <x:row r="1929">
      <x:c r="A1929" s="11" t="n">
        <x:v>1928</x:v>
      </x:c>
      <x:c r="B1929" s="11" t="str">
        <x:v>Lunar Weavekin</x:v>
      </x:c>
      <x:c r="C1929" s="11" t="str">
        <x:v>Living Fabric</x:v>
      </x:c>
      <x:c r="D1929" s="11" t="str">
        <x:v>Lunar</x:v>
      </x:c>
      <x:c r="E1929" s="11" t="str">
        <x:v>Common</x:v>
      </x:c>
      <x:c r="F1929" s="11" t="n">
        <x:v>5</x:v>
      </x:c>
      <x:c r="G1929" s="11" t="str">
        <x:v>Weaving</x:v>
      </x:c>
      <x:c r="H1929" s="11" t="str">
        <x:v>Lunar-themed humanoids whose bodies generate or integrate living magical cloth and thread; typical coloration favors silver, pearl, and pale blue. Members remain recognizably humanoid while displaying strong living fabric traits.</x:v>
      </x:c>
      <x:c r="I1929" s="11" t="str">
        <x:v>The Lunar Weavekin are humanoids whose bodies generate or integrate living magical cloth and thread. Their most recognizable features use a silver, pearl, and pale blue palette, with anatomy, eyes, markings, and aura shaped by lunar influence. They naturally favor weaving abilities and usually present at visual extremity level 5/5.</x:v>
      </x:c>
      <x:c r="J1929" s="11" t="str">
        <x:v>Humanoid silhouette; silver, pearl, and pale blue palette; consistent living fabric anatomy; lunar racial markings; visible weaving affinity; stable eye and skin traits.</x:v>
      </x:c>
    </x:row>
    <x:row r="1930">
      <x:c r="A1930" s="11" t="n">
        <x:v>1929</x:v>
      </x:c>
      <x:c r="B1930" s="11" t="str">
        <x:v>Crimson Weavekin</x:v>
      </x:c>
      <x:c r="C1930" s="11" t="str">
        <x:v>Living Fabric</x:v>
      </x:c>
      <x:c r="D1930" s="11" t="str">
        <x:v>Crimson</x:v>
      </x:c>
      <x:c r="E1930" s="11" t="str">
        <x:v>Common</x:v>
      </x:c>
      <x:c r="F1930" s="11" t="n">
        <x:v>1</x:v>
      </x:c>
      <x:c r="G1930" s="11" t="str">
        <x:v>Weaving</x:v>
      </x:c>
      <x:c r="H1930" s="11" t="str">
        <x:v>Crimson-themed humanoids whose bodies generate or integrate living magical cloth and thread; typical coloration favors crimson, black, and ember-red. Members remain recognizably humanoid while displaying strong living fabric traits.</x:v>
      </x:c>
      <x:c r="I1930" s="11" t="str">
        <x:v>The Crimson Weavekin are humanoids whose bodies generate or integrate living magical cloth and thread. Their most recognizable features use a crimson, black, and ember-red palette, with anatomy, eyes, markings, and aura shaped by crimson influence. They naturally favor weaving abilities and usually present at visual extremity level 1/5.</x:v>
      </x:c>
      <x:c r="J1930" s="11" t="str">
        <x:v>Humanoid silhouette; crimson, black, and ember-red palette; consistent living fabric anatomy; crimson racial markings; visible weaving affinity; stable eye and skin traits.</x:v>
      </x:c>
    </x:row>
    <x:row r="1931">
      <x:c r="A1931" s="11" t="n">
        <x:v>1930</x:v>
      </x:c>
      <x:c r="B1931" s="11" t="str">
        <x:v>Void Weavekin</x:v>
      </x:c>
      <x:c r="C1931" s="11" t="str">
        <x:v>Living Fabric</x:v>
      </x:c>
      <x:c r="D1931" s="11" t="str">
        <x:v>Void</x:v>
      </x:c>
      <x:c r="E1931" s="11" t="str">
        <x:v>Common</x:v>
      </x:c>
      <x:c r="F1931" s="11" t="n">
        <x:v>2</x:v>
      </x:c>
      <x:c r="G1931" s="11" t="str">
        <x:v>Weaving</x:v>
      </x:c>
      <x:c r="H1931" s="11" t="str">
        <x:v>Void-themed humanoids whose bodies generate or integrate living magical cloth and thread; typical coloration favors obsidian, violet, and lightless black. Members remain recognizably humanoid while displaying strong living fabric traits.</x:v>
      </x:c>
      <x:c r="I1931" s="11" t="str">
        <x:v>The Void Weavekin are humanoids whose bodies generate or integrate living magical cloth and thread. Their most recognizable features use a obsidian, violet, and lightless black palette, with anatomy, eyes, markings, and aura shaped by void influence. They naturally favor weaving abilities and usually present at visual extremity level 2/5.</x:v>
      </x:c>
      <x:c r="J1931" s="11" t="str">
        <x:v>Humanoid silhouette; obsidian, violet, and lightless black palette; consistent living fabric anatomy; void racial markings; visible weaving affinity; stable eye and skin traits.</x:v>
      </x:c>
    </x:row>
    <x:row r="1932">
      <x:c r="A1932" s="11" t="n">
        <x:v>1931</x:v>
      </x:c>
      <x:c r="B1932" s="11" t="str">
        <x:v>Storm Weavekin</x:v>
      </x:c>
      <x:c r="C1932" s="11" t="str">
        <x:v>Living Fabric</x:v>
      </x:c>
      <x:c r="D1932" s="11" t="str">
        <x:v>Storm</x:v>
      </x:c>
      <x:c r="E1932" s="11" t="str">
        <x:v>Common</x:v>
      </x:c>
      <x:c r="F1932" s="11" t="n">
        <x:v>3</x:v>
      </x:c>
      <x:c r="G1932" s="11" t="str">
        <x:v>Weaving</x:v>
      </x:c>
      <x:c r="H1932" s="11" t="str">
        <x:v>Storm-themed humanoids whose bodies generate or integrate living magical cloth and thread; typical coloration favors blue-gray, silver, and electric blue. Members remain recognizably humanoid while displaying strong living fabric traits.</x:v>
      </x:c>
      <x:c r="I1932" s="11" t="str">
        <x:v>The Storm Weavekin are humanoids whose bodies generate or integrate living magical cloth and thread. Their most recognizable features use a blue-gray, silver, and electric blue palette, with anatomy, eyes, markings, and aura shaped by storm influence. They naturally favor weaving abilities and usually present at visual extremity level 3/5.</x:v>
      </x:c>
      <x:c r="J1932" s="11" t="str">
        <x:v>Humanoid silhouette; blue-gray, silver, and electric blue palette; consistent living fabric anatomy; storm racial markings; visible weaving affinity; stable eye and skin traits.</x:v>
      </x:c>
    </x:row>
    <x:row r="1933">
      <x:c r="A1933" s="11" t="n">
        <x:v>1932</x:v>
      </x:c>
      <x:c r="B1933" s="11" t="str">
        <x:v>Frost Weavekin</x:v>
      </x:c>
      <x:c r="C1933" s="11" t="str">
        <x:v>Living Fabric</x:v>
      </x:c>
      <x:c r="D1933" s="11" t="str">
        <x:v>Frost</x:v>
      </x:c>
      <x:c r="E1933" s="11" t="str">
        <x:v>Uncommon</x:v>
      </x:c>
      <x:c r="F1933" s="11" t="n">
        <x:v>4</x:v>
      </x:c>
      <x:c r="G1933" s="11" t="str">
        <x:v>Weaving</x:v>
      </x:c>
      <x:c r="H1933" s="11" t="str">
        <x:v>Frost-themed humanoids whose bodies generate or integrate living magical cloth and thread; typical coloration favors ice-blue, white, and translucent crystal. Members remain recognizably humanoid while displaying strong living fabric traits.</x:v>
      </x:c>
      <x:c r="I1933" s="11" t="str">
        <x:v>The Frost Weavekin are humanoids whose bodies generate or integrate living magical cloth and thread. Their most recognizable features use a ice-blue, white, and translucent crystal palette, with anatomy, eyes, markings, and aura shaped by frost influence. They naturally favor weaving abilities and usually present at visual extremity level 4/5.</x:v>
      </x:c>
      <x:c r="J1933" s="11" t="str">
        <x:v>Humanoid silhouette; ice-blue, white, and translucent crystal palette; consistent living fabric anatomy; frost racial markings; visible weaving affinity; stable eye and skin traits.</x:v>
      </x:c>
    </x:row>
    <x:row r="1934">
      <x:c r="A1934" s="11" t="n">
        <x:v>1933</x:v>
      </x:c>
      <x:c r="B1934" s="11" t="str">
        <x:v>Ember Weavekin</x:v>
      </x:c>
      <x:c r="C1934" s="11" t="str">
        <x:v>Living Fabric</x:v>
      </x:c>
      <x:c r="D1934" s="11" t="str">
        <x:v>Ember</x:v>
      </x:c>
      <x:c r="E1934" s="11" t="str">
        <x:v>Uncommon</x:v>
      </x:c>
      <x:c r="F1934" s="11" t="n">
        <x:v>5</x:v>
      </x:c>
      <x:c r="G1934" s="11" t="str">
        <x:v>Weaving</x:v>
      </x:c>
      <x:c r="H1934" s="11" t="str">
        <x:v>Ember-themed humanoids whose bodies generate or integrate living magical cloth and thread; typical coloration favors charcoal, copper, and glowing orange. Members remain recognizably humanoid while displaying strong living fabric traits.</x:v>
      </x:c>
      <x:c r="I1934" s="11" t="str">
        <x:v>The Ember Weavekin are humanoids whose bodies generate or integrate living magical cloth and thread. Their most recognizable features use a charcoal, copper, and glowing orange palette, with anatomy, eyes, markings, and aura shaped by ember influence. They naturally favor weaving abilities and usually present at visual extremity level 5/5.</x:v>
      </x:c>
      <x:c r="J1934" s="11" t="str">
        <x:v>Humanoid silhouette; charcoal, copper, and glowing orange palette; consistent living fabric anatomy; ember racial markings; visible weaving affinity; stable eye and skin traits.</x:v>
      </x:c>
    </x:row>
    <x:row r="1935">
      <x:c r="A1935" s="11" t="n">
        <x:v>1934</x:v>
      </x:c>
      <x:c r="B1935" s="11" t="str">
        <x:v>Crystal Weavekin</x:v>
      </x:c>
      <x:c r="C1935" s="11" t="str">
        <x:v>Living Fabric</x:v>
      </x:c>
      <x:c r="D1935" s="11" t="str">
        <x:v>Crystal</x:v>
      </x:c>
      <x:c r="E1935" s="11" t="str">
        <x:v>Uncommon</x:v>
      </x:c>
      <x:c r="F1935" s="11" t="n">
        <x:v>1</x:v>
      </x:c>
      <x:c r="G1935" s="11" t="str">
        <x:v>Weaving</x:v>
      </x:c>
      <x:c r="H1935" s="11" t="str">
        <x:v>Crystal-themed humanoids whose bodies generate or integrate living magical cloth and thread; typical coloration favors clear, prismatic, and gemstone tones. Members remain recognizably humanoid while displaying strong living fabric traits.</x:v>
      </x:c>
      <x:c r="I1935" s="11" t="str">
        <x:v>The Crystal Weavekin are humanoids whose bodies generate or integrate living magical cloth and thread. Their most recognizable features use a clear, prismatic, and gemstone tones palette, with anatomy, eyes, markings, and aura shaped by crystal influence. They naturally favor weaving abilities and usually present at visual extremity level 1/5.</x:v>
      </x:c>
      <x:c r="J1935" s="11" t="str">
        <x:v>Humanoid silhouette; clear, prismatic, and gemstone tones palette; consistent living fabric anatomy; crystal racial markings; visible weaving affinity; stable eye and skin traits.</x:v>
      </x:c>
    </x:row>
    <x:row r="1936">
      <x:c r="A1936" s="11" t="n">
        <x:v>1935</x:v>
      </x:c>
      <x:c r="B1936" s="11" t="str">
        <x:v>Shadow Weavekin</x:v>
      </x:c>
      <x:c r="C1936" s="11" t="str">
        <x:v>Living Fabric</x:v>
      </x:c>
      <x:c r="D1936" s="11" t="str">
        <x:v>Shadow</x:v>
      </x:c>
      <x:c r="E1936" s="11" t="str">
        <x:v>Uncommon</x:v>
      </x:c>
      <x:c r="F1936" s="11" t="n">
        <x:v>2</x:v>
      </x:c>
      <x:c r="G1936" s="11" t="str">
        <x:v>Weaving</x:v>
      </x:c>
      <x:c r="H1936" s="11" t="str">
        <x:v>Shadow-themed humanoids whose bodies generate or integrate living magical cloth and thread; typical coloration favors black, smoke-gray, and muted violet. Members remain recognizably humanoid while displaying strong living fabric traits.</x:v>
      </x:c>
      <x:c r="I1936" s="11" t="str">
        <x:v>The Shadow Weavekin are humanoids whose bodies generate or integrate living magical cloth and thread. Their most recognizable features use a black, smoke-gray, and muted violet palette, with anatomy, eyes, markings, and aura shaped by shadow influence. They naturally favor weaving abilities and usually present at visual extremity level 2/5.</x:v>
      </x:c>
      <x:c r="J1936" s="11" t="str">
        <x:v>Humanoid silhouette; black, smoke-gray, and muted violet palette; consistent living fabric anatomy; shadow racial markings; visible weaving affinity; stable eye and skin traits.</x:v>
      </x:c>
    </x:row>
    <x:row r="1937">
      <x:c r="A1937" s="11" t="n">
        <x:v>1936</x:v>
      </x:c>
      <x:c r="B1937" s="11" t="str">
        <x:v>Verdant Weavekin</x:v>
      </x:c>
      <x:c r="C1937" s="11" t="str">
        <x:v>Living Fabric</x:v>
      </x:c>
      <x:c r="D1937" s="11" t="str">
        <x:v>Verdant</x:v>
      </x:c>
      <x:c r="E1937" s="11" t="str">
        <x:v>Uncommon</x:v>
      </x:c>
      <x:c r="F1937" s="11" t="n">
        <x:v>3</x:v>
      </x:c>
      <x:c r="G1937" s="11" t="str">
        <x:v>Weaving</x:v>
      </x:c>
      <x:c r="H1937" s="11" t="str">
        <x:v>Verdant-themed humanoids whose bodies generate or integrate living magical cloth and thread; typical coloration favors emerald, olive, and botanical green. Members remain recognizably humanoid while displaying strong living fabric traits.</x:v>
      </x:c>
      <x:c r="I1937" s="11" t="str">
        <x:v>The Verdant Weavekin are humanoids whose bodies generate or integrate living magical cloth and thread. Their most recognizable features use a emerald, olive, and botanical green palette, with anatomy, eyes, markings, and aura shaped by verdant influence. They naturally favor weaving abilities and usually present at visual extremity level 3/5.</x:v>
      </x:c>
      <x:c r="J1937" s="11" t="str">
        <x:v>Humanoid silhouette; emerald, olive, and botanical green palette; consistent living fabric anatomy; verdant racial markings; visible weaving affinity; stable eye and skin traits.</x:v>
      </x:c>
    </x:row>
    <x:row r="1938">
      <x:c r="A1938" s="11" t="n">
        <x:v>1937</x:v>
      </x:c>
      <x:c r="B1938" s="11" t="str">
        <x:v>Ocean Weavekin</x:v>
      </x:c>
      <x:c r="C1938" s="11" t="str">
        <x:v>Living Fabric</x:v>
      </x:c>
      <x:c r="D1938" s="11" t="str">
        <x:v>Ocean</x:v>
      </x:c>
      <x:c r="E1938" s="11" t="str">
        <x:v>Rare</x:v>
      </x:c>
      <x:c r="F1938" s="11" t="n">
        <x:v>4</x:v>
      </x:c>
      <x:c r="G1938" s="11" t="str">
        <x:v>Weaving</x:v>
      </x:c>
      <x:c r="H1938" s="11" t="str">
        <x:v>Ocean-themed humanoids whose bodies generate or integrate living magical cloth and thread; typical coloration favors teal, sapphire, and sea-glass blue. Members remain recognizably humanoid while displaying strong living fabric traits.</x:v>
      </x:c>
      <x:c r="I1938" s="11" t="str">
        <x:v>The Ocean Weavekin are humanoids whose bodies generate or integrate living magical cloth and thread. Their most recognizable features use a teal, sapphire, and sea-glass blue palette, with anatomy, eyes, markings, and aura shaped by ocean influence. They naturally favor weaving abilities and usually present at visual extremity level 4/5.</x:v>
      </x:c>
      <x:c r="J1938" s="11" t="str">
        <x:v>Humanoid silhouette; teal, sapphire, and sea-glass blue palette; consistent living fabric anatomy; ocean racial markings; visible weaving affinity; stable eye and skin traits.</x:v>
      </x:c>
    </x:row>
    <x:row r="1939">
      <x:c r="A1939" s="11" t="n">
        <x:v>1938</x:v>
      </x:c>
      <x:c r="B1939" s="11" t="str">
        <x:v>Bloodmoon Weavekin</x:v>
      </x:c>
      <x:c r="C1939" s="11" t="str">
        <x:v>Living Fabric</x:v>
      </x:c>
      <x:c r="D1939" s="11" t="str">
        <x:v>Bloodmoon</x:v>
      </x:c>
      <x:c r="E1939" s="11" t="str">
        <x:v>Rare</x:v>
      </x:c>
      <x:c r="F1939" s="11" t="n">
        <x:v>5</x:v>
      </x:c>
      <x:c r="G1939" s="11" t="str">
        <x:v>Weaving</x:v>
      </x:c>
      <x:c r="H1939" s="11" t="str">
        <x:v>Bloodmoon-themed humanoids whose bodies generate or integrate living magical cloth and thread; typical coloration favors pale ivory, crimson, and dark silver. Members remain recognizably humanoid while displaying strong living fabric traits.</x:v>
      </x:c>
      <x:c r="I1939" s="11" t="str">
        <x:v>The Bloodmoon Weavekin are humanoids whose bodies generate or integrate living magical cloth and thread. Their most recognizable features use a pale ivory, crimson, and dark silver palette, with anatomy, eyes, markings, and aura shaped by bloodmoon influence. They naturally favor weaving abilities and usually present at visual extremity level 5/5.</x:v>
      </x:c>
      <x:c r="J1939" s="11" t="str">
        <x:v>Humanoid silhouette; pale ivory, crimson, and dark silver palette; consistent living fabric anatomy; bloodmoon racial markings; visible weaving affinity; stable eye and skin traits.</x:v>
      </x:c>
    </x:row>
    <x:row r="1940">
      <x:c r="A1940" s="11" t="n">
        <x:v>1939</x:v>
      </x:c>
      <x:c r="B1940" s="11" t="str">
        <x:v>Aurora Weavekin</x:v>
      </x:c>
      <x:c r="C1940" s="11" t="str">
        <x:v>Living Fabric</x:v>
      </x:c>
      <x:c r="D1940" s="11" t="str">
        <x:v>Aurora</x:v>
      </x:c>
      <x:c r="E1940" s="11" t="str">
        <x:v>Rare</x:v>
      </x:c>
      <x:c r="F1940" s="11" t="n">
        <x:v>1</x:v>
      </x:c>
      <x:c r="G1940" s="11" t="str">
        <x:v>Weaving</x:v>
      </x:c>
      <x:c r="H1940" s="11" t="str">
        <x:v>Aurora-themed humanoids whose bodies generate or integrate living magical cloth and thread; typical coloration favors iridescent green, violet, cyan, and pink. Members remain recognizably humanoid while displaying strong living fabric traits.</x:v>
      </x:c>
      <x:c r="I1940" s="11" t="str">
        <x:v>The Aurora Weavekin are humanoids whose bodies generate or integrate living magical cloth and thread. Their most recognizable features use a iridescent green, violet, cyan, and pink palette, with anatomy, eyes, markings, and aura shaped by aurora influence. They naturally favor weaving abilities and usually present at visual extremity level 1/5.</x:v>
      </x:c>
      <x:c r="J1940" s="11" t="str">
        <x:v>Humanoid silhouette; iridescent green, violet, cyan, and pink palette; consistent living fabric anatomy; aurora racial markings; visible weaving affinity; stable eye and skin traits.</x:v>
      </x:c>
    </x:row>
    <x:row r="1941">
      <x:c r="A1941" s="11" t="n">
        <x:v>1940</x:v>
      </x:c>
      <x:c r="B1941" s="11" t="str">
        <x:v>Rune Weavekin</x:v>
      </x:c>
      <x:c r="C1941" s="11" t="str">
        <x:v>Living Fabric</x:v>
      </x:c>
      <x:c r="D1941" s="11" t="str">
        <x:v>Rune</x:v>
      </x:c>
      <x:c r="E1941" s="11" t="str">
        <x:v>Rare</x:v>
      </x:c>
      <x:c r="F1941" s="11" t="n">
        <x:v>2</x:v>
      </x:c>
      <x:c r="G1941" s="11" t="str">
        <x:v>Weaving</x:v>
      </x:c>
      <x:c r="H1941" s="11" t="str">
        <x:v>Rune-themed humanoids whose bodies generate or integrate living magical cloth and thread; typical coloration favors neutral skin tones traced by luminous glyphs. Members remain recognizably humanoid while displaying strong living fabric traits.</x:v>
      </x:c>
      <x:c r="I1941" s="11" t="str">
        <x:v>The Rune Weavekin are humanoids whose bodies generate or integrate living magical cloth and thread. Their most recognizable features use a neutral skin tones traced by luminous glyphs palette, with anatomy, eyes, markings, and aura shaped by rune influence. They naturally favor weaving abilities and usually present at visual extremity level 2/5.</x:v>
      </x:c>
      <x:c r="J1941" s="11" t="str">
        <x:v>Humanoid silhouette; neutral skin tones traced by luminous glyphs palette; consistent living fabric anatomy; rune racial markings; visible weaving affinity; stable eye and skin traits.</x:v>
      </x:c>
    </x:row>
    <x:row r="1942">
      <x:c r="A1942" s="11" t="n">
        <x:v>1941</x:v>
      </x:c>
      <x:c r="B1942" s="11" t="str">
        <x:v>Spirit Weavekin</x:v>
      </x:c>
      <x:c r="C1942" s="11" t="str">
        <x:v>Living Fabric</x:v>
      </x:c>
      <x:c r="D1942" s="11" t="str">
        <x:v>Spirit</x:v>
      </x:c>
      <x:c r="E1942" s="11" t="str">
        <x:v>Rare</x:v>
      </x:c>
      <x:c r="F1942" s="11" t="n">
        <x:v>3</x:v>
      </x:c>
      <x:c r="G1942" s="11" t="str">
        <x:v>Weaving</x:v>
      </x:c>
      <x:c r="H1942" s="11" t="str">
        <x:v>Spirit-themed humanoids whose bodies generate or integrate living magical cloth and thread; typical coloration favors pale translucent tones with cyan soul-light. Members remain recognizably humanoid while displaying strong living fabric traits.</x:v>
      </x:c>
      <x:c r="I1942" s="11" t="str">
        <x:v>The Spirit Weavekin are humanoids whose bodies generate or integrate living magical cloth and thread. Their most recognizable features use a pale translucent tones with cyan soul-light palette, with anatomy, eyes, markings, and aura shaped by spirit influence. They naturally favor weaving abilities and usually present at visual extremity level 3/5.</x:v>
      </x:c>
      <x:c r="J1942" s="11" t="str">
        <x:v>Humanoid silhouette; pale translucent tones with cyan soul-light palette; consistent living fabric anatomy; spirit racial markings; visible weaving affinity; stable eye and skin traits.</x:v>
      </x:c>
    </x:row>
    <x:row r="1943">
      <x:c r="A1943" s="11" t="n">
        <x:v>1942</x:v>
      </x:c>
      <x:c r="B1943" s="11" t="str">
        <x:v>Dream Weavekin</x:v>
      </x:c>
      <x:c r="C1943" s="11" t="str">
        <x:v>Living Fabric</x:v>
      </x:c>
      <x:c r="D1943" s="11" t="str">
        <x:v>Dream</x:v>
      </x:c>
      <x:c r="E1943" s="11" t="str">
        <x:v>Very Rare</x:v>
      </x:c>
      <x:c r="F1943" s="11" t="n">
        <x:v>4</x:v>
      </x:c>
      <x:c r="G1943" s="11" t="str">
        <x:v>Weaving</x:v>
      </x:c>
      <x:c r="H1943" s="11" t="str">
        <x:v>Dream-themed humanoids whose bodies generate or integrate living magical cloth and thread; typical coloration favors pastel violet, blue, pink, and pearlescent hues. Members remain recognizably humanoid while displaying strong living fabric traits.</x:v>
      </x:c>
      <x:c r="I1943" s="11" t="str">
        <x:v>The Dream Weavekin are humanoids whose bodies generate or integrate living magical cloth and thread. Their most recognizable features use a pastel violet, blue, pink, and pearlescent hues palette, with anatomy, eyes, markings, and aura shaped by dream influence. They naturally favor weaving abilities and usually present at visual extremity level 4/5.</x:v>
      </x:c>
      <x:c r="J1943" s="11" t="str">
        <x:v>Humanoid silhouette; pastel violet, blue, pink, and pearlescent hues palette; consistent living fabric anatomy; dream racial markings; visible weaving affinity; stable eye and skin traits.</x:v>
      </x:c>
    </x:row>
    <x:row r="1944">
      <x:c r="A1944" s="11" t="n">
        <x:v>1943</x:v>
      </x:c>
      <x:c r="B1944" s="11" t="str">
        <x:v>Obsidian Weavekin</x:v>
      </x:c>
      <x:c r="C1944" s="11" t="str">
        <x:v>Living Fabric</x:v>
      </x:c>
      <x:c r="D1944" s="11" t="str">
        <x:v>Obsidian</x:v>
      </x:c>
      <x:c r="E1944" s="11" t="str">
        <x:v>Very Rare</x:v>
      </x:c>
      <x:c r="F1944" s="11" t="n">
        <x:v>5</x:v>
      </x:c>
      <x:c r="G1944" s="11" t="str">
        <x:v>Weaving</x:v>
      </x:c>
      <x:c r="H1944" s="11" t="str">
        <x:v>Obsidian-themed humanoids whose bodies generate or integrate living magical cloth and thread; typical coloration favors black glass, graphite, and molten accents. Members remain recognizably humanoid while displaying strong living fabric traits.</x:v>
      </x:c>
      <x:c r="I1944" s="11" t="str">
        <x:v>The Obsidian Weavekin are humanoids whose bodies generate or integrate living magical cloth and thread. Their most recognizable features use a black glass, graphite, and molten accents palette, with anatomy, eyes, markings, and aura shaped by obsidian influence. They naturally favor weaving abilities and usually present at visual extremity level 5/5.</x:v>
      </x:c>
      <x:c r="J1944" s="11" t="str">
        <x:v>Humanoid silhouette; black glass, graphite, and molten accents palette; consistent living fabric anatomy; obsidian racial markings; visible weaving affinity; stable eye and skin traits.</x:v>
      </x:c>
    </x:row>
    <x:row r="1945">
      <x:c r="A1945" s="11" t="n">
        <x:v>1944</x:v>
      </x:c>
      <x:c r="B1945" s="11" t="str">
        <x:v>Golden Weavekin</x:v>
      </x:c>
      <x:c r="C1945" s="11" t="str">
        <x:v>Living Fabric</x:v>
      </x:c>
      <x:c r="D1945" s="11" t="str">
        <x:v>Golden</x:v>
      </x:c>
      <x:c r="E1945" s="11" t="str">
        <x:v>Very Rare</x:v>
      </x:c>
      <x:c r="F1945" s="11" t="n">
        <x:v>1</x:v>
      </x:c>
      <x:c r="G1945" s="11" t="str">
        <x:v>Weaving</x:v>
      </x:c>
      <x:c r="H1945" s="11" t="str">
        <x:v>Golden-themed humanoids whose bodies generate or integrate living magical cloth and thread; typical coloration favors warm gold, bronze, and radiant white. Members remain recognizably humanoid while displaying strong living fabric traits.</x:v>
      </x:c>
      <x:c r="I1945" s="11" t="str">
        <x:v>The Golden Weavekin are humanoids whose bodies generate or integrate living magical cloth and thread. Their most recognizable features use a warm gold, bronze, and radiant white palette, with anatomy, eyes, markings, and aura shaped by golden influence. They naturally favor weaving abilities and usually present at visual extremity level 1/5.</x:v>
      </x:c>
      <x:c r="J1945" s="11" t="str">
        <x:v>Humanoid silhouette; warm gold, bronze, and radiant white palette; consistent living fabric anatomy; golden racial markings; visible weaving affinity; stable eye and skin traits.</x:v>
      </x:c>
    </x:row>
    <x:row r="1946">
      <x:c r="A1946" s="11" t="n">
        <x:v>1945</x:v>
      </x:c>
      <x:c r="B1946" s="11" t="str">
        <x:v>Silver Weavekin</x:v>
      </x:c>
      <x:c r="C1946" s="11" t="str">
        <x:v>Living Fabric</x:v>
      </x:c>
      <x:c r="D1946" s="11" t="str">
        <x:v>Silver</x:v>
      </x:c>
      <x:c r="E1946" s="11" t="str">
        <x:v>Very Rare</x:v>
      </x:c>
      <x:c r="F1946" s="11" t="n">
        <x:v>2</x:v>
      </x:c>
      <x:c r="G1946" s="11" t="str">
        <x:v>Weaving</x:v>
      </x:c>
      <x:c r="H1946" s="11" t="str">
        <x:v>Silver-themed humanoids whose bodies generate or integrate living magical cloth and thread; typical coloration favors silver, moon-white, and cool gray. Members remain recognizably humanoid while displaying strong living fabric traits.</x:v>
      </x:c>
      <x:c r="I1946" s="11" t="str">
        <x:v>The Silver Weavekin are humanoids whose bodies generate or integrate living magical cloth and thread. Their most recognizable features use a silver, moon-white, and cool gray palette, with anatomy, eyes, markings, and aura shaped by silver influence. They naturally favor weaving abilities and usually present at visual extremity level 2/5.</x:v>
      </x:c>
      <x:c r="J1946" s="11" t="str">
        <x:v>Humanoid silhouette; silver, moon-white, and cool gray palette; consistent living fabric anatomy; silver racial markings; visible weaving affinity; stable eye and skin traits.</x:v>
      </x:c>
    </x:row>
    <x:row r="1947">
      <x:c r="A1947" s="11" t="n">
        <x:v>1946</x:v>
      </x:c>
      <x:c r="B1947" s="11" t="str">
        <x:v>Prism Weavekin</x:v>
      </x:c>
      <x:c r="C1947" s="11" t="str">
        <x:v>Living Fabric</x:v>
      </x:c>
      <x:c r="D1947" s="11" t="str">
        <x:v>Prism</x:v>
      </x:c>
      <x:c r="E1947" s="11" t="str">
        <x:v>Extremely Rare</x:v>
      </x:c>
      <x:c r="F1947" s="11" t="n">
        <x:v>3</x:v>
      </x:c>
      <x:c r="G1947" s="11" t="str">
        <x:v>Weaving</x:v>
      </x:c>
      <x:c r="H1947" s="11" t="str">
        <x:v>Prism-themed humanoids whose bodies generate or integrate living magical cloth and thread; typical coloration favors iridescent rainbow refraction. Members remain recognizably humanoid while displaying strong living fabric traits.</x:v>
      </x:c>
      <x:c r="I1947" s="11" t="str">
        <x:v>The Prism Weavekin are humanoids whose bodies generate or integrate living magical cloth and thread. Their most recognizable features use a iridescent rainbow refraction palette, with anatomy, eyes, markings, and aura shaped by prism influence. They naturally favor weaving abilities and usually present at visual extremity level 3/5.</x:v>
      </x:c>
      <x:c r="J1947" s="11" t="str">
        <x:v>Humanoid silhouette; iridescent rainbow refraction palette; consistent living fabric anatomy; prism racial markings; visible weaving affinity; stable eye and skin traits.</x:v>
      </x:c>
    </x:row>
    <x:row r="1948">
      <x:c r="A1948" s="11" t="n">
        <x:v>1947</x:v>
      </x:c>
      <x:c r="B1948" s="11" t="str">
        <x:v>Abyss Weavekin</x:v>
      </x:c>
      <x:c r="C1948" s="11" t="str">
        <x:v>Living Fabric</x:v>
      </x:c>
      <x:c r="D1948" s="11" t="str">
        <x:v>Abyss</x:v>
      </x:c>
      <x:c r="E1948" s="11" t="str">
        <x:v>Extremely Rare</x:v>
      </x:c>
      <x:c r="F1948" s="11" t="n">
        <x:v>4</x:v>
      </x:c>
      <x:c r="G1948" s="11" t="str">
        <x:v>Weaving</x:v>
      </x:c>
      <x:c r="H1948" s="11" t="str">
        <x:v>Abyss-themed humanoids whose bodies generate or integrate living magical cloth and thread; typical coloration favors midnight blue, black, and bioluminescent cyan. Members remain recognizably humanoid while displaying strong living fabric traits.</x:v>
      </x:c>
      <x:c r="I1948" s="11" t="str">
        <x:v>The Abyss Weavekin are humanoids whose bodies generate or integrate living magical cloth and thread. Their most recognizable features use a midnight blue, black, and bioluminescent cyan palette, with anatomy, eyes, markings, and aura shaped by abyss influence. They naturally favor weaving abilities and usually present at visual extremity level 4/5.</x:v>
      </x:c>
      <x:c r="J1948" s="11" t="str">
        <x:v>Humanoid silhouette; midnight blue, black, and bioluminescent cyan palette; consistent living fabric anatomy; abyss racial markings; visible weaving affinity; stable eye and skin traits.</x:v>
      </x:c>
    </x:row>
    <x:row r="1949">
      <x:c r="A1949" s="11" t="n">
        <x:v>1948</x:v>
      </x:c>
      <x:c r="B1949" s="11" t="str">
        <x:v>Ancient Weavekin</x:v>
      </x:c>
      <x:c r="C1949" s="11" t="str">
        <x:v>Living Fabric</x:v>
      </x:c>
      <x:c r="D1949" s="11" t="str">
        <x:v>Ancient</x:v>
      </x:c>
      <x:c r="E1949" s="11" t="str">
        <x:v>Extremely Rare</x:v>
      </x:c>
      <x:c r="F1949" s="11" t="n">
        <x:v>5</x:v>
      </x:c>
      <x:c r="G1949" s="11" t="str">
        <x:v>Weaving</x:v>
      </x:c>
      <x:c r="H1949" s="11" t="str">
        <x:v>Ancient-themed humanoids whose bodies generate or integrate living magical cloth and thread; typical coloration favors weathered earth tones with old luminous markings. Members remain recognizably humanoid while displaying strong living fabric traits.</x:v>
      </x:c>
      <x:c r="I1949" s="11" t="str">
        <x:v>The Ancient Weavekin are humanoids whose bodies generate or integrate living magical cloth and thread. Their most recognizable features use a weathered earth tones with old luminous markings palette, with anatomy, eyes, markings, and aura shaped by ancient influence. They naturally favor weaving abilities and usually present at visual extremity level 5/5.</x:v>
      </x:c>
      <x:c r="J1949" s="11" t="str">
        <x:v>Humanoid silhouette; weathered earth tones with old luminous markings palette; consistent living fabric anatomy; ancient racial markings; visible weaving affinity; stable eye and skin traits.</x:v>
      </x:c>
    </x:row>
    <x:row r="1950">
      <x:c r="A1950" s="11" t="n">
        <x:v>1949</x:v>
      </x:c>
      <x:c r="B1950" s="11" t="str">
        <x:v>Eclipse Weavekin</x:v>
      </x:c>
      <x:c r="C1950" s="11" t="str">
        <x:v>Living Fabric</x:v>
      </x:c>
      <x:c r="D1950" s="11" t="str">
        <x:v>Eclipse</x:v>
      </x:c>
      <x:c r="E1950" s="11" t="str">
        <x:v>Legendary</x:v>
      </x:c>
      <x:c r="F1950" s="11" t="n">
        <x:v>1</x:v>
      </x:c>
      <x:c r="G1950" s="11" t="str">
        <x:v>Weaving</x:v>
      </x:c>
      <x:c r="H1950" s="11" t="str">
        <x:v>Eclipse-themed humanoids whose bodies generate or integrate living magical cloth and thread; typical coloration favors split black, gold, and silver. Members remain recognizably humanoid while displaying strong living fabric traits.</x:v>
      </x:c>
      <x:c r="I1950" s="11" t="str">
        <x:v>The Eclipse Weavekin are humanoids whose bodies generate or integrate living magical cloth and thread. Their most recognizable features use a split black, gold, and silver palette, with anatomy, eyes, markings, and aura shaped by eclipse influence. They naturally favor weaving abilities and usually present at visual extremity level 1/5.</x:v>
      </x:c>
      <x:c r="J1950" s="11" t="str">
        <x:v>Humanoid silhouette; split black, gold, and silver palette; consistent living fabric anatomy; eclipse racial markings; visible weaving affinity; stable eye and skin traits.</x:v>
      </x:c>
    </x:row>
    <x:row r="1951">
      <x:c r="A1951" s="11" t="n">
        <x:v>1950</x:v>
      </x:c>
      <x:c r="B1951" s="11" t="str">
        <x:v>Primordial Weavekin</x:v>
      </x:c>
      <x:c r="C1951" s="11" t="str">
        <x:v>Living Fabric</x:v>
      </x:c>
      <x:c r="D1951" s="11" t="str">
        <x:v>Primordial</x:v>
      </x:c>
      <x:c r="E1951" s="11" t="str">
        <x:v>Primordial</x:v>
      </x:c>
      <x:c r="F1951" s="11" t="n">
        <x:v>2</x:v>
      </x:c>
      <x:c r="G1951" s="11" t="str">
        <x:v>Weaving</x:v>
      </x:c>
      <x:c r="H1951" s="11" t="str">
        <x:v>Primordial-themed humanoids whose bodies generate or integrate living magical cloth and thread; typical coloration favors deep elemental tones with ancient rune-like features. Members remain recognizably humanoid while displaying strong living fabric traits.</x:v>
      </x:c>
      <x:c r="I1951" s="11" t="str">
        <x:v>The Primordial Weavekin are humanoids whose bodies generate or integrate living magical cloth and thread. Their most recognizable features use a deep elemental tones with ancient rune-like features palette, with anatomy, eyes, markings, and aura shaped by primordial influence. They naturally favor weaving abilities and usually present at visual extremity level 2/5.</x:v>
      </x:c>
      <x:c r="J1951" s="11" t="str">
        <x:v>Humanoid silhouette; deep elemental tones with ancient rune-like features palette; consistent living fabric anatomy; primordial racial markings; visible weaving affinity; stable eye and skin traits.</x:v>
      </x:c>
    </x:row>
    <x:row r="1952">
      <x:c r="A1952" s="11" t="n">
        <x:v>1951</x:v>
      </x:c>
      <x:c r="B1952" s="11" t="str">
        <x:v>Astral Conceptborn</x:v>
      </x:c>
      <x:c r="C1952" s="11" t="str">
        <x:v>Abstract Concept</x:v>
      </x:c>
      <x:c r="D1952" s="11" t="str">
        <x:v>Astral</x:v>
      </x:c>
      <x:c r="E1952" s="11" t="str">
        <x:v>Common</x:v>
      </x:c>
      <x:c r="F1952" s="11" t="n">
        <x:v>4</x:v>
      </x:c>
      <x:c r="G1952" s="11" t="str">
        <x:v>Concept</x:v>
      </x:c>
      <x:c r="H1952" s="11" t="str">
        <x:v>Astral-themed humanoids embodying abstract ideas such as truth, chance, silence, or memory; typical coloration favors midnight-blue and violet. Members remain recognizably humanoid while displaying strong abstract concept traits.</x:v>
      </x:c>
      <x:c r="I1952" s="11" t="str">
        <x:v>The Astral Conceptborn are humanoids embodying abstract ideas such as truth, chance, silence, or memory. Their most recognizable features use a midnight-blue and violet palette, with anatomy, eyes, markings, and aura shaped by astral influence. They naturally favor concept abilities and usually present at visual extremity level 4/5.</x:v>
      </x:c>
      <x:c r="J1952" s="11" t="str">
        <x:v>Humanoid silhouette; midnight-blue and violet palette; consistent abstract concept anatomy; astral racial markings; visible concept affinity; stable eye and skin traits.</x:v>
      </x:c>
    </x:row>
    <x:row r="1953">
      <x:c r="A1953" s="11" t="n">
        <x:v>1952</x:v>
      </x:c>
      <x:c r="B1953" s="11" t="str">
        <x:v>Solar Conceptborn</x:v>
      </x:c>
      <x:c r="C1953" s="11" t="str">
        <x:v>Abstract Concept</x:v>
      </x:c>
      <x:c r="D1953" s="11" t="str">
        <x:v>Solar</x:v>
      </x:c>
      <x:c r="E1953" s="11" t="str">
        <x:v>Common</x:v>
      </x:c>
      <x:c r="F1953" s="11" t="n">
        <x:v>5</x:v>
      </x:c>
      <x:c r="G1953" s="11" t="str">
        <x:v>Concept</x:v>
      </x:c>
      <x:c r="H1953" s="11" t="str">
        <x:v>Solar-themed humanoids embodying abstract ideas such as truth, chance, silence, or memory; typical coloration favors gold, amber, and white. Members remain recognizably humanoid while displaying strong abstract concept traits.</x:v>
      </x:c>
      <x:c r="I1953" s="11" t="str">
        <x:v>The Solar Conceptborn are humanoids embodying abstract ideas such as truth, chance, silence, or memory. Their most recognizable features use a gold, amber, and white palette, with anatomy, eyes, markings, and aura shaped by solar influence. They naturally favor concept abilities and usually present at visual extremity level 5/5.</x:v>
      </x:c>
      <x:c r="J1953" s="11" t="str">
        <x:v>Humanoid silhouette; gold, amber, and white palette; consistent abstract concept anatomy; solar racial markings; visible concept affinity; stable eye and skin traits.</x:v>
      </x:c>
    </x:row>
    <x:row r="1954">
      <x:c r="A1954" s="11" t="n">
        <x:v>1953</x:v>
      </x:c>
      <x:c r="B1954" s="11" t="str">
        <x:v>Lunar Conceptborn</x:v>
      </x:c>
      <x:c r="C1954" s="11" t="str">
        <x:v>Abstract Concept</x:v>
      </x:c>
      <x:c r="D1954" s="11" t="str">
        <x:v>Lunar</x:v>
      </x:c>
      <x:c r="E1954" s="11" t="str">
        <x:v>Common</x:v>
      </x:c>
      <x:c r="F1954" s="11" t="n">
        <x:v>1</x:v>
      </x:c>
      <x:c r="G1954" s="11" t="str">
        <x:v>Concept</x:v>
      </x:c>
      <x:c r="H1954" s="11" t="str">
        <x:v>Lunar-themed humanoids embodying abstract ideas such as truth, chance, silence, or memory; typical coloration favors silver, pearl, and pale blue. Members remain recognizably humanoid while displaying strong abstract concept traits.</x:v>
      </x:c>
      <x:c r="I1954" s="11" t="str">
        <x:v>The Lunar Conceptborn are humanoids embodying abstract ideas such as truth, chance, silence, or memory. Their most recognizable features use a silver, pearl, and pale blue palette, with anatomy, eyes, markings, and aura shaped by lunar influence. They naturally favor concept abilities and usually present at visual extremity level 1/5.</x:v>
      </x:c>
      <x:c r="J1954" s="11" t="str">
        <x:v>Humanoid silhouette; silver, pearl, and pale blue palette; consistent abstract concept anatomy; lunar racial markings; visible concept affinity; stable eye and skin traits.</x:v>
      </x:c>
    </x:row>
    <x:row r="1955">
      <x:c r="A1955" s="11" t="n">
        <x:v>1954</x:v>
      </x:c>
      <x:c r="B1955" s="11" t="str">
        <x:v>Crimson Conceptborn</x:v>
      </x:c>
      <x:c r="C1955" s="11" t="str">
        <x:v>Abstract Concept</x:v>
      </x:c>
      <x:c r="D1955" s="11" t="str">
        <x:v>Crimson</x:v>
      </x:c>
      <x:c r="E1955" s="11" t="str">
        <x:v>Common</x:v>
      </x:c>
      <x:c r="F1955" s="11" t="n">
        <x:v>2</x:v>
      </x:c>
      <x:c r="G1955" s="11" t="str">
        <x:v>Concept</x:v>
      </x:c>
      <x:c r="H1955" s="11" t="str">
        <x:v>Crimson-themed humanoids embodying abstract ideas such as truth, chance, silence, or memory; typical coloration favors crimson, black, and ember-red. Members remain recognizably humanoid while displaying strong abstract concept traits.</x:v>
      </x:c>
      <x:c r="I1955" s="11" t="str">
        <x:v>The Crimson Conceptborn are humanoids embodying abstract ideas such as truth, chance, silence, or memory. Their most recognizable features use a crimson, black, and ember-red palette, with anatomy, eyes, markings, and aura shaped by crimson influence. They naturally favor concept abilities and usually present at visual extremity level 2/5.</x:v>
      </x:c>
      <x:c r="J1955" s="11" t="str">
        <x:v>Humanoid silhouette; crimson, black, and ember-red palette; consistent abstract concept anatomy; crimson racial markings; visible concept affinity; stable eye and skin traits.</x:v>
      </x:c>
    </x:row>
    <x:row r="1956">
      <x:c r="A1956" s="11" t="n">
        <x:v>1955</x:v>
      </x:c>
      <x:c r="B1956" s="11" t="str">
        <x:v>Void Conceptborn</x:v>
      </x:c>
      <x:c r="C1956" s="11" t="str">
        <x:v>Abstract Concept</x:v>
      </x:c>
      <x:c r="D1956" s="11" t="str">
        <x:v>Void</x:v>
      </x:c>
      <x:c r="E1956" s="11" t="str">
        <x:v>Common</x:v>
      </x:c>
      <x:c r="F1956" s="11" t="n">
        <x:v>3</x:v>
      </x:c>
      <x:c r="G1956" s="11" t="str">
        <x:v>Concept</x:v>
      </x:c>
      <x:c r="H1956" s="11" t="str">
        <x:v>Void-themed humanoids embodying abstract ideas such as truth, chance, silence, or memory; typical coloration favors obsidian, violet, and lightless black. Members remain recognizably humanoid while displaying strong abstract concept traits.</x:v>
      </x:c>
      <x:c r="I1956" s="11" t="str">
        <x:v>The Void Conceptborn are humanoids embodying abstract ideas such as truth, chance, silence, or memory. Their most recognizable features use a obsidian, violet, and lightless black palette, with anatomy, eyes, markings, and aura shaped by void influence. They naturally favor concept abilities and usually present at visual extremity level 3/5.</x:v>
      </x:c>
      <x:c r="J1956" s="11" t="str">
        <x:v>Humanoid silhouette; obsidian, violet, and lightless black palette; consistent abstract concept anatomy; void racial markings; visible concept affinity; stable eye and skin traits.</x:v>
      </x:c>
    </x:row>
    <x:row r="1957">
      <x:c r="A1957" s="11" t="n">
        <x:v>1956</x:v>
      </x:c>
      <x:c r="B1957" s="11" t="str">
        <x:v>Storm Conceptborn</x:v>
      </x:c>
      <x:c r="C1957" s="11" t="str">
        <x:v>Abstract Concept</x:v>
      </x:c>
      <x:c r="D1957" s="11" t="str">
        <x:v>Storm</x:v>
      </x:c>
      <x:c r="E1957" s="11" t="str">
        <x:v>Common</x:v>
      </x:c>
      <x:c r="F1957" s="11" t="n">
        <x:v>4</x:v>
      </x:c>
      <x:c r="G1957" s="11" t="str">
        <x:v>Concept</x:v>
      </x:c>
      <x:c r="H1957" s="11" t="str">
        <x:v>Storm-themed humanoids embodying abstract ideas such as truth, chance, silence, or memory; typical coloration favors blue-gray, silver, and electric blue. Members remain recognizably humanoid while displaying strong abstract concept traits.</x:v>
      </x:c>
      <x:c r="I1957" s="11" t="str">
        <x:v>The Storm Conceptborn are humanoids embodying abstract ideas such as truth, chance, silence, or memory. Their most recognizable features use a blue-gray, silver, and electric blue palette, with anatomy, eyes, markings, and aura shaped by storm influence. They naturally favor concept abilities and usually present at visual extremity level 4/5.</x:v>
      </x:c>
      <x:c r="J1957" s="11" t="str">
        <x:v>Humanoid silhouette; blue-gray, silver, and electric blue palette; consistent abstract concept anatomy; storm racial markings; visible concept affinity; stable eye and skin traits.</x:v>
      </x:c>
    </x:row>
    <x:row r="1958">
      <x:c r="A1958" s="11" t="n">
        <x:v>1957</x:v>
      </x:c>
      <x:c r="B1958" s="11" t="str">
        <x:v>Frost Conceptborn</x:v>
      </x:c>
      <x:c r="C1958" s="11" t="str">
        <x:v>Abstract Concept</x:v>
      </x:c>
      <x:c r="D1958" s="11" t="str">
        <x:v>Frost</x:v>
      </x:c>
      <x:c r="E1958" s="11" t="str">
        <x:v>Uncommon</x:v>
      </x:c>
      <x:c r="F1958" s="11" t="n">
        <x:v>5</x:v>
      </x:c>
      <x:c r="G1958" s="11" t="str">
        <x:v>Concept</x:v>
      </x:c>
      <x:c r="H1958" s="11" t="str">
        <x:v>Frost-themed humanoids embodying abstract ideas such as truth, chance, silence, or memory; typical coloration favors ice-blue, white, and translucent crystal. Members remain recognizably humanoid while displaying strong abstract concept traits.</x:v>
      </x:c>
      <x:c r="I1958" s="11" t="str">
        <x:v>The Frost Conceptborn are humanoids embodying abstract ideas such as truth, chance, silence, or memory. Their most recognizable features use a ice-blue, white, and translucent crystal palette, with anatomy, eyes, markings, and aura shaped by frost influence. They naturally favor concept abilities and usually present at visual extremity level 5/5.</x:v>
      </x:c>
      <x:c r="J1958" s="11" t="str">
        <x:v>Humanoid silhouette; ice-blue, white, and translucent crystal palette; consistent abstract concept anatomy; frost racial markings; visible concept affinity; stable eye and skin traits.</x:v>
      </x:c>
    </x:row>
    <x:row r="1959">
      <x:c r="A1959" s="11" t="n">
        <x:v>1958</x:v>
      </x:c>
      <x:c r="B1959" s="11" t="str">
        <x:v>Ember Conceptborn</x:v>
      </x:c>
      <x:c r="C1959" s="11" t="str">
        <x:v>Abstract Concept</x:v>
      </x:c>
      <x:c r="D1959" s="11" t="str">
        <x:v>Ember</x:v>
      </x:c>
      <x:c r="E1959" s="11" t="str">
        <x:v>Uncommon</x:v>
      </x:c>
      <x:c r="F1959" s="11" t="n">
        <x:v>1</x:v>
      </x:c>
      <x:c r="G1959" s="11" t="str">
        <x:v>Concept</x:v>
      </x:c>
      <x:c r="H1959" s="11" t="str">
        <x:v>Ember-themed humanoids embodying abstract ideas such as truth, chance, silence, or memory; typical coloration favors charcoal, copper, and glowing orange. Members remain recognizably humanoid while displaying strong abstract concept traits.</x:v>
      </x:c>
      <x:c r="I1959" s="11" t="str">
        <x:v>The Ember Conceptborn are humanoids embodying abstract ideas such as truth, chance, silence, or memory. Their most recognizable features use a charcoal, copper, and glowing orange palette, with anatomy, eyes, markings, and aura shaped by ember influence. They naturally favor concept abilities and usually present at visual extremity level 1/5.</x:v>
      </x:c>
      <x:c r="J1959" s="11" t="str">
        <x:v>Humanoid silhouette; charcoal, copper, and glowing orange palette; consistent abstract concept anatomy; ember racial markings; visible concept affinity; stable eye and skin traits.</x:v>
      </x:c>
    </x:row>
    <x:row r="1960">
      <x:c r="A1960" s="11" t="n">
        <x:v>1959</x:v>
      </x:c>
      <x:c r="B1960" s="11" t="str">
        <x:v>Crystal Conceptborn</x:v>
      </x:c>
      <x:c r="C1960" s="11" t="str">
        <x:v>Abstract Concept</x:v>
      </x:c>
      <x:c r="D1960" s="11" t="str">
        <x:v>Crystal</x:v>
      </x:c>
      <x:c r="E1960" s="11" t="str">
        <x:v>Uncommon</x:v>
      </x:c>
      <x:c r="F1960" s="11" t="n">
        <x:v>2</x:v>
      </x:c>
      <x:c r="G1960" s="11" t="str">
        <x:v>Concept</x:v>
      </x:c>
      <x:c r="H1960" s="11" t="str">
        <x:v>Crystal-themed humanoids embodying abstract ideas such as truth, chance, silence, or memory; typical coloration favors clear, prismatic, and gemstone tones. Members remain recognizably humanoid while displaying strong abstract concept traits.</x:v>
      </x:c>
      <x:c r="I1960" s="11" t="str">
        <x:v>The Crystal Conceptborn are humanoids embodying abstract ideas such as truth, chance, silence, or memory. Their most recognizable features use a clear, prismatic, and gemstone tones palette, with anatomy, eyes, markings, and aura shaped by crystal influence. They naturally favor concept abilities and usually present at visual extremity level 2/5.</x:v>
      </x:c>
      <x:c r="J1960" s="11" t="str">
        <x:v>Humanoid silhouette; clear, prismatic, and gemstone tones palette; consistent abstract concept anatomy; crystal racial markings; visible concept affinity; stable eye and skin traits.</x:v>
      </x:c>
    </x:row>
    <x:row r="1961">
      <x:c r="A1961" s="11" t="n">
        <x:v>1960</x:v>
      </x:c>
      <x:c r="B1961" s="11" t="str">
        <x:v>Shadow Conceptborn</x:v>
      </x:c>
      <x:c r="C1961" s="11" t="str">
        <x:v>Abstract Concept</x:v>
      </x:c>
      <x:c r="D1961" s="11" t="str">
        <x:v>Shadow</x:v>
      </x:c>
      <x:c r="E1961" s="11" t="str">
        <x:v>Uncommon</x:v>
      </x:c>
      <x:c r="F1961" s="11" t="n">
        <x:v>3</x:v>
      </x:c>
      <x:c r="G1961" s="11" t="str">
        <x:v>Concept</x:v>
      </x:c>
      <x:c r="H1961" s="11" t="str">
        <x:v>Shadow-themed humanoids embodying abstract ideas such as truth, chance, silence, or memory; typical coloration favors black, smoke-gray, and muted violet. Members remain recognizably humanoid while displaying strong abstract concept traits.</x:v>
      </x:c>
      <x:c r="I1961" s="11" t="str">
        <x:v>The Shadow Conceptborn are humanoids embodying abstract ideas such as truth, chance, silence, or memory. Their most recognizable features use a black, smoke-gray, and muted violet palette, with anatomy, eyes, markings, and aura shaped by shadow influence. They naturally favor concept abilities and usually present at visual extremity level 3/5.</x:v>
      </x:c>
      <x:c r="J1961" s="11" t="str">
        <x:v>Humanoid silhouette; black, smoke-gray, and muted violet palette; consistent abstract concept anatomy; shadow racial markings; visible concept affinity; stable eye and skin traits.</x:v>
      </x:c>
    </x:row>
    <x:row r="1962">
      <x:c r="A1962" s="11" t="n">
        <x:v>1961</x:v>
      </x:c>
      <x:c r="B1962" s="11" t="str">
        <x:v>Verdant Conceptborn</x:v>
      </x:c>
      <x:c r="C1962" s="11" t="str">
        <x:v>Abstract Concept</x:v>
      </x:c>
      <x:c r="D1962" s="11" t="str">
        <x:v>Verdant</x:v>
      </x:c>
      <x:c r="E1962" s="11" t="str">
        <x:v>Uncommon</x:v>
      </x:c>
      <x:c r="F1962" s="11" t="n">
        <x:v>4</x:v>
      </x:c>
      <x:c r="G1962" s="11" t="str">
        <x:v>Concept</x:v>
      </x:c>
      <x:c r="H1962" s="11" t="str">
        <x:v>Verdant-themed humanoids embodying abstract ideas such as truth, chance, silence, or memory; typical coloration favors emerald, olive, and botanical green. Members remain recognizably humanoid while displaying strong abstract concept traits.</x:v>
      </x:c>
      <x:c r="I1962" s="11" t="str">
        <x:v>The Verdant Conceptborn are humanoids embodying abstract ideas such as truth, chance, silence, or memory. Their most recognizable features use a emerald, olive, and botanical green palette, with anatomy, eyes, markings, and aura shaped by verdant influence. They naturally favor concept abilities and usually present at visual extremity level 4/5.</x:v>
      </x:c>
      <x:c r="J1962" s="11" t="str">
        <x:v>Humanoid silhouette; emerald, olive, and botanical green palette; consistent abstract concept anatomy; verdant racial markings; visible concept affinity; stable eye and skin traits.</x:v>
      </x:c>
    </x:row>
    <x:row r="1963">
      <x:c r="A1963" s="11" t="n">
        <x:v>1962</x:v>
      </x:c>
      <x:c r="B1963" s="11" t="str">
        <x:v>Ocean Conceptborn</x:v>
      </x:c>
      <x:c r="C1963" s="11" t="str">
        <x:v>Abstract Concept</x:v>
      </x:c>
      <x:c r="D1963" s="11" t="str">
        <x:v>Ocean</x:v>
      </x:c>
      <x:c r="E1963" s="11" t="str">
        <x:v>Rare</x:v>
      </x:c>
      <x:c r="F1963" s="11" t="n">
        <x:v>5</x:v>
      </x:c>
      <x:c r="G1963" s="11" t="str">
        <x:v>Concept</x:v>
      </x:c>
      <x:c r="H1963" s="11" t="str">
        <x:v>Ocean-themed humanoids embodying abstract ideas such as truth, chance, silence, or memory; typical coloration favors teal, sapphire, and sea-glass blue. Members remain recognizably humanoid while displaying strong abstract concept traits.</x:v>
      </x:c>
      <x:c r="I1963" s="11" t="str">
        <x:v>The Ocean Conceptborn are humanoids embodying abstract ideas such as truth, chance, silence, or memory. Their most recognizable features use a teal, sapphire, and sea-glass blue palette, with anatomy, eyes, markings, and aura shaped by ocean influence. They naturally favor concept abilities and usually present at visual extremity level 5/5.</x:v>
      </x:c>
      <x:c r="J1963" s="11" t="str">
        <x:v>Humanoid silhouette; teal, sapphire, and sea-glass blue palette; consistent abstract concept anatomy; ocean racial markings; visible concept affinity; stable eye and skin traits.</x:v>
      </x:c>
    </x:row>
    <x:row r="1964">
      <x:c r="A1964" s="11" t="n">
        <x:v>1963</x:v>
      </x:c>
      <x:c r="B1964" s="11" t="str">
        <x:v>Bloodmoon Conceptborn</x:v>
      </x:c>
      <x:c r="C1964" s="11" t="str">
        <x:v>Abstract Concept</x:v>
      </x:c>
      <x:c r="D1964" s="11" t="str">
        <x:v>Bloodmoon</x:v>
      </x:c>
      <x:c r="E1964" s="11" t="str">
        <x:v>Rare</x:v>
      </x:c>
      <x:c r="F1964" s="11" t="n">
        <x:v>1</x:v>
      </x:c>
      <x:c r="G1964" s="11" t="str">
        <x:v>Concept</x:v>
      </x:c>
      <x:c r="H1964" s="11" t="str">
        <x:v>Bloodmoon-themed humanoids embodying abstract ideas such as truth, chance, silence, or memory; typical coloration favors pale ivory, crimson, and dark silver. Members remain recognizably humanoid while displaying strong abstract concept traits.</x:v>
      </x:c>
      <x:c r="I1964" s="11" t="str">
        <x:v>The Bloodmoon Conceptborn are humanoids embodying abstract ideas such as truth, chance, silence, or memory. Their most recognizable features use a pale ivory, crimson, and dark silver palette, with anatomy, eyes, markings, and aura shaped by bloodmoon influence. They naturally favor concept abilities and usually present at visual extremity level 1/5.</x:v>
      </x:c>
      <x:c r="J1964" s="11" t="str">
        <x:v>Humanoid silhouette; pale ivory, crimson, and dark silver palette; consistent abstract concept anatomy; bloodmoon racial markings; visible concept affinity; stable eye and skin traits.</x:v>
      </x:c>
    </x:row>
    <x:row r="1965">
      <x:c r="A1965" s="11" t="n">
        <x:v>1964</x:v>
      </x:c>
      <x:c r="B1965" s="11" t="str">
        <x:v>Aurora Conceptborn</x:v>
      </x:c>
      <x:c r="C1965" s="11" t="str">
        <x:v>Abstract Concept</x:v>
      </x:c>
      <x:c r="D1965" s="11" t="str">
        <x:v>Aurora</x:v>
      </x:c>
      <x:c r="E1965" s="11" t="str">
        <x:v>Rare</x:v>
      </x:c>
      <x:c r="F1965" s="11" t="n">
        <x:v>2</x:v>
      </x:c>
      <x:c r="G1965" s="11" t="str">
        <x:v>Concept</x:v>
      </x:c>
      <x:c r="H1965" s="11" t="str">
        <x:v>Aurora-themed humanoids embodying abstract ideas such as truth, chance, silence, or memory; typical coloration favors iridescent green, violet, cyan, and pink. Members remain recognizably humanoid while displaying strong abstract concept traits.</x:v>
      </x:c>
      <x:c r="I1965" s="11" t="str">
        <x:v>The Aurora Conceptborn are humanoids embodying abstract ideas such as truth, chance, silence, or memory. Their most recognizable features use a iridescent green, violet, cyan, and pink palette, with anatomy, eyes, markings, and aura shaped by aurora influence. They naturally favor concept abilities and usually present at visual extremity level 2/5.</x:v>
      </x:c>
      <x:c r="J1965" s="11" t="str">
        <x:v>Humanoid silhouette; iridescent green, violet, cyan, and pink palette; consistent abstract concept anatomy; aurora racial markings; visible concept affinity; stable eye and skin traits.</x:v>
      </x:c>
    </x:row>
    <x:row r="1966">
      <x:c r="A1966" s="11" t="n">
        <x:v>1965</x:v>
      </x:c>
      <x:c r="B1966" s="11" t="str">
        <x:v>Rune Conceptborn</x:v>
      </x:c>
      <x:c r="C1966" s="11" t="str">
        <x:v>Abstract Concept</x:v>
      </x:c>
      <x:c r="D1966" s="11" t="str">
        <x:v>Rune</x:v>
      </x:c>
      <x:c r="E1966" s="11" t="str">
        <x:v>Rare</x:v>
      </x:c>
      <x:c r="F1966" s="11" t="n">
        <x:v>3</x:v>
      </x:c>
      <x:c r="G1966" s="11" t="str">
        <x:v>Concept</x:v>
      </x:c>
      <x:c r="H1966" s="11" t="str">
        <x:v>Rune-themed humanoids embodying abstract ideas such as truth, chance, silence, or memory; typical coloration favors neutral skin tones traced by luminous glyphs. Members remain recognizably humanoid while displaying strong abstract concept traits.</x:v>
      </x:c>
      <x:c r="I1966" s="11" t="str">
        <x:v>The Rune Conceptborn are humanoids embodying abstract ideas such as truth, chance, silence, or memory. Their most recognizable features use a neutral skin tones traced by luminous glyphs palette, with anatomy, eyes, markings, and aura shaped by rune influence. They naturally favor concept abilities and usually present at visual extremity level 3/5.</x:v>
      </x:c>
      <x:c r="J1966" s="11" t="str">
        <x:v>Humanoid silhouette; neutral skin tones traced by luminous glyphs palette; consistent abstract concept anatomy; rune racial markings; visible concept affinity; stable eye and skin traits.</x:v>
      </x:c>
    </x:row>
    <x:row r="1967">
      <x:c r="A1967" s="11" t="n">
        <x:v>1966</x:v>
      </x:c>
      <x:c r="B1967" s="11" t="str">
        <x:v>Spirit Conceptborn</x:v>
      </x:c>
      <x:c r="C1967" s="11" t="str">
        <x:v>Abstract Concept</x:v>
      </x:c>
      <x:c r="D1967" s="11" t="str">
        <x:v>Spirit</x:v>
      </x:c>
      <x:c r="E1967" s="11" t="str">
        <x:v>Rare</x:v>
      </x:c>
      <x:c r="F1967" s="11" t="n">
        <x:v>4</x:v>
      </x:c>
      <x:c r="G1967" s="11" t="str">
        <x:v>Concept</x:v>
      </x:c>
      <x:c r="H1967" s="11" t="str">
        <x:v>Spirit-themed humanoids embodying abstract ideas such as truth, chance, silence, or memory; typical coloration favors pale translucent tones with cyan soul-light. Members remain recognizably humanoid while displaying strong abstract concept traits.</x:v>
      </x:c>
      <x:c r="I1967" s="11" t="str">
        <x:v>The Spirit Conceptborn are humanoids embodying abstract ideas such as truth, chance, silence, or memory. Their most recognizable features use a pale translucent tones with cyan soul-light palette, with anatomy, eyes, markings, and aura shaped by spirit influence. They naturally favor concept abilities and usually present at visual extremity level 4/5.</x:v>
      </x:c>
      <x:c r="J1967" s="11" t="str">
        <x:v>Humanoid silhouette; pale translucent tones with cyan soul-light palette; consistent abstract concept anatomy; spirit racial markings; visible concept affinity; stable eye and skin traits.</x:v>
      </x:c>
    </x:row>
    <x:row r="1968">
      <x:c r="A1968" s="11" t="n">
        <x:v>1967</x:v>
      </x:c>
      <x:c r="B1968" s="11" t="str">
        <x:v>Dream Conceptborn</x:v>
      </x:c>
      <x:c r="C1968" s="11" t="str">
        <x:v>Abstract Concept</x:v>
      </x:c>
      <x:c r="D1968" s="11" t="str">
        <x:v>Dream</x:v>
      </x:c>
      <x:c r="E1968" s="11" t="str">
        <x:v>Very Rare</x:v>
      </x:c>
      <x:c r="F1968" s="11" t="n">
        <x:v>5</x:v>
      </x:c>
      <x:c r="G1968" s="11" t="str">
        <x:v>Concept</x:v>
      </x:c>
      <x:c r="H1968" s="11" t="str">
        <x:v>Dream-themed humanoids embodying abstract ideas such as truth, chance, silence, or memory; typical coloration favors pastel violet, blue, pink, and pearlescent hues. Members remain recognizably humanoid while displaying strong abstract concept traits.</x:v>
      </x:c>
      <x:c r="I1968" s="11" t="str">
        <x:v>The Dream Conceptborn are humanoids embodying abstract ideas such as truth, chance, silence, or memory. Their most recognizable features use a pastel violet, blue, pink, and pearlescent hues palette, with anatomy, eyes, markings, and aura shaped by dream influence. They naturally favor concept abilities and usually present at visual extremity level 5/5.</x:v>
      </x:c>
      <x:c r="J1968" s="11" t="str">
        <x:v>Humanoid silhouette; pastel violet, blue, pink, and pearlescent hues palette; consistent abstract concept anatomy; dream racial markings; visible concept affinity; stable eye and skin traits.</x:v>
      </x:c>
    </x:row>
    <x:row r="1969">
      <x:c r="A1969" s="11" t="n">
        <x:v>1968</x:v>
      </x:c>
      <x:c r="B1969" s="11" t="str">
        <x:v>Obsidian Conceptborn</x:v>
      </x:c>
      <x:c r="C1969" s="11" t="str">
        <x:v>Abstract Concept</x:v>
      </x:c>
      <x:c r="D1969" s="11" t="str">
        <x:v>Obsidian</x:v>
      </x:c>
      <x:c r="E1969" s="11" t="str">
        <x:v>Very Rare</x:v>
      </x:c>
      <x:c r="F1969" s="11" t="n">
        <x:v>1</x:v>
      </x:c>
      <x:c r="G1969" s="11" t="str">
        <x:v>Concept</x:v>
      </x:c>
      <x:c r="H1969" s="11" t="str">
        <x:v>Obsidian-themed humanoids embodying abstract ideas such as truth, chance, silence, or memory; typical coloration favors black glass, graphite, and molten accents. Members remain recognizably humanoid while displaying strong abstract concept traits.</x:v>
      </x:c>
      <x:c r="I1969" s="11" t="str">
        <x:v>The Obsidian Conceptborn are humanoids embodying abstract ideas such as truth, chance, silence, or memory. Their most recognizable features use a black glass, graphite, and molten accents palette, with anatomy, eyes, markings, and aura shaped by obsidian influence. They naturally favor concept abilities and usually present at visual extremity level 1/5.</x:v>
      </x:c>
      <x:c r="J1969" s="11" t="str">
        <x:v>Humanoid silhouette; black glass, graphite, and molten accents palette; consistent abstract concept anatomy; obsidian racial markings; visible concept affinity; stable eye and skin traits.</x:v>
      </x:c>
    </x:row>
    <x:row r="1970">
      <x:c r="A1970" s="11" t="n">
        <x:v>1969</x:v>
      </x:c>
      <x:c r="B1970" s="11" t="str">
        <x:v>Golden Conceptborn</x:v>
      </x:c>
      <x:c r="C1970" s="11" t="str">
        <x:v>Abstract Concept</x:v>
      </x:c>
      <x:c r="D1970" s="11" t="str">
        <x:v>Golden</x:v>
      </x:c>
      <x:c r="E1970" s="11" t="str">
        <x:v>Very Rare</x:v>
      </x:c>
      <x:c r="F1970" s="11" t="n">
        <x:v>2</x:v>
      </x:c>
      <x:c r="G1970" s="11" t="str">
        <x:v>Concept</x:v>
      </x:c>
      <x:c r="H1970" s="11" t="str">
        <x:v>Golden-themed humanoids embodying abstract ideas such as truth, chance, silence, or memory; typical coloration favors warm gold, bronze, and radiant white. Members remain recognizably humanoid while displaying strong abstract concept traits.</x:v>
      </x:c>
      <x:c r="I1970" s="11" t="str">
        <x:v>The Golden Conceptborn are humanoids embodying abstract ideas such as truth, chance, silence, or memory. Their most recognizable features use a warm gold, bronze, and radiant white palette, with anatomy, eyes, markings, and aura shaped by golden influence. They naturally favor concept abilities and usually present at visual extremity level 2/5.</x:v>
      </x:c>
      <x:c r="J1970" s="11" t="str">
        <x:v>Humanoid silhouette; warm gold, bronze, and radiant white palette; consistent abstract concept anatomy; golden racial markings; visible concept affinity; stable eye and skin traits.</x:v>
      </x:c>
    </x:row>
    <x:row r="1971">
      <x:c r="A1971" s="11" t="n">
        <x:v>1970</x:v>
      </x:c>
      <x:c r="B1971" s="11" t="str">
        <x:v>Silver Conceptborn</x:v>
      </x:c>
      <x:c r="C1971" s="11" t="str">
        <x:v>Abstract Concept</x:v>
      </x:c>
      <x:c r="D1971" s="11" t="str">
        <x:v>Silver</x:v>
      </x:c>
      <x:c r="E1971" s="11" t="str">
        <x:v>Very Rare</x:v>
      </x:c>
      <x:c r="F1971" s="11" t="n">
        <x:v>3</x:v>
      </x:c>
      <x:c r="G1971" s="11" t="str">
        <x:v>Concept</x:v>
      </x:c>
      <x:c r="H1971" s="11" t="str">
        <x:v>Silver-themed humanoids embodying abstract ideas such as truth, chance, silence, or memory; typical coloration favors silver, moon-white, and cool gray. Members remain recognizably humanoid while displaying strong abstract concept traits.</x:v>
      </x:c>
      <x:c r="I1971" s="11" t="str">
        <x:v>The Silver Conceptborn are humanoids embodying abstract ideas such as truth, chance, silence, or memory. Their most recognizable features use a silver, moon-white, and cool gray palette, with anatomy, eyes, markings, and aura shaped by silver influence. They naturally favor concept abilities and usually present at visual extremity level 3/5.</x:v>
      </x:c>
      <x:c r="J1971" s="11" t="str">
        <x:v>Humanoid silhouette; silver, moon-white, and cool gray palette; consistent abstract concept anatomy; silver racial markings; visible concept affinity; stable eye and skin traits.</x:v>
      </x:c>
    </x:row>
    <x:row r="1972">
      <x:c r="A1972" s="11" t="n">
        <x:v>1971</x:v>
      </x:c>
      <x:c r="B1972" s="11" t="str">
        <x:v>Prism Conceptborn</x:v>
      </x:c>
      <x:c r="C1972" s="11" t="str">
        <x:v>Abstract Concept</x:v>
      </x:c>
      <x:c r="D1972" s="11" t="str">
        <x:v>Prism</x:v>
      </x:c>
      <x:c r="E1972" s="11" t="str">
        <x:v>Extremely Rare</x:v>
      </x:c>
      <x:c r="F1972" s="11" t="n">
        <x:v>4</x:v>
      </x:c>
      <x:c r="G1972" s="11" t="str">
        <x:v>Concept</x:v>
      </x:c>
      <x:c r="H1972" s="11" t="str">
        <x:v>Prism-themed humanoids embodying abstract ideas such as truth, chance, silence, or memory; typical coloration favors iridescent rainbow refraction. Members remain recognizably humanoid while displaying strong abstract concept traits.</x:v>
      </x:c>
      <x:c r="I1972" s="11" t="str">
        <x:v>The Prism Conceptborn are humanoids embodying abstract ideas such as truth, chance, silence, or memory. Their most recognizable features use a iridescent rainbow refraction palette, with anatomy, eyes, markings, and aura shaped by prism influence. They naturally favor concept abilities and usually present at visual extremity level 4/5.</x:v>
      </x:c>
      <x:c r="J1972" s="11" t="str">
        <x:v>Humanoid silhouette; iridescent rainbow refraction palette; consistent abstract concept anatomy; prism racial markings; visible concept affinity; stable eye and skin traits.</x:v>
      </x:c>
    </x:row>
    <x:row r="1973">
      <x:c r="A1973" s="11" t="n">
        <x:v>1972</x:v>
      </x:c>
      <x:c r="B1973" s="11" t="str">
        <x:v>Abyss Conceptborn</x:v>
      </x:c>
      <x:c r="C1973" s="11" t="str">
        <x:v>Abstract Concept</x:v>
      </x:c>
      <x:c r="D1973" s="11" t="str">
        <x:v>Abyss</x:v>
      </x:c>
      <x:c r="E1973" s="11" t="str">
        <x:v>Extremely Rare</x:v>
      </x:c>
      <x:c r="F1973" s="11" t="n">
        <x:v>5</x:v>
      </x:c>
      <x:c r="G1973" s="11" t="str">
        <x:v>Concept</x:v>
      </x:c>
      <x:c r="H1973" s="11" t="str">
        <x:v>Abyss-themed humanoids embodying abstract ideas such as truth, chance, silence, or memory; typical coloration favors midnight blue, black, and bioluminescent cyan. Members remain recognizably humanoid while displaying strong abstract concept traits.</x:v>
      </x:c>
      <x:c r="I1973" s="11" t="str">
        <x:v>The Abyss Conceptborn are humanoids embodying abstract ideas such as truth, chance, silence, or memory. Their most recognizable features use a midnight blue, black, and bioluminescent cyan palette, with anatomy, eyes, markings, and aura shaped by abyss influence. They naturally favor concept abilities and usually present at visual extremity level 5/5.</x:v>
      </x:c>
      <x:c r="J1973" s="11" t="str">
        <x:v>Humanoid silhouette; midnight blue, black, and bioluminescent cyan palette; consistent abstract concept anatomy; abyss racial markings; visible concept affinity; stable eye and skin traits.</x:v>
      </x:c>
    </x:row>
    <x:row r="1974">
      <x:c r="A1974" s="11" t="n">
        <x:v>1973</x:v>
      </x:c>
      <x:c r="B1974" s="11" t="str">
        <x:v>Ancient Conceptborn</x:v>
      </x:c>
      <x:c r="C1974" s="11" t="str">
        <x:v>Abstract Concept</x:v>
      </x:c>
      <x:c r="D1974" s="11" t="str">
        <x:v>Ancient</x:v>
      </x:c>
      <x:c r="E1974" s="11" t="str">
        <x:v>Extremely Rare</x:v>
      </x:c>
      <x:c r="F1974" s="11" t="n">
        <x:v>1</x:v>
      </x:c>
      <x:c r="G1974" s="11" t="str">
        <x:v>Concept</x:v>
      </x:c>
      <x:c r="H1974" s="11" t="str">
        <x:v>Ancient-themed humanoids embodying abstract ideas such as truth, chance, silence, or memory; typical coloration favors weathered earth tones with old luminous markings. Members remain recognizably humanoid while displaying strong abstract concept traits.</x:v>
      </x:c>
      <x:c r="I1974" s="11" t="str">
        <x:v>The Ancient Conceptborn are humanoids embodying abstract ideas such as truth, chance, silence, or memory. Their most recognizable features use a weathered earth tones with old luminous markings palette, with anatomy, eyes, markings, and aura shaped by ancient influence. They naturally favor concept abilities and usually present at visual extremity level 1/5.</x:v>
      </x:c>
      <x:c r="J1974" s="11" t="str">
        <x:v>Humanoid silhouette; weathered earth tones with old luminous markings palette; consistent abstract concept anatomy; ancient racial markings; visible concept affinity; stable eye and skin traits.</x:v>
      </x:c>
    </x:row>
    <x:row r="1975">
      <x:c r="A1975" s="11" t="n">
        <x:v>1974</x:v>
      </x:c>
      <x:c r="B1975" s="11" t="str">
        <x:v>Eclipse Conceptborn</x:v>
      </x:c>
      <x:c r="C1975" s="11" t="str">
        <x:v>Abstract Concept</x:v>
      </x:c>
      <x:c r="D1975" s="11" t="str">
        <x:v>Eclipse</x:v>
      </x:c>
      <x:c r="E1975" s="11" t="str">
        <x:v>Legendary</x:v>
      </x:c>
      <x:c r="F1975" s="11" t="n">
        <x:v>2</x:v>
      </x:c>
      <x:c r="G1975" s="11" t="str">
        <x:v>Concept</x:v>
      </x:c>
      <x:c r="H1975" s="11" t="str">
        <x:v>Eclipse-themed humanoids embodying abstract ideas such as truth, chance, silence, or memory; typical coloration favors split black, gold, and silver. Members remain recognizably humanoid while displaying strong abstract concept traits.</x:v>
      </x:c>
      <x:c r="I1975" s="11" t="str">
        <x:v>The Eclipse Conceptborn are humanoids embodying abstract ideas such as truth, chance, silence, or memory. Their most recognizable features use a split black, gold, and silver palette, with anatomy, eyes, markings, and aura shaped by eclipse influence. They naturally favor concept abilities and usually present at visual extremity level 2/5.</x:v>
      </x:c>
      <x:c r="J1975" s="11" t="str">
        <x:v>Humanoid silhouette; split black, gold, and silver palette; consistent abstract concept anatomy; eclipse racial markings; visible concept affinity; stable eye and skin traits.</x:v>
      </x:c>
    </x:row>
    <x:row r="1976">
      <x:c r="A1976" s="11" t="n">
        <x:v>1975</x:v>
      </x:c>
      <x:c r="B1976" s="11" t="str">
        <x:v>Primordial Conceptborn</x:v>
      </x:c>
      <x:c r="C1976" s="11" t="str">
        <x:v>Abstract Concept</x:v>
      </x:c>
      <x:c r="D1976" s="11" t="str">
        <x:v>Primordial</x:v>
      </x:c>
      <x:c r="E1976" s="11" t="str">
        <x:v>Primordial</x:v>
      </x:c>
      <x:c r="F1976" s="11" t="n">
        <x:v>3</x:v>
      </x:c>
      <x:c r="G1976" s="11" t="str">
        <x:v>Concept</x:v>
      </x:c>
      <x:c r="H1976" s="11" t="str">
        <x:v>Primordial-themed humanoids embodying abstract ideas such as truth, chance, silence, or memory; typical coloration favors deep elemental tones with ancient rune-like features. Members remain recognizably humanoid while displaying strong abstract concept traits.</x:v>
      </x:c>
      <x:c r="I1976" s="11" t="str">
        <x:v>The Primordial Conceptborn are humanoids embodying abstract ideas such as truth, chance, silence, or memory. Their most recognizable features use a deep elemental tones with ancient rune-like features palette, with anatomy, eyes, markings, and aura shaped by primordial influence. They naturally favor concept abilities and usually present at visual extremity level 3/5.</x:v>
      </x:c>
      <x:c r="J1976" s="11" t="str">
        <x:v>Humanoid silhouette; deep elemental tones with ancient rune-like features palette; consistent abstract concept anatomy; primordial racial markings; visible concept affinity; stable eye and skin traits.</x:v>
      </x:c>
    </x:row>
    <x:row r="1977">
      <x:c r="A1977" s="11" t="n">
        <x:v>1976</x:v>
      </x:c>
      <x:c r="B1977" s="11" t="str">
        <x:v>Astral Originblood</x:v>
      </x:c>
      <x:c r="C1977" s="11" t="str">
        <x:v>Ultimate Legendary</x:v>
      </x:c>
      <x:c r="D1977" s="11" t="str">
        <x:v>Astral</x:v>
      </x:c>
      <x:c r="E1977" s="11" t="str">
        <x:v>Common</x:v>
      </x:c>
      <x:c r="F1977" s="11" t="n">
        <x:v>5</x:v>
      </x:c>
      <x:c r="G1977" s="11" t="str">
        <x:v>Primordial</x:v>
      </x:c>
      <x:c r="H1977" s="11" t="str">
        <x:v>Astral-themed mythic humanoids tied to the first forces, beings, and events of creation; typical coloration favors midnight-blue and violet. Members remain recognizably humanoid while displaying strong ultimate legendary traits.</x:v>
      </x:c>
      <x:c r="I1977" s="11" t="str">
        <x:v>The Astral Originblood are mythic humanoids tied to the first forces, beings, and events of creation. Their most recognizable features use a midnight-blue and violet palette, with anatomy, eyes, markings, and aura shaped by astral influence. They naturally favor primordial abilities and usually present at visual extremity level 5/5.</x:v>
      </x:c>
      <x:c r="J1977" s="11" t="str">
        <x:v>Humanoid silhouette; midnight-blue and violet palette; consistent ultimate legendary anatomy; astral racial markings; visible primordial affinity; stable eye and skin traits.</x:v>
      </x:c>
    </x:row>
    <x:row r="1978">
      <x:c r="A1978" s="11" t="n">
        <x:v>1977</x:v>
      </x:c>
      <x:c r="B1978" s="11" t="str">
        <x:v>Solar Originblood</x:v>
      </x:c>
      <x:c r="C1978" s="11" t="str">
        <x:v>Ultimate Legendary</x:v>
      </x:c>
      <x:c r="D1978" s="11" t="str">
        <x:v>Solar</x:v>
      </x:c>
      <x:c r="E1978" s="11" t="str">
        <x:v>Common</x:v>
      </x:c>
      <x:c r="F1978" s="11" t="n">
        <x:v>1</x:v>
      </x:c>
      <x:c r="G1978" s="11" t="str">
        <x:v>Primordial</x:v>
      </x:c>
      <x:c r="H1978" s="11" t="str">
        <x:v>Solar-themed mythic humanoids tied to the first forces, beings, and events of creation; typical coloration favors gold, amber, and white. Members remain recognizably humanoid while displaying strong ultimate legendary traits.</x:v>
      </x:c>
      <x:c r="I1978" s="11" t="str">
        <x:v>The Solar Originblood are mythic humanoids tied to the first forces, beings, and events of creation. Their most recognizable features use a gold, amber, and white palette, with anatomy, eyes, markings, and aura shaped by solar influence. They naturally favor primordial abilities and usually present at visual extremity level 1/5.</x:v>
      </x:c>
      <x:c r="J1978" s="11" t="str">
        <x:v>Humanoid silhouette; gold, amber, and white palette; consistent ultimate legendary anatomy; solar racial markings; visible primordial affinity; stable eye and skin traits.</x:v>
      </x:c>
    </x:row>
    <x:row r="1979">
      <x:c r="A1979" s="11" t="n">
        <x:v>1978</x:v>
      </x:c>
      <x:c r="B1979" s="11" t="str">
        <x:v>Lunar Originblood</x:v>
      </x:c>
      <x:c r="C1979" s="11" t="str">
        <x:v>Ultimate Legendary</x:v>
      </x:c>
      <x:c r="D1979" s="11" t="str">
        <x:v>Lunar</x:v>
      </x:c>
      <x:c r="E1979" s="11" t="str">
        <x:v>Common</x:v>
      </x:c>
      <x:c r="F1979" s="11" t="n">
        <x:v>2</x:v>
      </x:c>
      <x:c r="G1979" s="11" t="str">
        <x:v>Primordial</x:v>
      </x:c>
      <x:c r="H1979" s="11" t="str">
        <x:v>Lunar-themed mythic humanoids tied to the first forces, beings, and events of creation; typical coloration favors silver, pearl, and pale blue. Members remain recognizably humanoid while displaying strong ultimate legendary traits.</x:v>
      </x:c>
      <x:c r="I1979" s="11" t="str">
        <x:v>The Lunar Originblood are mythic humanoids tied to the first forces, beings, and events of creation. Their most recognizable features use a silver, pearl, and pale blue palette, with anatomy, eyes, markings, and aura shaped by lunar influence. They naturally favor primordial abilities and usually present at visual extremity level 2/5.</x:v>
      </x:c>
      <x:c r="J1979" s="11" t="str">
        <x:v>Humanoid silhouette; silver, pearl, and pale blue palette; consistent ultimate legendary anatomy; lunar racial markings; visible primordial affinity; stable eye and skin traits.</x:v>
      </x:c>
    </x:row>
    <x:row r="1980">
      <x:c r="A1980" s="11" t="n">
        <x:v>1979</x:v>
      </x:c>
      <x:c r="B1980" s="11" t="str">
        <x:v>Crimson Originblood</x:v>
      </x:c>
      <x:c r="C1980" s="11" t="str">
        <x:v>Ultimate Legendary</x:v>
      </x:c>
      <x:c r="D1980" s="11" t="str">
        <x:v>Crimson</x:v>
      </x:c>
      <x:c r="E1980" s="11" t="str">
        <x:v>Common</x:v>
      </x:c>
      <x:c r="F1980" s="11" t="n">
        <x:v>3</x:v>
      </x:c>
      <x:c r="G1980" s="11" t="str">
        <x:v>Primordial</x:v>
      </x:c>
      <x:c r="H1980" s="11" t="str">
        <x:v>Crimson-themed mythic humanoids tied to the first forces, beings, and events of creation; typical coloration favors crimson, black, and ember-red. Members remain recognizably humanoid while displaying strong ultimate legendary traits.</x:v>
      </x:c>
      <x:c r="I1980" s="11" t="str">
        <x:v>The Crimson Originblood are mythic humanoids tied to the first forces, beings, and events of creation. Their most recognizable features use a crimson, black, and ember-red palette, with anatomy, eyes, markings, and aura shaped by crimson influence. They naturally favor primordial abilities and usually present at visual extremity level 3/5.</x:v>
      </x:c>
      <x:c r="J1980" s="11" t="str">
        <x:v>Humanoid silhouette; crimson, black, and ember-red palette; consistent ultimate legendary anatomy; crimson racial markings; visible primordial affinity; stable eye and skin traits.</x:v>
      </x:c>
    </x:row>
    <x:row r="1981">
      <x:c r="A1981" s="11" t="n">
        <x:v>1980</x:v>
      </x:c>
      <x:c r="B1981" s="11" t="str">
        <x:v>Void Originblood</x:v>
      </x:c>
      <x:c r="C1981" s="11" t="str">
        <x:v>Ultimate Legendary</x:v>
      </x:c>
      <x:c r="D1981" s="11" t="str">
        <x:v>Void</x:v>
      </x:c>
      <x:c r="E1981" s="11" t="str">
        <x:v>Common</x:v>
      </x:c>
      <x:c r="F1981" s="11" t="n">
        <x:v>4</x:v>
      </x:c>
      <x:c r="G1981" s="11" t="str">
        <x:v>Primordial</x:v>
      </x:c>
      <x:c r="H1981" s="11" t="str">
        <x:v>Void-themed mythic humanoids tied to the first forces, beings, and events of creation; typical coloration favors obsidian, violet, and lightless black. Members remain recognizably humanoid while displaying strong ultimate legendary traits.</x:v>
      </x:c>
      <x:c r="I1981" s="11" t="str">
        <x:v>The Void Originblood are mythic humanoids tied to the first forces, beings, and events of creation. Their most recognizable features use a obsidian, violet, and lightless black palette, with anatomy, eyes, markings, and aura shaped by void influence. They naturally favor primordial abilities and usually present at visual extremity level 4/5.</x:v>
      </x:c>
      <x:c r="J1981" s="11" t="str">
        <x:v>Humanoid silhouette; obsidian, violet, and lightless black palette; consistent ultimate legendary anatomy; void racial markings; visible primordial affinity; stable eye and skin traits.</x:v>
      </x:c>
    </x:row>
    <x:row r="1982">
      <x:c r="A1982" s="11" t="n">
        <x:v>1981</x:v>
      </x:c>
      <x:c r="B1982" s="11" t="str">
        <x:v>Storm Originblood</x:v>
      </x:c>
      <x:c r="C1982" s="11" t="str">
        <x:v>Ultimate Legendary</x:v>
      </x:c>
      <x:c r="D1982" s="11" t="str">
        <x:v>Storm</x:v>
      </x:c>
      <x:c r="E1982" s="11" t="str">
        <x:v>Common</x:v>
      </x:c>
      <x:c r="F1982" s="11" t="n">
        <x:v>5</x:v>
      </x:c>
      <x:c r="G1982" s="11" t="str">
        <x:v>Primordial</x:v>
      </x:c>
      <x:c r="H1982" s="11" t="str">
        <x:v>Storm-themed mythic humanoids tied to the first forces, beings, and events of creation; typical coloration favors blue-gray, silver, and electric blue. Members remain recognizably humanoid while displaying strong ultimate legendary traits.</x:v>
      </x:c>
      <x:c r="I1982" s="11" t="str">
        <x:v>The Storm Originblood are mythic humanoids tied to the first forces, beings, and events of creation. Their most recognizable features use a blue-gray, silver, and electric blue palette, with anatomy, eyes, markings, and aura shaped by storm influence. They naturally favor primordial abilities and usually present at visual extremity level 5/5.</x:v>
      </x:c>
      <x:c r="J1982" s="11" t="str">
        <x:v>Humanoid silhouette; blue-gray, silver, and electric blue palette; consistent ultimate legendary anatomy; storm racial markings; visible primordial affinity; stable eye and skin traits.</x:v>
      </x:c>
    </x:row>
    <x:row r="1983">
      <x:c r="A1983" s="11" t="n">
        <x:v>1982</x:v>
      </x:c>
      <x:c r="B1983" s="11" t="str">
        <x:v>Frost Originblood</x:v>
      </x:c>
      <x:c r="C1983" s="11" t="str">
        <x:v>Ultimate Legendary</x:v>
      </x:c>
      <x:c r="D1983" s="11" t="str">
        <x:v>Frost</x:v>
      </x:c>
      <x:c r="E1983" s="11" t="str">
        <x:v>Uncommon</x:v>
      </x:c>
      <x:c r="F1983" s="11" t="n">
        <x:v>1</x:v>
      </x:c>
      <x:c r="G1983" s="11" t="str">
        <x:v>Primordial</x:v>
      </x:c>
      <x:c r="H1983" s="11" t="str">
        <x:v>Frost-themed mythic humanoids tied to the first forces, beings, and events of creation; typical coloration favors ice-blue, white, and translucent crystal. Members remain recognizably humanoid while displaying strong ultimate legendary traits.</x:v>
      </x:c>
      <x:c r="I1983" s="11" t="str">
        <x:v>The Frost Originblood are mythic humanoids tied to the first forces, beings, and events of creation. Their most recognizable features use a ice-blue, white, and translucent crystal palette, with anatomy, eyes, markings, and aura shaped by frost influence. They naturally favor primordial abilities and usually present at visual extremity level 1/5.</x:v>
      </x:c>
      <x:c r="J1983" s="11" t="str">
        <x:v>Humanoid silhouette; ice-blue, white, and translucent crystal palette; consistent ultimate legendary anatomy; frost racial markings; visible primordial affinity; stable eye and skin traits.</x:v>
      </x:c>
    </x:row>
    <x:row r="1984">
      <x:c r="A1984" s="11" t="n">
        <x:v>1983</x:v>
      </x:c>
      <x:c r="B1984" s="11" t="str">
        <x:v>Ember Originblood</x:v>
      </x:c>
      <x:c r="C1984" s="11" t="str">
        <x:v>Ultimate Legendary</x:v>
      </x:c>
      <x:c r="D1984" s="11" t="str">
        <x:v>Ember</x:v>
      </x:c>
      <x:c r="E1984" s="11" t="str">
        <x:v>Uncommon</x:v>
      </x:c>
      <x:c r="F1984" s="11" t="n">
        <x:v>2</x:v>
      </x:c>
      <x:c r="G1984" s="11" t="str">
        <x:v>Primordial</x:v>
      </x:c>
      <x:c r="H1984" s="11" t="str">
        <x:v>Ember-themed mythic humanoids tied to the first forces, beings, and events of creation; typical coloration favors charcoal, copper, and glowing orange. Members remain recognizably humanoid while displaying strong ultimate legendary traits.</x:v>
      </x:c>
      <x:c r="I1984" s="11" t="str">
        <x:v>The Ember Originblood are mythic humanoids tied to the first forces, beings, and events of creation. Their most recognizable features use a charcoal, copper, and glowing orange palette, with anatomy, eyes, markings, and aura shaped by ember influence. They naturally favor primordial abilities and usually present at visual extremity level 2/5.</x:v>
      </x:c>
      <x:c r="J1984" s="11" t="str">
        <x:v>Humanoid silhouette; charcoal, copper, and glowing orange palette; consistent ultimate legendary anatomy; ember racial markings; visible primordial affinity; stable eye and skin traits.</x:v>
      </x:c>
    </x:row>
    <x:row r="1985">
      <x:c r="A1985" s="11" t="n">
        <x:v>1984</x:v>
      </x:c>
      <x:c r="B1985" s="11" t="str">
        <x:v>Crystal Originblood</x:v>
      </x:c>
      <x:c r="C1985" s="11" t="str">
        <x:v>Ultimate Legendary</x:v>
      </x:c>
      <x:c r="D1985" s="11" t="str">
        <x:v>Crystal</x:v>
      </x:c>
      <x:c r="E1985" s="11" t="str">
        <x:v>Uncommon</x:v>
      </x:c>
      <x:c r="F1985" s="11" t="n">
        <x:v>3</x:v>
      </x:c>
      <x:c r="G1985" s="11" t="str">
        <x:v>Primordial</x:v>
      </x:c>
      <x:c r="H1985" s="11" t="str">
        <x:v>Crystal-themed mythic humanoids tied to the first forces, beings, and events of creation; typical coloration favors clear, prismatic, and gemstone tones. Members remain recognizably humanoid while displaying strong ultimate legendary traits.</x:v>
      </x:c>
      <x:c r="I1985" s="11" t="str">
        <x:v>The Crystal Originblood are mythic humanoids tied to the first forces, beings, and events of creation. Their most recognizable features use a clear, prismatic, and gemstone tones palette, with anatomy, eyes, markings, and aura shaped by crystal influence. They naturally favor primordial abilities and usually present at visual extremity level 3/5.</x:v>
      </x:c>
      <x:c r="J1985" s="11" t="str">
        <x:v>Humanoid silhouette; clear, prismatic, and gemstone tones palette; consistent ultimate legendary anatomy; crystal racial markings; visible primordial affinity; stable eye and skin traits.</x:v>
      </x:c>
    </x:row>
    <x:row r="1986">
      <x:c r="A1986" s="11" t="n">
        <x:v>1985</x:v>
      </x:c>
      <x:c r="B1986" s="11" t="str">
        <x:v>Shadow Originblood</x:v>
      </x:c>
      <x:c r="C1986" s="11" t="str">
        <x:v>Ultimate Legendary</x:v>
      </x:c>
      <x:c r="D1986" s="11" t="str">
        <x:v>Shadow</x:v>
      </x:c>
      <x:c r="E1986" s="11" t="str">
        <x:v>Uncommon</x:v>
      </x:c>
      <x:c r="F1986" s="11" t="n">
        <x:v>4</x:v>
      </x:c>
      <x:c r="G1986" s="11" t="str">
        <x:v>Primordial</x:v>
      </x:c>
      <x:c r="H1986" s="11" t="str">
        <x:v>Shadow-themed mythic humanoids tied to the first forces, beings, and events of creation; typical coloration favors black, smoke-gray, and muted violet. Members remain recognizably humanoid while displaying strong ultimate legendary traits.</x:v>
      </x:c>
      <x:c r="I1986" s="11" t="str">
        <x:v>The Shadow Originblood are mythic humanoids tied to the first forces, beings, and events of creation. Their most recognizable features use a black, smoke-gray, and muted violet palette, with anatomy, eyes, markings, and aura shaped by shadow influence. They naturally favor primordial abilities and usually present at visual extremity level 4/5.</x:v>
      </x:c>
      <x:c r="J1986" s="11" t="str">
        <x:v>Humanoid silhouette; black, smoke-gray, and muted violet palette; consistent ultimate legendary anatomy; shadow racial markings; visible primordial affinity; stable eye and skin traits.</x:v>
      </x:c>
    </x:row>
    <x:row r="1987">
      <x:c r="A1987" s="11" t="n">
        <x:v>1986</x:v>
      </x:c>
      <x:c r="B1987" s="11" t="str">
        <x:v>Verdant Originblood</x:v>
      </x:c>
      <x:c r="C1987" s="11" t="str">
        <x:v>Ultimate Legendary</x:v>
      </x:c>
      <x:c r="D1987" s="11" t="str">
        <x:v>Verdant</x:v>
      </x:c>
      <x:c r="E1987" s="11" t="str">
        <x:v>Uncommon</x:v>
      </x:c>
      <x:c r="F1987" s="11" t="n">
        <x:v>5</x:v>
      </x:c>
      <x:c r="G1987" s="11" t="str">
        <x:v>Primordial</x:v>
      </x:c>
      <x:c r="H1987" s="11" t="str">
        <x:v>Verdant-themed mythic humanoids tied to the first forces, beings, and events of creation; typical coloration favors emerald, olive, and botanical green. Members remain recognizably humanoid while displaying strong ultimate legendary traits.</x:v>
      </x:c>
      <x:c r="I1987" s="11" t="str">
        <x:v>The Verdant Originblood are mythic humanoids tied to the first forces, beings, and events of creation. Their most recognizable features use a emerald, olive, and botanical green palette, with anatomy, eyes, markings, and aura shaped by verdant influence. They naturally favor primordial abilities and usually present at visual extremity level 5/5.</x:v>
      </x:c>
      <x:c r="J1987" s="11" t="str">
        <x:v>Humanoid silhouette; emerald, olive, and botanical green palette; consistent ultimate legendary anatomy; verdant racial markings; visible primordial affinity; stable eye and skin traits.</x:v>
      </x:c>
    </x:row>
    <x:row r="1988">
      <x:c r="A1988" s="11" t="n">
        <x:v>1987</x:v>
      </x:c>
      <x:c r="B1988" s="11" t="str">
        <x:v>Ocean Originblood</x:v>
      </x:c>
      <x:c r="C1988" s="11" t="str">
        <x:v>Ultimate Legendary</x:v>
      </x:c>
      <x:c r="D1988" s="11" t="str">
        <x:v>Ocean</x:v>
      </x:c>
      <x:c r="E1988" s="11" t="str">
        <x:v>Rare</x:v>
      </x:c>
      <x:c r="F1988" s="11" t="n">
        <x:v>1</x:v>
      </x:c>
      <x:c r="G1988" s="11" t="str">
        <x:v>Primordial</x:v>
      </x:c>
      <x:c r="H1988" s="11" t="str">
        <x:v>Ocean-themed mythic humanoids tied to the first forces, beings, and events of creation; typical coloration favors teal, sapphire, and sea-glass blue. Members remain recognizably humanoid while displaying strong ultimate legendary traits.</x:v>
      </x:c>
      <x:c r="I1988" s="11" t="str">
        <x:v>The Ocean Originblood are mythic humanoids tied to the first forces, beings, and events of creation. Their most recognizable features use a teal, sapphire, and sea-glass blue palette, with anatomy, eyes, markings, and aura shaped by ocean influence. They naturally favor primordial abilities and usually present at visual extremity level 1/5.</x:v>
      </x:c>
      <x:c r="J1988" s="11" t="str">
        <x:v>Humanoid silhouette; teal, sapphire, and sea-glass blue palette; consistent ultimate legendary anatomy; ocean racial markings; visible primordial affinity; stable eye and skin traits.</x:v>
      </x:c>
    </x:row>
    <x:row r="1989">
      <x:c r="A1989" s="11" t="n">
        <x:v>1988</x:v>
      </x:c>
      <x:c r="B1989" s="11" t="str">
        <x:v>Bloodmoon Originblood</x:v>
      </x:c>
      <x:c r="C1989" s="11" t="str">
        <x:v>Ultimate Legendary</x:v>
      </x:c>
      <x:c r="D1989" s="11" t="str">
        <x:v>Bloodmoon</x:v>
      </x:c>
      <x:c r="E1989" s="11" t="str">
        <x:v>Rare</x:v>
      </x:c>
      <x:c r="F1989" s="11" t="n">
        <x:v>2</x:v>
      </x:c>
      <x:c r="G1989" s="11" t="str">
        <x:v>Primordial</x:v>
      </x:c>
      <x:c r="H1989" s="11" t="str">
        <x:v>Bloodmoon-themed mythic humanoids tied to the first forces, beings, and events of creation; typical coloration favors pale ivory, crimson, and dark silver. Members remain recognizably humanoid while displaying strong ultimate legendary traits.</x:v>
      </x:c>
      <x:c r="I1989" s="11" t="str">
        <x:v>The Bloodmoon Originblood are mythic humanoids tied to the first forces, beings, and events of creation. Their most recognizable features use a pale ivory, crimson, and dark silver palette, with anatomy, eyes, markings, and aura shaped by bloodmoon influence. They naturally favor primordial abilities and usually present at visual extremity level 2/5.</x:v>
      </x:c>
      <x:c r="J1989" s="11" t="str">
        <x:v>Humanoid silhouette; pale ivory, crimson, and dark silver palette; consistent ultimate legendary anatomy; bloodmoon racial markings; visible primordial affinity; stable eye and skin traits.</x:v>
      </x:c>
    </x:row>
    <x:row r="1990">
      <x:c r="A1990" s="11" t="n">
        <x:v>1989</x:v>
      </x:c>
      <x:c r="B1990" s="11" t="str">
        <x:v>Aurora Originblood</x:v>
      </x:c>
      <x:c r="C1990" s="11" t="str">
        <x:v>Ultimate Legendary</x:v>
      </x:c>
      <x:c r="D1990" s="11" t="str">
        <x:v>Aurora</x:v>
      </x:c>
      <x:c r="E1990" s="11" t="str">
        <x:v>Rare</x:v>
      </x:c>
      <x:c r="F1990" s="11" t="n">
        <x:v>3</x:v>
      </x:c>
      <x:c r="G1990" s="11" t="str">
        <x:v>Primordial</x:v>
      </x:c>
      <x:c r="H1990" s="11" t="str">
        <x:v>Aurora-themed mythic humanoids tied to the first forces, beings, and events of creation; typical coloration favors iridescent green, violet, cyan, and pink. Members remain recognizably humanoid while displaying strong ultimate legendary traits.</x:v>
      </x:c>
      <x:c r="I1990" s="11" t="str">
        <x:v>The Aurora Originblood are mythic humanoids tied to the first forces, beings, and events of creation. Their most recognizable features use a iridescent green, violet, cyan, and pink palette, with anatomy, eyes, markings, and aura shaped by aurora influence. They naturally favor primordial abilities and usually present at visual extremity level 3/5.</x:v>
      </x:c>
      <x:c r="J1990" s="11" t="str">
        <x:v>Humanoid silhouette; iridescent green, violet, cyan, and pink palette; consistent ultimate legendary anatomy; aurora racial markings; visible primordial affinity; stable eye and skin traits.</x:v>
      </x:c>
    </x:row>
    <x:row r="1991">
      <x:c r="A1991" s="11" t="n">
        <x:v>1990</x:v>
      </x:c>
      <x:c r="B1991" s="11" t="str">
        <x:v>Rune Originblood</x:v>
      </x:c>
      <x:c r="C1991" s="11" t="str">
        <x:v>Ultimate Legendary</x:v>
      </x:c>
      <x:c r="D1991" s="11" t="str">
        <x:v>Rune</x:v>
      </x:c>
      <x:c r="E1991" s="11" t="str">
        <x:v>Rare</x:v>
      </x:c>
      <x:c r="F1991" s="11" t="n">
        <x:v>4</x:v>
      </x:c>
      <x:c r="G1991" s="11" t="str">
        <x:v>Primordial</x:v>
      </x:c>
      <x:c r="H1991" s="11" t="str">
        <x:v>Rune-themed mythic humanoids tied to the first forces, beings, and events of creation; typical coloration favors neutral skin tones traced by luminous glyphs. Members remain recognizably humanoid while displaying strong ultimate legendary traits.</x:v>
      </x:c>
      <x:c r="I1991" s="11" t="str">
        <x:v>The Rune Originblood are mythic humanoids tied to the first forces, beings, and events of creation. Their most recognizable features use a neutral skin tones traced by luminous glyphs palette, with anatomy, eyes, markings, and aura shaped by rune influence. They naturally favor primordial abilities and usually present at visual extremity level 4/5.</x:v>
      </x:c>
      <x:c r="J1991" s="11" t="str">
        <x:v>Humanoid silhouette; neutral skin tones traced by luminous glyphs palette; consistent ultimate legendary anatomy; rune racial markings; visible primordial affinity; stable eye and skin traits.</x:v>
      </x:c>
    </x:row>
    <x:row r="1992">
      <x:c r="A1992" s="11" t="n">
        <x:v>1991</x:v>
      </x:c>
      <x:c r="B1992" s="11" t="str">
        <x:v>Spirit Originblood</x:v>
      </x:c>
      <x:c r="C1992" s="11" t="str">
        <x:v>Ultimate Legendary</x:v>
      </x:c>
      <x:c r="D1992" s="11" t="str">
        <x:v>Spirit</x:v>
      </x:c>
      <x:c r="E1992" s="11" t="str">
        <x:v>Rare</x:v>
      </x:c>
      <x:c r="F1992" s="11" t="n">
        <x:v>5</x:v>
      </x:c>
      <x:c r="G1992" s="11" t="str">
        <x:v>Primordial</x:v>
      </x:c>
      <x:c r="H1992" s="11" t="str">
        <x:v>Spirit-themed mythic humanoids tied to the first forces, beings, and events of creation; typical coloration favors pale translucent tones with cyan soul-light. Members remain recognizably humanoid while displaying strong ultimate legendary traits.</x:v>
      </x:c>
      <x:c r="I1992" s="11" t="str">
        <x:v>The Spirit Originblood are mythic humanoids tied to the first forces, beings, and events of creation. Their most recognizable features use a pale translucent tones with cyan soul-light palette, with anatomy, eyes, markings, and aura shaped by spirit influence. They naturally favor primordial abilities and usually present at visual extremity level 5/5.</x:v>
      </x:c>
      <x:c r="J1992" s="11" t="str">
        <x:v>Humanoid silhouette; pale translucent tones with cyan soul-light palette; consistent ultimate legendary anatomy; spirit racial markings; visible primordial affinity; stable eye and skin traits.</x:v>
      </x:c>
    </x:row>
    <x:row r="1993">
      <x:c r="A1993" s="11" t="n">
        <x:v>1992</x:v>
      </x:c>
      <x:c r="B1993" s="11" t="str">
        <x:v>Dream Originblood</x:v>
      </x:c>
      <x:c r="C1993" s="11" t="str">
        <x:v>Ultimate Legendary</x:v>
      </x:c>
      <x:c r="D1993" s="11" t="str">
        <x:v>Dream</x:v>
      </x:c>
      <x:c r="E1993" s="11" t="str">
        <x:v>Very Rare</x:v>
      </x:c>
      <x:c r="F1993" s="11" t="n">
        <x:v>1</x:v>
      </x:c>
      <x:c r="G1993" s="11" t="str">
        <x:v>Primordial</x:v>
      </x:c>
      <x:c r="H1993" s="11" t="str">
        <x:v>Dream-themed mythic humanoids tied to the first forces, beings, and events of creation; typical coloration favors pastel violet, blue, pink, and pearlescent hues. Members remain recognizably humanoid while displaying strong ultimate legendary traits.</x:v>
      </x:c>
      <x:c r="I1993" s="11" t="str">
        <x:v>The Dream Originblood are mythic humanoids tied to the first forces, beings, and events of creation. Their most recognizable features use a pastel violet, blue, pink, and pearlescent hues palette, with anatomy, eyes, markings, and aura shaped by dream influence. They naturally favor primordial abilities and usually present at visual extremity level 1/5.</x:v>
      </x:c>
      <x:c r="J1993" s="11" t="str">
        <x:v>Humanoid silhouette; pastel violet, blue, pink, and pearlescent hues palette; consistent ultimate legendary anatomy; dream racial markings; visible primordial affinity; stable eye and skin traits.</x:v>
      </x:c>
    </x:row>
    <x:row r="1994">
      <x:c r="A1994" s="11" t="n">
        <x:v>1993</x:v>
      </x:c>
      <x:c r="B1994" s="11" t="str">
        <x:v>Obsidian Originblood</x:v>
      </x:c>
      <x:c r="C1994" s="11" t="str">
        <x:v>Ultimate Legendary</x:v>
      </x:c>
      <x:c r="D1994" s="11" t="str">
        <x:v>Obsidian</x:v>
      </x:c>
      <x:c r="E1994" s="11" t="str">
        <x:v>Very Rare</x:v>
      </x:c>
      <x:c r="F1994" s="11" t="n">
        <x:v>2</x:v>
      </x:c>
      <x:c r="G1994" s="11" t="str">
        <x:v>Primordial</x:v>
      </x:c>
      <x:c r="H1994" s="11" t="str">
        <x:v>Obsidian-themed mythic humanoids tied to the first forces, beings, and events of creation; typical coloration favors black glass, graphite, and molten accents. Members remain recognizably humanoid while displaying strong ultimate legendary traits.</x:v>
      </x:c>
      <x:c r="I1994" s="11" t="str">
        <x:v>The Obsidian Originblood are mythic humanoids tied to the first forces, beings, and events of creation. Their most recognizable features use a black glass, graphite, and molten accents palette, with anatomy, eyes, markings, and aura shaped by obsidian influence. They naturally favor primordial abilities and usually present at visual extremity level 2/5.</x:v>
      </x:c>
      <x:c r="J1994" s="11" t="str">
        <x:v>Humanoid silhouette; black glass, graphite, and molten accents palette; consistent ultimate legendary anatomy; obsidian racial markings; visible primordial affinity; stable eye and skin traits.</x:v>
      </x:c>
    </x:row>
    <x:row r="1995">
      <x:c r="A1995" s="11" t="n">
        <x:v>1994</x:v>
      </x:c>
      <x:c r="B1995" s="11" t="str">
        <x:v>Golden Originblood</x:v>
      </x:c>
      <x:c r="C1995" s="11" t="str">
        <x:v>Ultimate Legendary</x:v>
      </x:c>
      <x:c r="D1995" s="11" t="str">
        <x:v>Golden</x:v>
      </x:c>
      <x:c r="E1995" s="11" t="str">
        <x:v>Very Rare</x:v>
      </x:c>
      <x:c r="F1995" s="11" t="n">
        <x:v>3</x:v>
      </x:c>
      <x:c r="G1995" s="11" t="str">
        <x:v>Primordial</x:v>
      </x:c>
      <x:c r="H1995" s="11" t="str">
        <x:v>Golden-themed mythic humanoids tied to the first forces, beings, and events of creation; typical coloration favors warm gold, bronze, and radiant white. Members remain recognizably humanoid while displaying strong ultimate legendary traits.</x:v>
      </x:c>
      <x:c r="I1995" s="11" t="str">
        <x:v>The Golden Originblood are mythic humanoids tied to the first forces, beings, and events of creation. Their most recognizable features use a warm gold, bronze, and radiant white palette, with anatomy, eyes, markings, and aura shaped by golden influence. They naturally favor primordial abilities and usually present at visual extremity level 3/5.</x:v>
      </x:c>
      <x:c r="J1995" s="11" t="str">
        <x:v>Humanoid silhouette; warm gold, bronze, and radiant white palette; consistent ultimate legendary anatomy; golden racial markings; visible primordial affinity; stable eye and skin traits.</x:v>
      </x:c>
    </x:row>
    <x:row r="1996">
      <x:c r="A1996" s="11" t="n">
        <x:v>1995</x:v>
      </x:c>
      <x:c r="B1996" s="11" t="str">
        <x:v>Silver Originblood</x:v>
      </x:c>
      <x:c r="C1996" s="11" t="str">
        <x:v>Ultimate Legendary</x:v>
      </x:c>
      <x:c r="D1996" s="11" t="str">
        <x:v>Silver</x:v>
      </x:c>
      <x:c r="E1996" s="11" t="str">
        <x:v>Very Rare</x:v>
      </x:c>
      <x:c r="F1996" s="11" t="n">
        <x:v>4</x:v>
      </x:c>
      <x:c r="G1996" s="11" t="str">
        <x:v>Primordial</x:v>
      </x:c>
      <x:c r="H1996" s="11" t="str">
        <x:v>Silver-themed mythic humanoids tied to the first forces, beings, and events of creation; typical coloration favors silver, moon-white, and cool gray. Members remain recognizably humanoid while displaying strong ultimate legendary traits.</x:v>
      </x:c>
      <x:c r="I1996" s="11" t="str">
        <x:v>The Silver Originblood are mythic humanoids tied to the first forces, beings, and events of creation. Their most recognizable features use a silver, moon-white, and cool gray palette, with anatomy, eyes, markings, and aura shaped by silver influence. They naturally favor primordial abilities and usually present at visual extremity level 4/5.</x:v>
      </x:c>
      <x:c r="J1996" s="11" t="str">
        <x:v>Humanoid silhouette; silver, moon-white, and cool gray palette; consistent ultimate legendary anatomy; silver racial markings; visible primordial affinity; stable eye and skin traits.</x:v>
      </x:c>
    </x:row>
    <x:row r="1997">
      <x:c r="A1997" s="11" t="n">
        <x:v>1996</x:v>
      </x:c>
      <x:c r="B1997" s="11" t="str">
        <x:v>Prism Originblood</x:v>
      </x:c>
      <x:c r="C1997" s="11" t="str">
        <x:v>Ultimate Legendary</x:v>
      </x:c>
      <x:c r="D1997" s="11" t="str">
        <x:v>Prism</x:v>
      </x:c>
      <x:c r="E1997" s="11" t="str">
        <x:v>Extremely Rare</x:v>
      </x:c>
      <x:c r="F1997" s="11" t="n">
        <x:v>5</x:v>
      </x:c>
      <x:c r="G1997" s="11" t="str">
        <x:v>Primordial</x:v>
      </x:c>
      <x:c r="H1997" s="11" t="str">
        <x:v>Prism-themed mythic humanoids tied to the first forces, beings, and events of creation; typical coloration favors iridescent rainbow refraction. Members remain recognizably humanoid while displaying strong ultimate legendary traits.</x:v>
      </x:c>
      <x:c r="I1997" s="11" t="str">
        <x:v>The Prism Originblood are mythic humanoids tied to the first forces, beings, and events of creation. Their most recognizable features use a iridescent rainbow refraction palette, with anatomy, eyes, markings, and aura shaped by prism influence. They naturally favor primordial abilities and usually present at visual extremity level 5/5.</x:v>
      </x:c>
      <x:c r="J1997" s="11" t="str">
        <x:v>Humanoid silhouette; iridescent rainbow refraction palette; consistent ultimate legendary anatomy; prism racial markings; visible primordial affinity; stable eye and skin traits.</x:v>
      </x:c>
    </x:row>
    <x:row r="1998">
      <x:c r="A1998" s="11" t="n">
        <x:v>1997</x:v>
      </x:c>
      <x:c r="B1998" s="11" t="str">
        <x:v>Abyss Originblood</x:v>
      </x:c>
      <x:c r="C1998" s="11" t="str">
        <x:v>Ultimate Legendary</x:v>
      </x:c>
      <x:c r="D1998" s="11" t="str">
        <x:v>Abyss</x:v>
      </x:c>
      <x:c r="E1998" s="11" t="str">
        <x:v>Extremely Rare</x:v>
      </x:c>
      <x:c r="F1998" s="11" t="n">
        <x:v>1</x:v>
      </x:c>
      <x:c r="G1998" s="11" t="str">
        <x:v>Primordial</x:v>
      </x:c>
      <x:c r="H1998" s="11" t="str">
        <x:v>Abyss-themed mythic humanoids tied to the first forces, beings, and events of creation; typical coloration favors midnight blue, black, and bioluminescent cyan. Members remain recognizably humanoid while displaying strong ultimate legendary traits.</x:v>
      </x:c>
      <x:c r="I1998" s="11" t="str">
        <x:v>The Abyss Originblood are mythic humanoids tied to the first forces, beings, and events of creation. Their most recognizable features use a midnight blue, black, and bioluminescent cyan palette, with anatomy, eyes, markings, and aura shaped by abyss influence. They naturally favor primordial abilities and usually present at visual extremity level 1/5.</x:v>
      </x:c>
      <x:c r="J1998" s="11" t="str">
        <x:v>Humanoid silhouette; midnight blue, black, and bioluminescent cyan palette; consistent ultimate legendary anatomy; abyss racial markings; visible primordial affinity; stable eye and skin traits.</x:v>
      </x:c>
    </x:row>
    <x:row r="1999">
      <x:c r="A1999" s="11" t="n">
        <x:v>1998</x:v>
      </x:c>
      <x:c r="B1999" s="11" t="str">
        <x:v>Ancient Originblood</x:v>
      </x:c>
      <x:c r="C1999" s="11" t="str">
        <x:v>Ultimate Legendary</x:v>
      </x:c>
      <x:c r="D1999" s="11" t="str">
        <x:v>Ancient</x:v>
      </x:c>
      <x:c r="E1999" s="11" t="str">
        <x:v>Extremely Rare</x:v>
      </x:c>
      <x:c r="F1999" s="11" t="n">
        <x:v>2</x:v>
      </x:c>
      <x:c r="G1999" s="11" t="str">
        <x:v>Primordial</x:v>
      </x:c>
      <x:c r="H1999" s="11" t="str">
        <x:v>Ancient-themed mythic humanoids tied to the first forces, beings, and events of creation; typical coloration favors weathered earth tones with old luminous markings. Members remain recognizably humanoid while displaying strong ultimate legendary traits.</x:v>
      </x:c>
      <x:c r="I1999" s="11" t="str">
        <x:v>The Ancient Originblood are mythic humanoids tied to the first forces, beings, and events of creation. Their most recognizable features use a weathered earth tones with old luminous markings palette, with anatomy, eyes, markings, and aura shaped by ancient influence. They naturally favor primordial abilities and usually present at visual extremity level 2/5.</x:v>
      </x:c>
      <x:c r="J1999" s="11" t="str">
        <x:v>Humanoid silhouette; weathered earth tones with old luminous markings palette; consistent ultimate legendary anatomy; ancient racial markings; visible primordial affinity; stable eye and skin traits.</x:v>
      </x:c>
    </x:row>
    <x:row r="2000">
      <x:c r="A2000" s="11" t="n">
        <x:v>1999</x:v>
      </x:c>
      <x:c r="B2000" s="11" t="str">
        <x:v>Eclipse Originblood</x:v>
      </x:c>
      <x:c r="C2000" s="11" t="str">
        <x:v>Ultimate Legendary</x:v>
      </x:c>
      <x:c r="D2000" s="11" t="str">
        <x:v>Eclipse</x:v>
      </x:c>
      <x:c r="E2000" s="11" t="str">
        <x:v>Legendary</x:v>
      </x:c>
      <x:c r="F2000" s="11" t="n">
        <x:v>3</x:v>
      </x:c>
      <x:c r="G2000" s="11" t="str">
        <x:v>Primordial</x:v>
      </x:c>
      <x:c r="H2000" s="11" t="str">
        <x:v>Eclipse-themed mythic humanoids tied to the first forces, beings, and events of creation; typical coloration favors split black, gold, and silver. Members remain recognizably humanoid while displaying strong ultimate legendary traits.</x:v>
      </x:c>
      <x:c r="I2000" s="11" t="str">
        <x:v>The Eclipse Originblood are mythic humanoids tied to the first forces, beings, and events of creation. Their most recognizable features use a split black, gold, and silver palette, with anatomy, eyes, markings, and aura shaped by eclipse influence. They naturally favor primordial abilities and usually present at visual extremity level 3/5.</x:v>
      </x:c>
      <x:c r="J2000" s="11" t="str">
        <x:v>Humanoid silhouette; split black, gold, and silver palette; consistent ultimate legendary anatomy; eclipse racial markings; visible primordial affinity; stable eye and skin traits.</x:v>
      </x:c>
    </x:row>
    <x:row r="2001">
      <x:c r="A2001" s="11" t="n">
        <x:v>2000</x:v>
      </x:c>
      <x:c r="B2001" s="11" t="str">
        <x:v>Primordial Originblood</x:v>
      </x:c>
      <x:c r="C2001" s="11" t="str">
        <x:v>Ultimate Legendary</x:v>
      </x:c>
      <x:c r="D2001" s="11" t="str">
        <x:v>Primordial</x:v>
      </x:c>
      <x:c r="E2001" s="11" t="str">
        <x:v>Primordial</x:v>
      </x:c>
      <x:c r="F2001" s="11" t="n">
        <x:v>4</x:v>
      </x:c>
      <x:c r="G2001" s="11" t="str">
        <x:v>Primordial</x:v>
      </x:c>
      <x:c r="H2001" s="11" t="str">
        <x:v>Primordial-themed mythic humanoids tied to the first forces, beings, and events of creation; typical coloration favors deep elemental tones with ancient rune-like features. Members remain recognizably humanoid while displaying strong ultimate legendary traits.</x:v>
      </x:c>
      <x:c r="I2001" s="11" t="str">
        <x:v>The Primordial Originblood are mythic humanoids tied to the first forces, beings, and events of creation. Their most recognizable features use a deep elemental tones with ancient rune-like features palette, with anatomy, eyes, markings, and aura shaped by primordial influence. They naturally favor primordial abilities and usually present at visual extremity level 4/5.</x:v>
      </x:c>
      <x:c r="J2001" s="11" t="str">
        <x:v>Humanoid silhouette; deep elemental tones with ancient rune-like features palette; consistent ultimate legendary anatomy; primordial racial markings; visible primordial affinity; stable eye and skin traits.</x:v>
      </x:c>
    </x:row>
    <x:row r="2002">
      <x:c r="A2002" t="n">
        <x:v>2001</x:v>
      </x:c>
      <x:c r="B2002" t="str">
        <x:v>Arcane Serpentblood</x:v>
      </x:c>
      <x:c r="C2002" t="str">
        <x:v>Mythic Serpent Bloodlines</x:v>
      </x:c>
      <x:c r="D2002" t="str">
        <x:v>Arcane</x:v>
      </x:c>
      <x:c r="E2002" t="str">
        <x:v>Common</x:v>
      </x:c>
      <x:c r="F2002" t="n">
        <x:v>1</x:v>
      </x:c>
      <x:c r="G2002" t="str">
        <x:v>Serpent Magic</x:v>
      </x:c>
      <x:c r="H2002" t="str">
        <x:v>Arcane-themed elegant humanoids carrying traits of legendary serpents, including scale accents, slit pupils, crests, or mystical venom; typical coloration favors violet, silver, and luminous rune-blue. Members remain recognizably humanoid while displaying unmistakable mythic serpent bloodlines anatomy.</x:v>
      </x:c>
      <x:c r="I2002" t="str">
        <x:v>The Arcane Serpentblood are elegant humanoids carrying traits of legendary serpents, including scale accents, slit pupils, crests, or mystical venom. Their defining racial traits use a violet, silver, and luminous rune-blue palette and are shaped by arcane influence across the skin, eyes, hair, markings, aura, and specialized anatomy. Their primary affinity is serpent magic. Most individuals fall near visual extremity level 1/5, preserving a readable humanoid silhouette while retaining obvious nonhuman racial markers.</x:v>
      </x:c>
      <x:c r="J2002" t="str">
        <x:v>Humanoid silhouette; violet, silver, and luminous rune-blue palette; unmistakable mythic serpent bloodlines traits; arcane markings or anatomy; visible serpent magic affinity; stable racial eye, skin, and signature anatomical features across all members.</x:v>
      </x:c>
    </x:row>
    <x:row r="2003">
      <x:c r="A2003" t="n">
        <x:v>2002</x:v>
      </x:c>
      <x:c r="B2003" t="str">
        <x:v>Solar Serpentblood</x:v>
      </x:c>
      <x:c r="C2003" t="str">
        <x:v>Mythic Serpent Bloodlines</x:v>
      </x:c>
      <x:c r="D2003" t="str">
        <x:v>Solar</x:v>
      </x:c>
      <x:c r="E2003" t="str">
        <x:v>Common</x:v>
      </x:c>
      <x:c r="F2003" t="n">
        <x:v>2</x:v>
      </x:c>
      <x:c r="G2003" t="str">
        <x:v>Serpent Magic</x:v>
      </x:c>
      <x:c r="H2003" t="str">
        <x:v>Solar-themed elegant humanoids carrying traits of legendary serpents, including scale accents, slit pupils, crests, or mystical venom; typical coloration favors gold, ivory, and radiant amber. Members remain recognizably humanoid while displaying unmistakable mythic serpent bloodlines anatomy.</x:v>
      </x:c>
      <x:c r="I2003" t="str">
        <x:v>The Solar Serpentblood are elegant humanoids carrying traits of legendary serpents, including scale accents, slit pupils, crests, or mystical venom. Their defining racial traits use a gold, ivory, and radiant amber palette and are shaped by solar influence across the skin, eyes, hair, markings, aura, and specialized anatomy. Their primary affinity is serpent magic. Most individuals fall near visual extremity level 2/5, preserving a readable humanoid silhouette while retaining obvious nonhuman racial markers.</x:v>
      </x:c>
      <x:c r="J2003" t="str">
        <x:v>Humanoid silhouette; gold, ivory, and radiant amber palette; unmistakable mythic serpent bloodlines traits; solar markings or anatomy; visible serpent magic affinity; stable racial eye, skin, and signature anatomical features across all members.</x:v>
      </x:c>
    </x:row>
    <x:row r="2004">
      <x:c r="A2004" t="n">
        <x:v>2003</x:v>
      </x:c>
      <x:c r="B2004" t="str">
        <x:v>Lunar Serpentblood</x:v>
      </x:c>
      <x:c r="C2004" t="str">
        <x:v>Mythic Serpent Bloodlines</x:v>
      </x:c>
      <x:c r="D2004" t="str">
        <x:v>Lunar</x:v>
      </x:c>
      <x:c r="E2004" t="str">
        <x:v>Common</x:v>
      </x:c>
      <x:c r="F2004" t="n">
        <x:v>3</x:v>
      </x:c>
      <x:c r="G2004" t="str">
        <x:v>Serpent Magic</x:v>
      </x:c>
      <x:c r="H2004" t="str">
        <x:v>Lunar-themed elegant humanoids carrying traits of legendary serpents, including scale accents, slit pupils, crests, or mystical venom; typical coloration favors silver, pearl, and cool blue. Members remain recognizably humanoid while displaying unmistakable mythic serpent bloodlines anatomy.</x:v>
      </x:c>
      <x:c r="I2004" t="str">
        <x:v>The Lunar Serpentblood are elegant humanoids carrying traits of legendary serpents, including scale accents, slit pupils, crests, or mystical venom. Their defining racial traits use a silver, pearl, and cool blue palette and are shaped by lunar influence across the skin, eyes, hair, markings, aura, and specialized anatomy. Their primary affinity is serpent magic. Most individuals fall near visual extremity level 3/5, preserving a readable humanoid silhouette while retaining obvious nonhuman racial markers.</x:v>
      </x:c>
      <x:c r="J2004" t="str">
        <x:v>Humanoid silhouette; silver, pearl, and cool blue palette; unmistakable mythic serpent bloodlines traits; lunar markings or anatomy; visible serpent magic affinity; stable racial eye, skin, and signature anatomical features across all members.</x:v>
      </x:c>
    </x:row>
    <x:row r="2005">
      <x:c r="A2005" t="n">
        <x:v>2004</x:v>
      </x:c>
      <x:c r="B2005" t="str">
        <x:v>Crimson Serpentblood</x:v>
      </x:c>
      <x:c r="C2005" t="str">
        <x:v>Mythic Serpent Bloodlines</x:v>
      </x:c>
      <x:c r="D2005" t="str">
        <x:v>Crimson</x:v>
      </x:c>
      <x:c r="E2005" t="str">
        <x:v>Common</x:v>
      </x:c>
      <x:c r="F2005" t="n">
        <x:v>4</x:v>
      </x:c>
      <x:c r="G2005" t="str">
        <x:v>Serpent Magic</x:v>
      </x:c>
      <x:c r="H2005" t="str">
        <x:v>Crimson-themed elegant humanoids carrying traits of legendary serpents, including scale accents, slit pupils, crests, or mystical venom; typical coloration favors crimson, black, and deep rose. Members remain recognizably humanoid while displaying unmistakable mythic serpent bloodlines anatomy.</x:v>
      </x:c>
      <x:c r="I2005" t="str">
        <x:v>The Crimson Serpentblood are elegant humanoids carrying traits of legendary serpents, including scale accents, slit pupils, crests, or mystical venom. Their defining racial traits use a crimson, black, and deep rose palette and are shaped by crimson influence across the skin, eyes, hair, markings, aura, and specialized anatomy. Their primary affinity is serpent magic. Most individuals fall near visual extremity level 4/5, preserving a readable humanoid silhouette while retaining obvious nonhuman racial markers.</x:v>
      </x:c>
      <x:c r="J2005" t="str">
        <x:v>Humanoid silhouette; crimson, black, and deep rose palette; unmistakable mythic serpent bloodlines traits; crimson markings or anatomy; visible serpent magic affinity; stable racial eye, skin, and signature anatomical features across all members.</x:v>
      </x:c>
    </x:row>
    <x:row r="2006">
      <x:c r="A2006" t="n">
        <x:v>2005</x:v>
      </x:c>
      <x:c r="B2006" t="str">
        <x:v>Void Serpentblood</x:v>
      </x:c>
      <x:c r="C2006" t="str">
        <x:v>Mythic Serpent Bloodlines</x:v>
      </x:c>
      <x:c r="D2006" t="str">
        <x:v>Void</x:v>
      </x:c>
      <x:c r="E2006" t="str">
        <x:v>Common</x:v>
      </x:c>
      <x:c r="F2006" t="n">
        <x:v>5</x:v>
      </x:c>
      <x:c r="G2006" t="str">
        <x:v>Serpent Magic</x:v>
      </x:c>
      <x:c r="H2006" t="str">
        <x:v>Void-themed elegant humanoids carrying traits of legendary serpents, including scale accents, slit pupils, crests, or mystical venom; typical coloration favors obsidian, ultraviolet, and lightless black. Members remain recognizably humanoid while displaying unmistakable mythic serpent bloodlines anatomy.</x:v>
      </x:c>
      <x:c r="I2006" t="str">
        <x:v>The Void Serpentblood are elegant humanoids carrying traits of legendary serpents, including scale accents, slit pupils, crests, or mystical venom. Their defining racial traits use a obsidian, ultraviolet, and lightless black palette and are shaped by void influence across the skin, eyes, hair, markings, aura, and specialized anatomy. Their primary affinity is serpent magic. Most individuals fall near visual extremity level 5/5, preserving a readable humanoid silhouette while retaining obvious nonhuman racial markers.</x:v>
      </x:c>
      <x:c r="J2006" t="str">
        <x:v>Humanoid silhouette; obsidian, ultraviolet, and lightless black palette; unmistakable mythic serpent bloodlines traits; void markings or anatomy; visible serpent magic affinity; stable racial eye, skin, and signature anatomical features across all members.</x:v>
      </x:c>
    </x:row>
    <x:row r="2007">
      <x:c r="A2007" t="n">
        <x:v>2006</x:v>
      </x:c>
      <x:c r="B2007" t="str">
        <x:v>Storm Serpentblood</x:v>
      </x:c>
      <x:c r="C2007" t="str">
        <x:v>Mythic Serpent Bloodlines</x:v>
      </x:c>
      <x:c r="D2007" t="str">
        <x:v>Storm</x:v>
      </x:c>
      <x:c r="E2007" t="str">
        <x:v>Uncommon</x:v>
      </x:c>
      <x:c r="F2007" t="n">
        <x:v>1</x:v>
      </x:c>
      <x:c r="G2007" t="str">
        <x:v>Serpent Magic</x:v>
      </x:c>
      <x:c r="H2007" t="str">
        <x:v>Storm-themed elegant humanoids carrying traits of legendary serpents, including scale accents, slit pupils, crests, or mystical venom; typical coloration favors blue-gray, silver, and electric cyan. Members remain recognizably humanoid while displaying unmistakable mythic serpent bloodlines anatomy.</x:v>
      </x:c>
      <x:c r="I2007" t="str">
        <x:v>The Storm Serpentblood are elegant humanoids carrying traits of legendary serpents, including scale accents, slit pupils, crests, or mystical venom. Their defining racial traits use a blue-gray, silver, and electric cyan palette and are shaped by storm influence across the skin, eyes, hair, markings, aura, and specialized anatomy. Their primary affinity is serpent magic. Most individuals fall near visual extremity level 1/5, preserving a readable humanoid silhouette while retaining obvious nonhuman racial markers.</x:v>
      </x:c>
      <x:c r="J2007" t="str">
        <x:v>Humanoid silhouette; blue-gray, silver, and electric cyan palette; unmistakable mythic serpent bloodlines traits; storm markings or anatomy; visible serpent magic affinity; stable racial eye, skin, and signature anatomical features across all members.</x:v>
      </x:c>
    </x:row>
    <x:row r="2008">
      <x:c r="A2008" t="n">
        <x:v>2007</x:v>
      </x:c>
      <x:c r="B2008" t="str">
        <x:v>Frost Serpentblood</x:v>
      </x:c>
      <x:c r="C2008" t="str">
        <x:v>Mythic Serpent Bloodlines</x:v>
      </x:c>
      <x:c r="D2008" t="str">
        <x:v>Frost</x:v>
      </x:c>
      <x:c r="E2008" t="str">
        <x:v>Uncommon</x:v>
      </x:c>
      <x:c r="F2008" t="n">
        <x:v>2</x:v>
      </x:c>
      <x:c r="G2008" t="str">
        <x:v>Serpent Magic</x:v>
      </x:c>
      <x:c r="H2008" t="str">
        <x:v>Frost-themed elegant humanoids carrying traits of legendary serpents, including scale accents, slit pupils, crests, or mystical venom; typical coloration favors ice-blue, white, and translucent crystal. Members remain recognizably humanoid while displaying unmistakable mythic serpent bloodlines anatomy.</x:v>
      </x:c>
      <x:c r="I2008" t="str">
        <x:v>The Frost Serpentblood are elegant humanoids carrying traits of legendary serpents, including scale accents, slit pupils, crests, or mystical venom. Their defining racial traits use a ice-blue, white, and translucent crystal palette and are shaped by frost influence across the skin, eyes, hair, markings, aura, and specialized anatomy. Their primary affinity is serpent magic. Most individuals fall near visual extremity level 2/5, preserving a readable humanoid silhouette while retaining obvious nonhuman racial markers.</x:v>
      </x:c>
      <x:c r="J2008" t="str">
        <x:v>Humanoid silhouette; ice-blue, white, and translucent crystal palette; unmistakable mythic serpent bloodlines traits; frost markings or anatomy; visible serpent magic affinity; stable racial eye, skin, and signature anatomical features across all members.</x:v>
      </x:c>
    </x:row>
    <x:row r="2009">
      <x:c r="A2009" t="n">
        <x:v>2008</x:v>
      </x:c>
      <x:c r="B2009" t="str">
        <x:v>Ember Serpentblood</x:v>
      </x:c>
      <x:c r="C2009" t="str">
        <x:v>Mythic Serpent Bloodlines</x:v>
      </x:c>
      <x:c r="D2009" t="str">
        <x:v>Ember</x:v>
      </x:c>
      <x:c r="E2009" t="str">
        <x:v>Uncommon</x:v>
      </x:c>
      <x:c r="F2009" t="n">
        <x:v>3</x:v>
      </x:c>
      <x:c r="G2009" t="str">
        <x:v>Serpent Magic</x:v>
      </x:c>
      <x:c r="H2009" t="str">
        <x:v>Ember-themed elegant humanoids carrying traits of legendary serpents, including scale accents, slit pupils, crests, or mystical venom; typical coloration favors charcoal, copper, and orange-red. Members remain recognizably humanoid while displaying unmistakable mythic serpent bloodlines anatomy.</x:v>
      </x:c>
      <x:c r="I2009" t="str">
        <x:v>The Ember Serpentblood are elegant humanoids carrying traits of legendary serpents, including scale accents, slit pupils, crests, or mystical venom. Their defining racial traits use a charcoal, copper, and orange-red palette and are shaped by ember influence across the skin, eyes, hair, markings, aura, and specialized anatomy. Their primary affinity is serpent magic. Most individuals fall near visual extremity level 3/5, preserving a readable humanoid silhouette while retaining obvious nonhuman racial markers.</x:v>
      </x:c>
      <x:c r="J2009" t="str">
        <x:v>Humanoid silhouette; charcoal, copper, and orange-red palette; unmistakable mythic serpent bloodlines traits; ember markings or anatomy; visible serpent magic affinity; stable racial eye, skin, and signature anatomical features across all members.</x:v>
      </x:c>
    </x:row>
    <x:row r="2010">
      <x:c r="A2010" t="n">
        <x:v>2009</x:v>
      </x:c>
      <x:c r="B2010" t="str">
        <x:v>Crystal Serpentblood</x:v>
      </x:c>
      <x:c r="C2010" t="str">
        <x:v>Mythic Serpent Bloodlines</x:v>
      </x:c>
      <x:c r="D2010" t="str">
        <x:v>Crystal</x:v>
      </x:c>
      <x:c r="E2010" t="str">
        <x:v>Uncommon</x:v>
      </x:c>
      <x:c r="F2010" t="n">
        <x:v>4</x:v>
      </x:c>
      <x:c r="G2010" t="str">
        <x:v>Serpent Magic</x:v>
      </x:c>
      <x:c r="H2010" t="str">
        <x:v>Crystal-themed elegant humanoids carrying traits of legendary serpents, including scale accents, slit pupils, crests, or mystical venom; typical coloration favors clear crystal, amethyst, and prismatic highlights. Members remain recognizably humanoid while displaying unmistakable mythic serpent bloodlines anatomy.</x:v>
      </x:c>
      <x:c r="I2010" t="str">
        <x:v>The Crystal Serpentblood are elegant humanoids carrying traits of legendary serpents, including scale accents, slit pupils, crests, or mystical venom. Their defining racial traits use a clear crystal, amethyst, and prismatic highlights palette and are shaped by crystal influence across the skin, eyes, hair, markings, aura, and specialized anatomy. Their primary affinity is serpent magic. Most individuals fall near visual extremity level 4/5, preserving a readable humanoid silhouette while retaining obvious nonhuman racial markers.</x:v>
      </x:c>
      <x:c r="J2010" t="str">
        <x:v>Humanoid silhouette; clear crystal, amethyst, and prismatic highlights palette; unmistakable mythic serpent bloodlines traits; crystal markings or anatomy; visible serpent magic affinity; stable racial eye, skin, and signature anatomical features across all members.</x:v>
      </x:c>
    </x:row>
    <x:row r="2011">
      <x:c r="A2011" t="n">
        <x:v>2010</x:v>
      </x:c>
      <x:c r="B2011" t="str">
        <x:v>Shadow Serpentblood</x:v>
      </x:c>
      <x:c r="C2011" t="str">
        <x:v>Mythic Serpent Bloodlines</x:v>
      </x:c>
      <x:c r="D2011" t="str">
        <x:v>Shadow</x:v>
      </x:c>
      <x:c r="E2011" t="str">
        <x:v>Uncommon</x:v>
      </x:c>
      <x:c r="F2011" t="n">
        <x:v>5</x:v>
      </x:c>
      <x:c r="G2011" t="str">
        <x:v>Serpent Magic</x:v>
      </x:c>
      <x:c r="H2011" t="str">
        <x:v>Shadow-themed elegant humanoids carrying traits of legendary serpents, including scale accents, slit pupils, crests, or mystical venom; typical coloration favors black, smoke-gray, and muted violet. Members remain recognizably humanoid while displaying unmistakable mythic serpent bloodlines anatomy.</x:v>
      </x:c>
      <x:c r="I2011" t="str">
        <x:v>The Shadow Serpentblood are elegant humanoids carrying traits of legendary serpents, including scale accents, slit pupils, crests, or mystical venom. Their defining racial traits use a black, smoke-gray, and muted violet palette and are shaped by shadow influence across the skin, eyes, hair, markings, aura, and specialized anatomy. Their primary affinity is serpent magic. Most individuals fall near visual extremity level 5/5, preserving a readable humanoid silhouette while retaining obvious nonhuman racial markers.</x:v>
      </x:c>
      <x:c r="J2011" t="str">
        <x:v>Humanoid silhouette; black, smoke-gray, and muted violet palette; unmistakable mythic serpent bloodlines traits; shadow markings or anatomy; visible serpent magic affinity; stable racial eye, skin, and signature anatomical features across all members.</x:v>
      </x:c>
    </x:row>
    <x:row r="2012">
      <x:c r="A2012" t="n">
        <x:v>2011</x:v>
      </x:c>
      <x:c r="B2012" t="str">
        <x:v>Verdant Serpentblood</x:v>
      </x:c>
      <x:c r="C2012" t="str">
        <x:v>Mythic Serpent Bloodlines</x:v>
      </x:c>
      <x:c r="D2012" t="str">
        <x:v>Verdant</x:v>
      </x:c>
      <x:c r="E2012" t="str">
        <x:v>Rare</x:v>
      </x:c>
      <x:c r="F2012" t="n">
        <x:v>1</x:v>
      </x:c>
      <x:c r="G2012" t="str">
        <x:v>Serpent Magic</x:v>
      </x:c>
      <x:c r="H2012" t="str">
        <x:v>Verdant-themed elegant humanoids carrying traits of legendary serpents, including scale accents, slit pupils, crests, or mystical venom; typical coloration favors emerald, olive, and moss green. Members remain recognizably humanoid while displaying unmistakable mythic serpent bloodlines anatomy.</x:v>
      </x:c>
      <x:c r="I2012" t="str">
        <x:v>The Verdant Serpentblood are elegant humanoids carrying traits of legendary serpents, including scale accents, slit pupils, crests, or mystical venom. Their defining racial traits use a emerald, olive, and moss green palette and are shaped by verdant influence across the skin, eyes, hair, markings, aura, and specialized anatomy. Their primary affinity is serpent magic. Most individuals fall near visual extremity level 1/5, preserving a readable humanoid silhouette while retaining obvious nonhuman racial markers.</x:v>
      </x:c>
      <x:c r="J2012" t="str">
        <x:v>Humanoid silhouette; emerald, olive, and moss green palette; unmistakable mythic serpent bloodlines traits; verdant markings or anatomy; visible serpent magic affinity; stable racial eye, skin, and signature anatomical features across all members.</x:v>
      </x:c>
    </x:row>
    <x:row r="2013">
      <x:c r="A2013" t="n">
        <x:v>2012</x:v>
      </x:c>
      <x:c r="B2013" t="str">
        <x:v>Ocean Serpentblood</x:v>
      </x:c>
      <x:c r="C2013" t="str">
        <x:v>Mythic Serpent Bloodlines</x:v>
      </x:c>
      <x:c r="D2013" t="str">
        <x:v>Ocean</x:v>
      </x:c>
      <x:c r="E2013" t="str">
        <x:v>Rare</x:v>
      </x:c>
      <x:c r="F2013" t="n">
        <x:v>2</x:v>
      </x:c>
      <x:c r="G2013" t="str">
        <x:v>Serpent Magic</x:v>
      </x:c>
      <x:c r="H2013" t="str">
        <x:v>Ocean-themed elegant humanoids carrying traits of legendary serpents, including scale accents, slit pupils, crests, or mystical venom; typical coloration favors teal, sapphire, and sea-glass blue. Members remain recognizably humanoid while displaying unmistakable mythic serpent bloodlines anatomy.</x:v>
      </x:c>
      <x:c r="I2013" t="str">
        <x:v>The Ocean Serpentblood are elegant humanoids carrying traits of legendary serpents, including scale accents, slit pupils, crests, or mystical venom. Their defining racial traits use a teal, sapphire, and sea-glass blue palette and are shaped by ocean influence across the skin, eyes, hair, markings, aura, and specialized anatomy. Their primary affinity is serpent magic. Most individuals fall near visual extremity level 2/5, preserving a readable humanoid silhouette while retaining obvious nonhuman racial markers.</x:v>
      </x:c>
      <x:c r="J2013" t="str">
        <x:v>Humanoid silhouette; teal, sapphire, and sea-glass blue palette; unmistakable mythic serpent bloodlines traits; ocean markings or anatomy; visible serpent magic affinity; stable racial eye, skin, and signature anatomical features across all members.</x:v>
      </x:c>
    </x:row>
    <x:row r="2014">
      <x:c r="A2014" t="n">
        <x:v>2013</x:v>
      </x:c>
      <x:c r="B2014" t="str">
        <x:v>Bloodmoon Serpentblood</x:v>
      </x:c>
      <x:c r="C2014" t="str">
        <x:v>Mythic Serpent Bloodlines</x:v>
      </x:c>
      <x:c r="D2014" t="str">
        <x:v>Bloodmoon</x:v>
      </x:c>
      <x:c r="E2014" t="str">
        <x:v>Rare</x:v>
      </x:c>
      <x:c r="F2014" t="n">
        <x:v>3</x:v>
      </x:c>
      <x:c r="G2014" t="str">
        <x:v>Serpent Magic</x:v>
      </x:c>
      <x:c r="H2014" t="str">
        <x:v>Bloodmoon-themed elegant humanoids carrying traits of legendary serpents, including scale accents, slit pupils, crests, or mystical venom; typical coloration favors ivory, crimson, and dark silver. Members remain recognizably humanoid while displaying unmistakable mythic serpent bloodlines anatomy.</x:v>
      </x:c>
      <x:c r="I2014" t="str">
        <x:v>The Bloodmoon Serpentblood are elegant humanoids carrying traits of legendary serpents, including scale accents, slit pupils, crests, or mystical venom. Their defining racial traits use a ivory, crimson, and dark silver palette and are shaped by bloodmoon influence across the skin, eyes, hair, markings, aura, and specialized anatomy. Their primary affinity is serpent magic. Most individuals fall near visual extremity level 3/5, preserving a readable humanoid silhouette while retaining obvious nonhuman racial markers.</x:v>
      </x:c>
      <x:c r="J2014" t="str">
        <x:v>Humanoid silhouette; ivory, crimson, and dark silver palette; unmistakable mythic serpent bloodlines traits; bloodmoon markings or anatomy; visible serpent magic affinity; stable racial eye, skin, and signature anatomical features across all members.</x:v>
      </x:c>
    </x:row>
    <x:row r="2015">
      <x:c r="A2015" t="n">
        <x:v>2014</x:v>
      </x:c>
      <x:c r="B2015" t="str">
        <x:v>Aurora Serpentblood</x:v>
      </x:c>
      <x:c r="C2015" t="str">
        <x:v>Mythic Serpent Bloodlines</x:v>
      </x:c>
      <x:c r="D2015" t="str">
        <x:v>Aurora</x:v>
      </x:c>
      <x:c r="E2015" t="str">
        <x:v>Rare</x:v>
      </x:c>
      <x:c r="F2015" t="n">
        <x:v>4</x:v>
      </x:c>
      <x:c r="G2015" t="str">
        <x:v>Serpent Magic</x:v>
      </x:c>
      <x:c r="H2015" t="str">
        <x:v>Aurora-themed elegant humanoids carrying traits of legendary serpents, including scale accents, slit pupils, crests, or mystical venom; typical coloration favors cyan, violet, green, and iridescent pink. Members remain recognizably humanoid while displaying unmistakable mythic serpent bloodlines anatomy.</x:v>
      </x:c>
      <x:c r="I2015" t="str">
        <x:v>The Aurora Serpentblood are elegant humanoids carrying traits of legendary serpents, including scale accents, slit pupils, crests, or mystical venom. Their defining racial traits use a cyan, violet, green, and iridescent pink palette and are shaped by aurora influence across the skin, eyes, hair, markings, aura, and specialized anatomy. Their primary affinity is serpent magic. Most individuals fall near visual extremity level 4/5, preserving a readable humanoid silhouette while retaining obvious nonhuman racial markers.</x:v>
      </x:c>
      <x:c r="J2015" t="str">
        <x:v>Humanoid silhouette; cyan, violet, green, and iridescent pink palette; unmistakable mythic serpent bloodlines traits; aurora markings or anatomy; visible serpent magic affinity; stable racial eye, skin, and signature anatomical features across all members.</x:v>
      </x:c>
    </x:row>
    <x:row r="2016">
      <x:c r="A2016" t="n">
        <x:v>2015</x:v>
      </x:c>
      <x:c r="B2016" t="str">
        <x:v>Rune Serpentblood</x:v>
      </x:c>
      <x:c r="C2016" t="str">
        <x:v>Mythic Serpent Bloodlines</x:v>
      </x:c>
      <x:c r="D2016" t="str">
        <x:v>Rune</x:v>
      </x:c>
      <x:c r="E2016" t="str">
        <x:v>Rare</x:v>
      </x:c>
      <x:c r="F2016" t="n">
        <x:v>5</x:v>
      </x:c>
      <x:c r="G2016" t="str">
        <x:v>Serpent Magic</x:v>
      </x:c>
      <x:c r="H2016" t="str">
        <x:v>Rune-themed elegant humanoids carrying traits of legendary serpents, including scale accents, slit pupils, crests, or mystical venom; typical coloration favors neutral tones traced by luminous glyphs. Members remain recognizably humanoid while displaying unmistakable mythic serpent bloodlines anatomy.</x:v>
      </x:c>
      <x:c r="I2016" t="str">
        <x:v>The Rune Serpentblood are elegant humanoids carrying traits of legendary serpents, including scale accents, slit pupils, crests, or mystical venom. Their defining racial traits use a neutral tones traced by luminous glyphs palette and are shaped by rune influence across the skin, eyes, hair, markings, aura, and specialized anatomy. Their primary affinity is serpent magic. Most individuals fall near visual extremity level 5/5, preserving a readable humanoid silhouette while retaining obvious nonhuman racial markers.</x:v>
      </x:c>
      <x:c r="J2016" t="str">
        <x:v>Humanoid silhouette; neutral tones traced by luminous glyphs palette; unmistakable mythic serpent bloodlines traits; rune markings or anatomy; visible serpent magic affinity; stable racial eye, skin, and signature anatomical features across all members.</x:v>
      </x:c>
    </x:row>
    <x:row r="2017">
      <x:c r="A2017" t="n">
        <x:v>2016</x:v>
      </x:c>
      <x:c r="B2017" t="str">
        <x:v>Spirit Serpentblood</x:v>
      </x:c>
      <x:c r="C2017" t="str">
        <x:v>Mythic Serpent Bloodlines</x:v>
      </x:c>
      <x:c r="D2017" t="str">
        <x:v>Spirit</x:v>
      </x:c>
      <x:c r="E2017" t="str">
        <x:v>Very Rare</x:v>
      </x:c>
      <x:c r="F2017" t="n">
        <x:v>1</x:v>
      </x:c>
      <x:c r="G2017" t="str">
        <x:v>Serpent Magic</x:v>
      </x:c>
      <x:c r="H2017" t="str">
        <x:v>Spirit-themed elegant humanoids carrying traits of legendary serpents, including scale accents, slit pupils, crests, or mystical venom; typical coloration favors pale translucent hues with cyan soul-light. Members remain recognizably humanoid while displaying unmistakable mythic serpent bloodlines anatomy.</x:v>
      </x:c>
      <x:c r="I2017" t="str">
        <x:v>The Spirit Serpentblood are elegant humanoids carrying traits of legendary serpents, including scale accents, slit pupils, crests, or mystical venom. Their defining racial traits use a pale translucent hues with cyan soul-light palette and are shaped by spirit influence across the skin, eyes, hair, markings, aura, and specialized anatomy. Their primary affinity is serpent magic. Most individuals fall near visual extremity level 1/5, preserving a readable humanoid silhouette while retaining obvious nonhuman racial markers.</x:v>
      </x:c>
      <x:c r="J2017" t="str">
        <x:v>Humanoid silhouette; pale translucent hues with cyan soul-light palette; unmistakable mythic serpent bloodlines traits; spirit markings or anatomy; visible serpent magic affinity; stable racial eye, skin, and signature anatomical features across all members.</x:v>
      </x:c>
    </x:row>
    <x:row r="2018">
      <x:c r="A2018" t="n">
        <x:v>2017</x:v>
      </x:c>
      <x:c r="B2018" t="str">
        <x:v>Dream Serpentblood</x:v>
      </x:c>
      <x:c r="C2018" t="str">
        <x:v>Mythic Serpent Bloodlines</x:v>
      </x:c>
      <x:c r="D2018" t="str">
        <x:v>Dream</x:v>
      </x:c>
      <x:c r="E2018" t="str">
        <x:v>Very Rare</x:v>
      </x:c>
      <x:c r="F2018" t="n">
        <x:v>2</x:v>
      </x:c>
      <x:c r="G2018" t="str">
        <x:v>Serpent Magic</x:v>
      </x:c>
      <x:c r="H2018" t="str">
        <x:v>Dream-themed elegant humanoids carrying traits of legendary serpents, including scale accents, slit pupils, crests, or mystical venom; typical coloration favors lavender, pastel blue, rose, and pearlescent white. Members remain recognizably humanoid while displaying unmistakable mythic serpent bloodlines anatomy.</x:v>
      </x:c>
      <x:c r="I2018" t="str">
        <x:v>The Dream Serpentblood are elegant humanoids carrying traits of legendary serpents, including scale accents, slit pupils, crests, or mystical venom. Their defining racial traits use a lavender, pastel blue, rose, and pearlescent white palette and are shaped by dream influence across the skin, eyes, hair, markings, aura, and specialized anatomy. Their primary affinity is serpent magic. Most individuals fall near visual extremity level 2/5, preserving a readable humanoid silhouette while retaining obvious nonhuman racial markers.</x:v>
      </x:c>
      <x:c r="J2018" t="str">
        <x:v>Humanoid silhouette; lavender, pastel blue, rose, and pearlescent white palette; unmistakable mythic serpent bloodlines traits; dream markings or anatomy; visible serpent magic affinity; stable racial eye, skin, and signature anatomical features across all members.</x:v>
      </x:c>
    </x:row>
    <x:row r="2019">
      <x:c r="A2019" t="n">
        <x:v>2018</x:v>
      </x:c>
      <x:c r="B2019" t="str">
        <x:v>Obsidian Serpentblood</x:v>
      </x:c>
      <x:c r="C2019" t="str">
        <x:v>Mythic Serpent Bloodlines</x:v>
      </x:c>
      <x:c r="D2019" t="str">
        <x:v>Obsidian</x:v>
      </x:c>
      <x:c r="E2019" t="str">
        <x:v>Very Rare</x:v>
      </x:c>
      <x:c r="F2019" t="n">
        <x:v>3</x:v>
      </x:c>
      <x:c r="G2019" t="str">
        <x:v>Serpent Magic</x:v>
      </x:c>
      <x:c r="H2019" t="str">
        <x:v>Obsidian-themed elegant humanoids carrying traits of legendary serpents, including scale accents, slit pupils, crests, or mystical venom; typical coloration favors black glass, graphite, and molten orange. Members remain recognizably humanoid while displaying unmistakable mythic serpent bloodlines anatomy.</x:v>
      </x:c>
      <x:c r="I2019" t="str">
        <x:v>The Obsidian Serpentblood are elegant humanoids carrying traits of legendary serpents, including scale accents, slit pupils, crests, or mystical venom. Their defining racial traits use a black glass, graphite, and molten orange palette and are shaped by obsidian influence across the skin, eyes, hair, markings, aura, and specialized anatomy. Their primary affinity is serpent magic. Most individuals fall near visual extremity level 3/5, preserving a readable humanoid silhouette while retaining obvious nonhuman racial markers.</x:v>
      </x:c>
      <x:c r="J2019" t="str">
        <x:v>Humanoid silhouette; black glass, graphite, and molten orange palette; unmistakable mythic serpent bloodlines traits; obsidian markings or anatomy; visible serpent magic affinity; stable racial eye, skin, and signature anatomical features across all members.</x:v>
      </x:c>
    </x:row>
    <x:row r="2020">
      <x:c r="A2020" t="n">
        <x:v>2019</x:v>
      </x:c>
      <x:c r="B2020" t="str">
        <x:v>Golden Serpentblood</x:v>
      </x:c>
      <x:c r="C2020" t="str">
        <x:v>Mythic Serpent Bloodlines</x:v>
      </x:c>
      <x:c r="D2020" t="str">
        <x:v>Golden</x:v>
      </x:c>
      <x:c r="E2020" t="str">
        <x:v>Very Rare</x:v>
      </x:c>
      <x:c r="F2020" t="n">
        <x:v>4</x:v>
      </x:c>
      <x:c r="G2020" t="str">
        <x:v>Serpent Magic</x:v>
      </x:c>
      <x:c r="H2020" t="str">
        <x:v>Golden-themed elegant humanoids carrying traits of legendary serpents, including scale accents, slit pupils, crests, or mystical venom; typical coloration favors warm gold, bronze, and radiant white. Members remain recognizably humanoid while displaying unmistakable mythic serpent bloodlines anatomy.</x:v>
      </x:c>
      <x:c r="I2020" t="str">
        <x:v>The Golden Serpentblood are elegant humanoids carrying traits of legendary serpents, including scale accents, slit pupils, crests, or mystical venom. Their defining racial traits use a warm gold, bronze, and radiant white palette and are shaped by golden influence across the skin, eyes, hair, markings, aura, and specialized anatomy. Their primary affinity is serpent magic. Most individuals fall near visual extremity level 4/5, preserving a readable humanoid silhouette while retaining obvious nonhuman racial markers.</x:v>
      </x:c>
      <x:c r="J2020" t="str">
        <x:v>Humanoid silhouette; warm gold, bronze, and radiant white palette; unmistakable mythic serpent bloodlines traits; golden markings or anatomy; visible serpent magic affinity; stable racial eye, skin, and signature anatomical features across all members.</x:v>
      </x:c>
    </x:row>
    <x:row r="2021">
      <x:c r="A2021" t="n">
        <x:v>2020</x:v>
      </x:c>
      <x:c r="B2021" t="str">
        <x:v>Silver Serpentblood</x:v>
      </x:c>
      <x:c r="C2021" t="str">
        <x:v>Mythic Serpent Bloodlines</x:v>
      </x:c>
      <x:c r="D2021" t="str">
        <x:v>Silver</x:v>
      </x:c>
      <x:c r="E2021" t="str">
        <x:v>Extremely Rare</x:v>
      </x:c>
      <x:c r="F2021" t="n">
        <x:v>5</x:v>
      </x:c>
      <x:c r="G2021" t="str">
        <x:v>Serpent Magic</x:v>
      </x:c>
      <x:c r="H2021" t="str">
        <x:v>Silver-themed elegant humanoids carrying traits of legendary serpents, including scale accents, slit pupils, crests, or mystical venom; typical coloration favors silver, moon-white, and cool gray. Members remain recognizably humanoid while displaying unmistakable mythic serpent bloodlines anatomy.</x:v>
      </x:c>
      <x:c r="I2021" t="str">
        <x:v>The Silver Serpentblood are elegant humanoids carrying traits of legendary serpents, including scale accents, slit pupils, crests, or mystical venom. Their defining racial traits use a silver, moon-white, and cool gray palette and are shaped by silver influence across the skin, eyes, hair, markings, aura, and specialized anatomy. Their primary affinity is serpent magic. Most individuals fall near visual extremity level 5/5, preserving a readable humanoid silhouette while retaining obvious nonhuman racial markers.</x:v>
      </x:c>
      <x:c r="J2021" t="str">
        <x:v>Humanoid silhouette; silver, moon-white, and cool gray palette; unmistakable mythic serpent bloodlines traits; silver markings or anatomy; visible serpent magic affinity; stable racial eye, skin, and signature anatomical features across all members.</x:v>
      </x:c>
    </x:row>
    <x:row r="2022">
      <x:c r="A2022" t="n">
        <x:v>2021</x:v>
      </x:c>
      <x:c r="B2022" t="str">
        <x:v>Prism Serpentblood</x:v>
      </x:c>
      <x:c r="C2022" t="str">
        <x:v>Mythic Serpent Bloodlines</x:v>
      </x:c>
      <x:c r="D2022" t="str">
        <x:v>Prism</x:v>
      </x:c>
      <x:c r="E2022" t="str">
        <x:v>Extremely Rare</x:v>
      </x:c>
      <x:c r="F2022" t="n">
        <x:v>1</x:v>
      </x:c>
      <x:c r="G2022" t="str">
        <x:v>Serpent Magic</x:v>
      </x:c>
      <x:c r="H2022" t="str">
        <x:v>Prism-themed elegant humanoids carrying traits of legendary serpents, including scale accents, slit pupils, crests, or mystical venom; typical coloration favors rainbow refraction and opalescent highlights. Members remain recognizably humanoid while displaying unmistakable mythic serpent bloodlines anatomy.</x:v>
      </x:c>
      <x:c r="I2022" t="str">
        <x:v>The Prism Serpentblood are elegant humanoids carrying traits of legendary serpents, including scale accents, slit pupils, crests, or mystical venom. Their defining racial traits use a rainbow refraction and opalescent highlights palette and are shaped by prism influence across the skin, eyes, hair, markings, aura, and specialized anatomy. Their primary affinity is serpent magic. Most individuals fall near visual extremity level 1/5, preserving a readable humanoid silhouette while retaining obvious nonhuman racial markers.</x:v>
      </x:c>
      <x:c r="J2022" t="str">
        <x:v>Humanoid silhouette; rainbow refraction and opalescent highlights palette; unmistakable mythic serpent bloodlines traits; prism markings or anatomy; visible serpent magic affinity; stable racial eye, skin, and signature anatomical features across all members.</x:v>
      </x:c>
    </x:row>
    <x:row r="2023">
      <x:c r="A2023" t="n">
        <x:v>2022</x:v>
      </x:c>
      <x:c r="B2023" t="str">
        <x:v>Abyss Serpentblood</x:v>
      </x:c>
      <x:c r="C2023" t="str">
        <x:v>Mythic Serpent Bloodlines</x:v>
      </x:c>
      <x:c r="D2023" t="str">
        <x:v>Abyss</x:v>
      </x:c>
      <x:c r="E2023" t="str">
        <x:v>Extremely Rare</x:v>
      </x:c>
      <x:c r="F2023" t="n">
        <x:v>2</x:v>
      </x:c>
      <x:c r="G2023" t="str">
        <x:v>Serpent Magic</x:v>
      </x:c>
      <x:c r="H2023" t="str">
        <x:v>Abyss-themed elegant humanoids carrying traits of legendary serpents, including scale accents, slit pupils, crests, or mystical venom; typical coloration favors midnight blue, black, and bioluminescent cyan. Members remain recognizably humanoid while displaying unmistakable mythic serpent bloodlines anatomy.</x:v>
      </x:c>
      <x:c r="I2023" t="str">
        <x:v>The Abyss Serpentblood are elegant humanoids carrying traits of legendary serpents, including scale accents, slit pupils, crests, or mystical venom. Their defining racial traits use a midnight blue, black, and bioluminescent cyan palette and are shaped by abyss influence across the skin, eyes, hair, markings, aura, and specialized anatomy. Their primary affinity is serpent magic. Most individuals fall near visual extremity level 2/5, preserving a readable humanoid silhouette while retaining obvious nonhuman racial markers.</x:v>
      </x:c>
      <x:c r="J2023" t="str">
        <x:v>Humanoid silhouette; midnight blue, black, and bioluminescent cyan palette; unmistakable mythic serpent bloodlines traits; abyss markings or anatomy; visible serpent magic affinity; stable racial eye, skin, and signature anatomical features across all members.</x:v>
      </x:c>
    </x:row>
    <x:row r="2024">
      <x:c r="A2024" t="n">
        <x:v>2023</x:v>
      </x:c>
      <x:c r="B2024" t="str">
        <x:v>Ancient Serpentblood</x:v>
      </x:c>
      <x:c r="C2024" t="str">
        <x:v>Mythic Serpent Bloodlines</x:v>
      </x:c>
      <x:c r="D2024" t="str">
        <x:v>Ancient</x:v>
      </x:c>
      <x:c r="E2024" t="str">
        <x:v>Legendary</x:v>
      </x:c>
      <x:c r="F2024" t="n">
        <x:v>3</x:v>
      </x:c>
      <x:c r="G2024" t="str">
        <x:v>Serpent Magic</x:v>
      </x:c>
      <x:c r="H2024" t="str">
        <x:v>Ancient-themed elegant humanoids carrying traits of legendary serpents, including scale accents, slit pupils, crests, or mystical venom; typical coloration favors weathered earth tones and antique luminous markings. Members remain recognizably humanoid while displaying unmistakable mythic serpent bloodlines anatomy.</x:v>
      </x:c>
      <x:c r="I2024" t="str">
        <x:v>The Ancient Serpentblood are elegant humanoids carrying traits of legendary serpents, including scale accents, slit pupils, crests, or mystical venom. Their defining racial traits use a weathered earth tones and antique luminous markings palette and are shaped by ancient influence across the skin, eyes, hair, markings, aura, and specialized anatomy. Their primary affinity is serpent magic. Most individuals fall near visual extremity level 3/5, preserving a readable humanoid silhouette while retaining obvious nonhuman racial markers.</x:v>
      </x:c>
      <x:c r="J2024" t="str">
        <x:v>Humanoid silhouette; weathered earth tones and antique luminous markings palette; unmistakable mythic serpent bloodlines traits; ancient markings or anatomy; visible serpent magic affinity; stable racial eye, skin, and signature anatomical features across all members.</x:v>
      </x:c>
    </x:row>
    <x:row r="2025">
      <x:c r="A2025" t="n">
        <x:v>2024</x:v>
      </x:c>
      <x:c r="B2025" t="str">
        <x:v>Eclipse Serpentblood</x:v>
      </x:c>
      <x:c r="C2025" t="str">
        <x:v>Mythic Serpent Bloodlines</x:v>
      </x:c>
      <x:c r="D2025" t="str">
        <x:v>Eclipse</x:v>
      </x:c>
      <x:c r="E2025" t="str">
        <x:v>Legendary</x:v>
      </x:c>
      <x:c r="F2025" t="n">
        <x:v>4</x:v>
      </x:c>
      <x:c r="G2025" t="str">
        <x:v>Serpent Magic</x:v>
      </x:c>
      <x:c r="H2025" t="str">
        <x:v>Eclipse-themed elegant humanoids carrying traits of legendary serpents, including scale accents, slit pupils, crests, or mystical venom; typical coloration favors black, gold, and silver in balanced contrast. Members remain recognizably humanoid while displaying unmistakable mythic serpent bloodlines anatomy.</x:v>
      </x:c>
      <x:c r="I2025" t="str">
        <x:v>The Eclipse Serpentblood are elegant humanoids carrying traits of legendary serpents, including scale accents, slit pupils, crests, or mystical venom. Their defining racial traits use a black, gold, and silver in balanced contrast palette and are shaped by eclipse influence across the skin, eyes, hair, markings, aura, and specialized anatomy. Their primary affinity is serpent magic. Most individuals fall near visual extremity level 4/5, preserving a readable humanoid silhouette while retaining obvious nonhuman racial markers.</x:v>
      </x:c>
      <x:c r="J2025" t="str">
        <x:v>Humanoid silhouette; black, gold, and silver in balanced contrast palette; unmistakable mythic serpent bloodlines traits; eclipse markings or anatomy; visible serpent magic affinity; stable racial eye, skin, and signature anatomical features across all members.</x:v>
      </x:c>
    </x:row>
    <x:row r="2026">
      <x:c r="A2026" t="n">
        <x:v>2025</x:v>
      </x:c>
      <x:c r="B2026" t="str">
        <x:v>Primordial Serpentblood</x:v>
      </x:c>
      <x:c r="C2026" t="str">
        <x:v>Mythic Serpent Bloodlines</x:v>
      </x:c>
      <x:c r="D2026" t="str">
        <x:v>Primordial</x:v>
      </x:c>
      <x:c r="E2026" t="str">
        <x:v>Primordial</x:v>
      </x:c>
      <x:c r="F2026" t="n">
        <x:v>5</x:v>
      </x:c>
      <x:c r="G2026" t="str">
        <x:v>Serpent Magic</x:v>
      </x:c>
      <x:c r="H2026" t="str">
        <x:v>Primordial-themed elegant humanoids carrying traits of legendary serpents, including scale accents, slit pupils, crests, or mystical venom; typical coloration favors deep elemental hues with ancient luminous structures. Members remain recognizably humanoid while displaying unmistakable mythic serpent bloodlines anatomy.</x:v>
      </x:c>
      <x:c r="I2026" t="str">
        <x:v>The Primordial Serpentblood are elegant humanoids carrying traits of legendary serpents, including scale accents, slit pupils, crests, or mystical venom. Their defining racial traits use a deep elemental hues with ancient luminous structures palette and are shaped by primordial influence across the skin, eyes, hair, markings, aura, and specialized anatomy. Their primary affinity is serpent magic. Most individuals fall near visual extremity level 5/5, preserving a readable humanoid silhouette while retaining obvious nonhuman racial markers.</x:v>
      </x:c>
      <x:c r="J2026" t="str">
        <x:v>Humanoid silhouette; deep elemental hues with ancient luminous structures palette; unmistakable mythic serpent bloodlines traits; primordial markings or anatomy; visible serpent magic affinity; stable racial eye, skin, and signature anatomical features across all members.</x:v>
      </x:c>
    </x:row>
    <x:row r="2027">
      <x:c r="A2027" t="n">
        <x:v>2026</x:v>
      </x:c>
      <x:c r="B2027" t="str">
        <x:v>Arcane Stonekin</x:v>
      </x:c>
      <x:c r="C2027" t="str">
        <x:v>Living Stone Civilizations</x:v>
      </x:c>
      <x:c r="D2027" t="str">
        <x:v>Arcane</x:v>
      </x:c>
      <x:c r="E2027" t="str">
        <x:v>Common</x:v>
      </x:c>
      <x:c r="F2027" t="n">
        <x:v>3</x:v>
      </x:c>
      <x:c r="G2027" t="str">
        <x:v>Earth</x:v>
      </x:c>
      <x:c r="H2027" t="str">
        <x:v>Arcane-themed humanoids whose flesh incorporates living stone, carved ridges, mineral plates, and geomantic cores; typical coloration favors violet, silver, and luminous rune-blue. Members remain recognizably humanoid while displaying unmistakable living stone civilizations anatomy.</x:v>
      </x:c>
      <x:c r="I2027" t="str">
        <x:v>The Arcane Stonekin are humanoids whose flesh incorporates living stone, carved ridges, mineral plates, and geomantic cores. Their defining racial traits use a violet, silver, and luminous rune-blue palette and are shaped by arcane influence across the skin, eyes, hair, markings, aura, and specialized anatomy. Their primary affinity is earth. Most individuals fall near visual extremity level 3/5, preserving a readable humanoid silhouette while retaining obvious nonhuman racial markers.</x:v>
      </x:c>
      <x:c r="J2027" t="str">
        <x:v>Humanoid silhouette; violet, silver, and luminous rune-blue palette; unmistakable living stone civilizations traits; arcane markings or anatomy; visible earth affinity; stable racial eye, skin, and signature anatomical features across all members.</x:v>
      </x:c>
    </x:row>
    <x:row r="2028">
      <x:c r="A2028" t="n">
        <x:v>2027</x:v>
      </x:c>
      <x:c r="B2028" t="str">
        <x:v>Solar Stonekin</x:v>
      </x:c>
      <x:c r="C2028" t="str">
        <x:v>Living Stone Civilizations</x:v>
      </x:c>
      <x:c r="D2028" t="str">
        <x:v>Solar</x:v>
      </x:c>
      <x:c r="E2028" t="str">
        <x:v>Common</x:v>
      </x:c>
      <x:c r="F2028" t="n">
        <x:v>4</x:v>
      </x:c>
      <x:c r="G2028" t="str">
        <x:v>Earth</x:v>
      </x:c>
      <x:c r="H2028" t="str">
        <x:v>Solar-themed humanoids whose flesh incorporates living stone, carved ridges, mineral plates, and geomantic cores; typical coloration favors gold, ivory, and radiant amber. Members remain recognizably humanoid while displaying unmistakable living stone civilizations anatomy.</x:v>
      </x:c>
      <x:c r="I2028" t="str">
        <x:v>The Solar Stonekin are humanoids whose flesh incorporates living stone, carved ridges, mineral plates, and geomantic cores. Their defining racial traits use a gold, ivory, and radiant amber palette and are shaped by solar influence across the skin, eyes, hair, markings, aura, and specialized anatomy. Their primary affinity is earth. Most individuals fall near visual extremity level 4/5, preserving a readable humanoid silhouette while retaining obvious nonhuman racial markers.</x:v>
      </x:c>
      <x:c r="J2028" t="str">
        <x:v>Humanoid silhouette; gold, ivory, and radiant amber palette; unmistakable living stone civilizations traits; solar markings or anatomy; visible earth affinity; stable racial eye, skin, and signature anatomical features across all members.</x:v>
      </x:c>
    </x:row>
    <x:row r="2029">
      <x:c r="A2029" t="n">
        <x:v>2028</x:v>
      </x:c>
      <x:c r="B2029" t="str">
        <x:v>Lunar Stonekin</x:v>
      </x:c>
      <x:c r="C2029" t="str">
        <x:v>Living Stone Civilizations</x:v>
      </x:c>
      <x:c r="D2029" t="str">
        <x:v>Lunar</x:v>
      </x:c>
      <x:c r="E2029" t="str">
        <x:v>Common</x:v>
      </x:c>
      <x:c r="F2029" t="n">
        <x:v>5</x:v>
      </x:c>
      <x:c r="G2029" t="str">
        <x:v>Earth</x:v>
      </x:c>
      <x:c r="H2029" t="str">
        <x:v>Lunar-themed humanoids whose flesh incorporates living stone, carved ridges, mineral plates, and geomantic cores; typical coloration favors silver, pearl, and cool blue. Members remain recognizably humanoid while displaying unmistakable living stone civilizations anatomy.</x:v>
      </x:c>
      <x:c r="I2029" t="str">
        <x:v>The Lunar Stonekin are humanoids whose flesh incorporates living stone, carved ridges, mineral plates, and geomantic cores. Their defining racial traits use a silver, pearl, and cool blue palette and are shaped by lunar influence across the skin, eyes, hair, markings, aura, and specialized anatomy. Their primary affinity is earth. Most individuals fall near visual extremity level 5/5, preserving a readable humanoid silhouette while retaining obvious nonhuman racial markers.</x:v>
      </x:c>
      <x:c r="J2029" t="str">
        <x:v>Humanoid silhouette; silver, pearl, and cool blue palette; unmistakable living stone civilizations traits; lunar markings or anatomy; visible earth affinity; stable racial eye, skin, and signature anatomical features across all members.</x:v>
      </x:c>
    </x:row>
    <x:row r="2030">
      <x:c r="A2030" t="n">
        <x:v>2029</x:v>
      </x:c>
      <x:c r="B2030" t="str">
        <x:v>Crimson Stonekin</x:v>
      </x:c>
      <x:c r="C2030" t="str">
        <x:v>Living Stone Civilizations</x:v>
      </x:c>
      <x:c r="D2030" t="str">
        <x:v>Crimson</x:v>
      </x:c>
      <x:c r="E2030" t="str">
        <x:v>Common</x:v>
      </x:c>
      <x:c r="F2030" t="n">
        <x:v>1</x:v>
      </x:c>
      <x:c r="G2030" t="str">
        <x:v>Earth</x:v>
      </x:c>
      <x:c r="H2030" t="str">
        <x:v>Crimson-themed humanoids whose flesh incorporates living stone, carved ridges, mineral plates, and geomantic cores; typical coloration favors crimson, black, and deep rose. Members remain recognizably humanoid while displaying unmistakable living stone civilizations anatomy.</x:v>
      </x:c>
      <x:c r="I2030" t="str">
        <x:v>The Crimson Stonekin are humanoids whose flesh incorporates living stone, carved ridges, mineral plates, and geomantic cores. Their defining racial traits use a crimson, black, and deep rose palette and are shaped by crimson influence across the skin, eyes, hair, markings, aura, and specialized anatomy. Their primary affinity is earth. Most individuals fall near visual extremity level 1/5, preserving a readable humanoid silhouette while retaining obvious nonhuman racial markers.</x:v>
      </x:c>
      <x:c r="J2030" t="str">
        <x:v>Humanoid silhouette; crimson, black, and deep rose palette; unmistakable living stone civilizations traits; crimson markings or anatomy; visible earth affinity; stable racial eye, skin, and signature anatomical features across all members.</x:v>
      </x:c>
    </x:row>
    <x:row r="2031">
      <x:c r="A2031" t="n">
        <x:v>2030</x:v>
      </x:c>
      <x:c r="B2031" t="str">
        <x:v>Void Stonekin</x:v>
      </x:c>
      <x:c r="C2031" t="str">
        <x:v>Living Stone Civilizations</x:v>
      </x:c>
      <x:c r="D2031" t="str">
        <x:v>Void</x:v>
      </x:c>
      <x:c r="E2031" t="str">
        <x:v>Common</x:v>
      </x:c>
      <x:c r="F2031" t="n">
        <x:v>2</x:v>
      </x:c>
      <x:c r="G2031" t="str">
        <x:v>Earth</x:v>
      </x:c>
      <x:c r="H2031" t="str">
        <x:v>Void-themed humanoids whose flesh incorporates living stone, carved ridges, mineral plates, and geomantic cores; typical coloration favors obsidian, ultraviolet, and lightless black. Members remain recognizably humanoid while displaying unmistakable living stone civilizations anatomy.</x:v>
      </x:c>
      <x:c r="I2031" t="str">
        <x:v>The Void Stonekin are humanoids whose flesh incorporates living stone, carved ridges, mineral plates, and geomantic cores. Their defining racial traits use a obsidian, ultraviolet, and lightless black palette and are shaped by void influence across the skin, eyes, hair, markings, aura, and specialized anatomy. Their primary affinity is earth. Most individuals fall near visual extremity level 2/5, preserving a readable humanoid silhouette while retaining obvious nonhuman racial markers.</x:v>
      </x:c>
      <x:c r="J2031" t="str">
        <x:v>Humanoid silhouette; obsidian, ultraviolet, and lightless black palette; unmistakable living stone civilizations traits; void markings or anatomy; visible earth affinity; stable racial eye, skin, and signature anatomical features across all members.</x:v>
      </x:c>
    </x:row>
    <x:row r="2032">
      <x:c r="A2032" t="n">
        <x:v>2031</x:v>
      </x:c>
      <x:c r="B2032" t="str">
        <x:v>Storm Stonekin</x:v>
      </x:c>
      <x:c r="C2032" t="str">
        <x:v>Living Stone Civilizations</x:v>
      </x:c>
      <x:c r="D2032" t="str">
        <x:v>Storm</x:v>
      </x:c>
      <x:c r="E2032" t="str">
        <x:v>Uncommon</x:v>
      </x:c>
      <x:c r="F2032" t="n">
        <x:v>3</x:v>
      </x:c>
      <x:c r="G2032" t="str">
        <x:v>Earth</x:v>
      </x:c>
      <x:c r="H2032" t="str">
        <x:v>Storm-themed humanoids whose flesh incorporates living stone, carved ridges, mineral plates, and geomantic cores; typical coloration favors blue-gray, silver, and electric cyan. Members remain recognizably humanoid while displaying unmistakable living stone civilizations anatomy.</x:v>
      </x:c>
      <x:c r="I2032" t="str">
        <x:v>The Storm Stonekin are humanoids whose flesh incorporates living stone, carved ridges, mineral plates, and geomantic cores. Their defining racial traits use a blue-gray, silver, and electric cyan palette and are shaped by storm influence across the skin, eyes, hair, markings, aura, and specialized anatomy. Their primary affinity is earth. Most individuals fall near visual extremity level 3/5, preserving a readable humanoid silhouette while retaining obvious nonhuman racial markers.</x:v>
      </x:c>
      <x:c r="J2032" t="str">
        <x:v>Humanoid silhouette; blue-gray, silver, and electric cyan palette; unmistakable living stone civilizations traits; storm markings or anatomy; visible earth affinity; stable racial eye, skin, and signature anatomical features across all members.</x:v>
      </x:c>
    </x:row>
    <x:row r="2033">
      <x:c r="A2033" t="n">
        <x:v>2032</x:v>
      </x:c>
      <x:c r="B2033" t="str">
        <x:v>Frost Stonekin</x:v>
      </x:c>
      <x:c r="C2033" t="str">
        <x:v>Living Stone Civilizations</x:v>
      </x:c>
      <x:c r="D2033" t="str">
        <x:v>Frost</x:v>
      </x:c>
      <x:c r="E2033" t="str">
        <x:v>Uncommon</x:v>
      </x:c>
      <x:c r="F2033" t="n">
        <x:v>4</x:v>
      </x:c>
      <x:c r="G2033" t="str">
        <x:v>Earth</x:v>
      </x:c>
      <x:c r="H2033" t="str">
        <x:v>Frost-themed humanoids whose flesh incorporates living stone, carved ridges, mineral plates, and geomantic cores; typical coloration favors ice-blue, white, and translucent crystal. Members remain recognizably humanoid while displaying unmistakable living stone civilizations anatomy.</x:v>
      </x:c>
      <x:c r="I2033" t="str">
        <x:v>The Frost Stonekin are humanoids whose flesh incorporates living stone, carved ridges, mineral plates, and geomantic cores. Their defining racial traits use a ice-blue, white, and translucent crystal palette and are shaped by frost influence across the skin, eyes, hair, markings, aura, and specialized anatomy. Their primary affinity is earth. Most individuals fall near visual extremity level 4/5, preserving a readable humanoid silhouette while retaining obvious nonhuman racial markers.</x:v>
      </x:c>
      <x:c r="J2033" t="str">
        <x:v>Humanoid silhouette; ice-blue, white, and translucent crystal palette; unmistakable living stone civilizations traits; frost markings or anatomy; visible earth affinity; stable racial eye, skin, and signature anatomical features across all members.</x:v>
      </x:c>
    </x:row>
    <x:row r="2034">
      <x:c r="A2034" t="n">
        <x:v>2033</x:v>
      </x:c>
      <x:c r="B2034" t="str">
        <x:v>Ember Stonekin</x:v>
      </x:c>
      <x:c r="C2034" t="str">
        <x:v>Living Stone Civilizations</x:v>
      </x:c>
      <x:c r="D2034" t="str">
        <x:v>Ember</x:v>
      </x:c>
      <x:c r="E2034" t="str">
        <x:v>Uncommon</x:v>
      </x:c>
      <x:c r="F2034" t="n">
        <x:v>5</x:v>
      </x:c>
      <x:c r="G2034" t="str">
        <x:v>Earth</x:v>
      </x:c>
      <x:c r="H2034" t="str">
        <x:v>Ember-themed humanoids whose flesh incorporates living stone, carved ridges, mineral plates, and geomantic cores; typical coloration favors charcoal, copper, and orange-red. Members remain recognizably humanoid while displaying unmistakable living stone civilizations anatomy.</x:v>
      </x:c>
      <x:c r="I2034" t="str">
        <x:v>The Ember Stonekin are humanoids whose flesh incorporates living stone, carved ridges, mineral plates, and geomantic cores. Their defining racial traits use a charcoal, copper, and orange-red palette and are shaped by ember influence across the skin, eyes, hair, markings, aura, and specialized anatomy. Their primary affinity is earth. Most individuals fall near visual extremity level 5/5, preserving a readable humanoid silhouette while retaining obvious nonhuman racial markers.</x:v>
      </x:c>
      <x:c r="J2034" t="str">
        <x:v>Humanoid silhouette; charcoal, copper, and orange-red palette; unmistakable living stone civilizations traits; ember markings or anatomy; visible earth affinity; stable racial eye, skin, and signature anatomical features across all members.</x:v>
      </x:c>
    </x:row>
    <x:row r="2035">
      <x:c r="A2035" t="n">
        <x:v>2034</x:v>
      </x:c>
      <x:c r="B2035" t="str">
        <x:v>Crystal Stonekin</x:v>
      </x:c>
      <x:c r="C2035" t="str">
        <x:v>Living Stone Civilizations</x:v>
      </x:c>
      <x:c r="D2035" t="str">
        <x:v>Crystal</x:v>
      </x:c>
      <x:c r="E2035" t="str">
        <x:v>Uncommon</x:v>
      </x:c>
      <x:c r="F2035" t="n">
        <x:v>1</x:v>
      </x:c>
      <x:c r="G2035" t="str">
        <x:v>Earth</x:v>
      </x:c>
      <x:c r="H2035" t="str">
        <x:v>Crystal-themed humanoids whose flesh incorporates living stone, carved ridges, mineral plates, and geomantic cores; typical coloration favors clear crystal, amethyst, and prismatic highlights. Members remain recognizably humanoid while displaying unmistakable living stone civilizations anatomy.</x:v>
      </x:c>
      <x:c r="I2035" t="str">
        <x:v>The Crystal Stonekin are humanoids whose flesh incorporates living stone, carved ridges, mineral plates, and geomantic cores. Their defining racial traits use a clear crystal, amethyst, and prismatic highlights palette and are shaped by crystal influence across the skin, eyes, hair, markings, aura, and specialized anatomy. Their primary affinity is earth. Most individuals fall near visual extremity level 1/5, preserving a readable humanoid silhouette while retaining obvious nonhuman racial markers.</x:v>
      </x:c>
      <x:c r="J2035" t="str">
        <x:v>Humanoid silhouette; clear crystal, amethyst, and prismatic highlights palette; unmistakable living stone civilizations traits; crystal markings or anatomy; visible earth affinity; stable racial eye, skin, and signature anatomical features across all members.</x:v>
      </x:c>
    </x:row>
    <x:row r="2036">
      <x:c r="A2036" t="n">
        <x:v>2035</x:v>
      </x:c>
      <x:c r="B2036" t="str">
        <x:v>Shadow Stonekin</x:v>
      </x:c>
      <x:c r="C2036" t="str">
        <x:v>Living Stone Civilizations</x:v>
      </x:c>
      <x:c r="D2036" t="str">
        <x:v>Shadow</x:v>
      </x:c>
      <x:c r="E2036" t="str">
        <x:v>Uncommon</x:v>
      </x:c>
      <x:c r="F2036" t="n">
        <x:v>2</x:v>
      </x:c>
      <x:c r="G2036" t="str">
        <x:v>Earth</x:v>
      </x:c>
      <x:c r="H2036" t="str">
        <x:v>Shadow-themed humanoids whose flesh incorporates living stone, carved ridges, mineral plates, and geomantic cores; typical coloration favors black, smoke-gray, and muted violet. Members remain recognizably humanoid while displaying unmistakable living stone civilizations anatomy.</x:v>
      </x:c>
      <x:c r="I2036" t="str">
        <x:v>The Shadow Stonekin are humanoids whose flesh incorporates living stone, carved ridges, mineral plates, and geomantic cores. Their defining racial traits use a black, smoke-gray, and muted violet palette and are shaped by shadow influence across the skin, eyes, hair, markings, aura, and specialized anatomy. Their primary affinity is earth. Most individuals fall near visual extremity level 2/5, preserving a readable humanoid silhouette while retaining obvious nonhuman racial markers.</x:v>
      </x:c>
      <x:c r="J2036" t="str">
        <x:v>Humanoid silhouette; black, smoke-gray, and muted violet palette; unmistakable living stone civilizations traits; shadow markings or anatomy; visible earth affinity; stable racial eye, skin, and signature anatomical features across all members.</x:v>
      </x:c>
    </x:row>
    <x:row r="2037">
      <x:c r="A2037" t="n">
        <x:v>2036</x:v>
      </x:c>
      <x:c r="B2037" t="str">
        <x:v>Verdant Stonekin</x:v>
      </x:c>
      <x:c r="C2037" t="str">
        <x:v>Living Stone Civilizations</x:v>
      </x:c>
      <x:c r="D2037" t="str">
        <x:v>Verdant</x:v>
      </x:c>
      <x:c r="E2037" t="str">
        <x:v>Rare</x:v>
      </x:c>
      <x:c r="F2037" t="n">
        <x:v>3</x:v>
      </x:c>
      <x:c r="G2037" t="str">
        <x:v>Earth</x:v>
      </x:c>
      <x:c r="H2037" t="str">
        <x:v>Verdant-themed humanoids whose flesh incorporates living stone, carved ridges, mineral plates, and geomantic cores; typical coloration favors emerald, olive, and moss green. Members remain recognizably humanoid while displaying unmistakable living stone civilizations anatomy.</x:v>
      </x:c>
      <x:c r="I2037" t="str">
        <x:v>The Verdant Stonekin are humanoids whose flesh incorporates living stone, carved ridges, mineral plates, and geomantic cores. Their defining racial traits use a emerald, olive, and moss green palette and are shaped by verdant influence across the skin, eyes, hair, markings, aura, and specialized anatomy. Their primary affinity is earth. Most individuals fall near visual extremity level 3/5, preserving a readable humanoid silhouette while retaining obvious nonhuman racial markers.</x:v>
      </x:c>
      <x:c r="J2037" t="str">
        <x:v>Humanoid silhouette; emerald, olive, and moss green palette; unmistakable living stone civilizations traits; verdant markings or anatomy; visible earth affinity; stable racial eye, skin, and signature anatomical features across all members.</x:v>
      </x:c>
    </x:row>
    <x:row r="2038">
      <x:c r="A2038" t="n">
        <x:v>2037</x:v>
      </x:c>
      <x:c r="B2038" t="str">
        <x:v>Ocean Stonekin</x:v>
      </x:c>
      <x:c r="C2038" t="str">
        <x:v>Living Stone Civilizations</x:v>
      </x:c>
      <x:c r="D2038" t="str">
        <x:v>Ocean</x:v>
      </x:c>
      <x:c r="E2038" t="str">
        <x:v>Rare</x:v>
      </x:c>
      <x:c r="F2038" t="n">
        <x:v>4</x:v>
      </x:c>
      <x:c r="G2038" t="str">
        <x:v>Earth</x:v>
      </x:c>
      <x:c r="H2038" t="str">
        <x:v>Ocean-themed humanoids whose flesh incorporates living stone, carved ridges, mineral plates, and geomantic cores; typical coloration favors teal, sapphire, and sea-glass blue. Members remain recognizably humanoid while displaying unmistakable living stone civilizations anatomy.</x:v>
      </x:c>
      <x:c r="I2038" t="str">
        <x:v>The Ocean Stonekin are humanoids whose flesh incorporates living stone, carved ridges, mineral plates, and geomantic cores. Their defining racial traits use a teal, sapphire, and sea-glass blue palette and are shaped by ocean influence across the skin, eyes, hair, markings, aura, and specialized anatomy. Their primary affinity is earth. Most individuals fall near visual extremity level 4/5, preserving a readable humanoid silhouette while retaining obvious nonhuman racial markers.</x:v>
      </x:c>
      <x:c r="J2038" t="str">
        <x:v>Humanoid silhouette; teal, sapphire, and sea-glass blue palette; unmistakable living stone civilizations traits; ocean markings or anatomy; visible earth affinity; stable racial eye, skin, and signature anatomical features across all members.</x:v>
      </x:c>
    </x:row>
    <x:row r="2039">
      <x:c r="A2039" t="n">
        <x:v>2038</x:v>
      </x:c>
      <x:c r="B2039" t="str">
        <x:v>Bloodmoon Stonekin</x:v>
      </x:c>
      <x:c r="C2039" t="str">
        <x:v>Living Stone Civilizations</x:v>
      </x:c>
      <x:c r="D2039" t="str">
        <x:v>Bloodmoon</x:v>
      </x:c>
      <x:c r="E2039" t="str">
        <x:v>Rare</x:v>
      </x:c>
      <x:c r="F2039" t="n">
        <x:v>5</x:v>
      </x:c>
      <x:c r="G2039" t="str">
        <x:v>Earth</x:v>
      </x:c>
      <x:c r="H2039" t="str">
        <x:v>Bloodmoon-themed humanoids whose flesh incorporates living stone, carved ridges, mineral plates, and geomantic cores; typical coloration favors ivory, crimson, and dark silver. Members remain recognizably humanoid while displaying unmistakable living stone civilizations anatomy.</x:v>
      </x:c>
      <x:c r="I2039" t="str">
        <x:v>The Bloodmoon Stonekin are humanoids whose flesh incorporates living stone, carved ridges, mineral plates, and geomantic cores. Their defining racial traits use a ivory, crimson, and dark silver palette and are shaped by bloodmoon influence across the skin, eyes, hair, markings, aura, and specialized anatomy. Their primary affinity is earth. Most individuals fall near visual extremity level 5/5, preserving a readable humanoid silhouette while retaining obvious nonhuman racial markers.</x:v>
      </x:c>
      <x:c r="J2039" t="str">
        <x:v>Humanoid silhouette; ivory, crimson, and dark silver palette; unmistakable living stone civilizations traits; bloodmoon markings or anatomy; visible earth affinity; stable racial eye, skin, and signature anatomical features across all members.</x:v>
      </x:c>
    </x:row>
    <x:row r="2040">
      <x:c r="A2040" t="n">
        <x:v>2039</x:v>
      </x:c>
      <x:c r="B2040" t="str">
        <x:v>Aurora Stonekin</x:v>
      </x:c>
      <x:c r="C2040" t="str">
        <x:v>Living Stone Civilizations</x:v>
      </x:c>
      <x:c r="D2040" t="str">
        <x:v>Aurora</x:v>
      </x:c>
      <x:c r="E2040" t="str">
        <x:v>Rare</x:v>
      </x:c>
      <x:c r="F2040" t="n">
        <x:v>1</x:v>
      </x:c>
      <x:c r="G2040" t="str">
        <x:v>Earth</x:v>
      </x:c>
      <x:c r="H2040" t="str">
        <x:v>Aurora-themed humanoids whose flesh incorporates living stone, carved ridges, mineral plates, and geomantic cores; typical coloration favors cyan, violet, green, and iridescent pink. Members remain recognizably humanoid while displaying unmistakable living stone civilizations anatomy.</x:v>
      </x:c>
      <x:c r="I2040" t="str">
        <x:v>The Aurora Stonekin are humanoids whose flesh incorporates living stone, carved ridges, mineral plates, and geomantic cores. Their defining racial traits use a cyan, violet, green, and iridescent pink palette and are shaped by aurora influence across the skin, eyes, hair, markings, aura, and specialized anatomy. Their primary affinity is earth. Most individuals fall near visual extremity level 1/5, preserving a readable humanoid silhouette while retaining obvious nonhuman racial markers.</x:v>
      </x:c>
      <x:c r="J2040" t="str">
        <x:v>Humanoid silhouette; cyan, violet, green, and iridescent pink palette; unmistakable living stone civilizations traits; aurora markings or anatomy; visible earth affinity; stable racial eye, skin, and signature anatomical features across all members.</x:v>
      </x:c>
    </x:row>
    <x:row r="2041">
      <x:c r="A2041" t="n">
        <x:v>2040</x:v>
      </x:c>
      <x:c r="B2041" t="str">
        <x:v>Rune Stonekin</x:v>
      </x:c>
      <x:c r="C2041" t="str">
        <x:v>Living Stone Civilizations</x:v>
      </x:c>
      <x:c r="D2041" t="str">
        <x:v>Rune</x:v>
      </x:c>
      <x:c r="E2041" t="str">
        <x:v>Rare</x:v>
      </x:c>
      <x:c r="F2041" t="n">
        <x:v>2</x:v>
      </x:c>
      <x:c r="G2041" t="str">
        <x:v>Earth</x:v>
      </x:c>
      <x:c r="H2041" t="str">
        <x:v>Rune-themed humanoids whose flesh incorporates living stone, carved ridges, mineral plates, and geomantic cores; typical coloration favors neutral tones traced by luminous glyphs. Members remain recognizably humanoid while displaying unmistakable living stone civilizations anatomy.</x:v>
      </x:c>
      <x:c r="I2041" t="str">
        <x:v>The Rune Stonekin are humanoids whose flesh incorporates living stone, carved ridges, mineral plates, and geomantic cores. Their defining racial traits use a neutral tones traced by luminous glyphs palette and are shaped by rune influence across the skin, eyes, hair, markings, aura, and specialized anatomy. Their primary affinity is earth. Most individuals fall near visual extremity level 2/5, preserving a readable humanoid silhouette while retaining obvious nonhuman racial markers.</x:v>
      </x:c>
      <x:c r="J2041" t="str">
        <x:v>Humanoid silhouette; neutral tones traced by luminous glyphs palette; unmistakable living stone civilizations traits; rune markings or anatomy; visible earth affinity; stable racial eye, skin, and signature anatomical features across all members.</x:v>
      </x:c>
    </x:row>
    <x:row r="2042">
      <x:c r="A2042" t="n">
        <x:v>2041</x:v>
      </x:c>
      <x:c r="B2042" t="str">
        <x:v>Spirit Stonekin</x:v>
      </x:c>
      <x:c r="C2042" t="str">
        <x:v>Living Stone Civilizations</x:v>
      </x:c>
      <x:c r="D2042" t="str">
        <x:v>Spirit</x:v>
      </x:c>
      <x:c r="E2042" t="str">
        <x:v>Very Rare</x:v>
      </x:c>
      <x:c r="F2042" t="n">
        <x:v>3</x:v>
      </x:c>
      <x:c r="G2042" t="str">
        <x:v>Earth</x:v>
      </x:c>
      <x:c r="H2042" t="str">
        <x:v>Spirit-themed humanoids whose flesh incorporates living stone, carved ridges, mineral plates, and geomantic cores; typical coloration favors pale translucent hues with cyan soul-light. Members remain recognizably humanoid while displaying unmistakable living stone civilizations anatomy.</x:v>
      </x:c>
      <x:c r="I2042" t="str">
        <x:v>The Spirit Stonekin are humanoids whose flesh incorporates living stone, carved ridges, mineral plates, and geomantic cores. Their defining racial traits use a pale translucent hues with cyan soul-light palette and are shaped by spirit influence across the skin, eyes, hair, markings, aura, and specialized anatomy. Their primary affinity is earth. Most individuals fall near visual extremity level 3/5, preserving a readable humanoid silhouette while retaining obvious nonhuman racial markers.</x:v>
      </x:c>
      <x:c r="J2042" t="str">
        <x:v>Humanoid silhouette; pale translucent hues with cyan soul-light palette; unmistakable living stone civilizations traits; spirit markings or anatomy; visible earth affinity; stable racial eye, skin, and signature anatomical features across all members.</x:v>
      </x:c>
    </x:row>
    <x:row r="2043">
      <x:c r="A2043" t="n">
        <x:v>2042</x:v>
      </x:c>
      <x:c r="B2043" t="str">
        <x:v>Dream Stonekin</x:v>
      </x:c>
      <x:c r="C2043" t="str">
        <x:v>Living Stone Civilizations</x:v>
      </x:c>
      <x:c r="D2043" t="str">
        <x:v>Dream</x:v>
      </x:c>
      <x:c r="E2043" t="str">
        <x:v>Very Rare</x:v>
      </x:c>
      <x:c r="F2043" t="n">
        <x:v>4</x:v>
      </x:c>
      <x:c r="G2043" t="str">
        <x:v>Earth</x:v>
      </x:c>
      <x:c r="H2043" t="str">
        <x:v>Dream-themed humanoids whose flesh incorporates living stone, carved ridges, mineral plates, and geomantic cores; typical coloration favors lavender, pastel blue, rose, and pearlescent white. Members remain recognizably humanoid while displaying unmistakable living stone civilizations anatomy.</x:v>
      </x:c>
      <x:c r="I2043" t="str">
        <x:v>The Dream Stonekin are humanoids whose flesh incorporates living stone, carved ridges, mineral plates, and geomantic cores. Their defining racial traits use a lavender, pastel blue, rose, and pearlescent white palette and are shaped by dream influence across the skin, eyes, hair, markings, aura, and specialized anatomy. Their primary affinity is earth. Most individuals fall near visual extremity level 4/5, preserving a readable humanoid silhouette while retaining obvious nonhuman racial markers.</x:v>
      </x:c>
      <x:c r="J2043" t="str">
        <x:v>Humanoid silhouette; lavender, pastel blue, rose, and pearlescent white palette; unmistakable living stone civilizations traits; dream markings or anatomy; visible earth affinity; stable racial eye, skin, and signature anatomical features across all members.</x:v>
      </x:c>
    </x:row>
    <x:row r="2044">
      <x:c r="A2044" t="n">
        <x:v>2043</x:v>
      </x:c>
      <x:c r="B2044" t="str">
        <x:v>Obsidian Stonekin</x:v>
      </x:c>
      <x:c r="C2044" t="str">
        <x:v>Living Stone Civilizations</x:v>
      </x:c>
      <x:c r="D2044" t="str">
        <x:v>Obsidian</x:v>
      </x:c>
      <x:c r="E2044" t="str">
        <x:v>Very Rare</x:v>
      </x:c>
      <x:c r="F2044" t="n">
        <x:v>5</x:v>
      </x:c>
      <x:c r="G2044" t="str">
        <x:v>Earth</x:v>
      </x:c>
      <x:c r="H2044" t="str">
        <x:v>Obsidian-themed humanoids whose flesh incorporates living stone, carved ridges, mineral plates, and geomantic cores; typical coloration favors black glass, graphite, and molten orange. Members remain recognizably humanoid while displaying unmistakable living stone civilizations anatomy.</x:v>
      </x:c>
      <x:c r="I2044" t="str">
        <x:v>The Obsidian Stonekin are humanoids whose flesh incorporates living stone, carved ridges, mineral plates, and geomantic cores. Their defining racial traits use a black glass, graphite, and molten orange palette and are shaped by obsidian influence across the skin, eyes, hair, markings, aura, and specialized anatomy. Their primary affinity is earth. Most individuals fall near visual extremity level 5/5, preserving a readable humanoid silhouette while retaining obvious nonhuman racial markers.</x:v>
      </x:c>
      <x:c r="J2044" t="str">
        <x:v>Humanoid silhouette; black glass, graphite, and molten orange palette; unmistakable living stone civilizations traits; obsidian markings or anatomy; visible earth affinity; stable racial eye, skin, and signature anatomical features across all members.</x:v>
      </x:c>
    </x:row>
    <x:row r="2045">
      <x:c r="A2045" t="n">
        <x:v>2044</x:v>
      </x:c>
      <x:c r="B2045" t="str">
        <x:v>Golden Stonekin</x:v>
      </x:c>
      <x:c r="C2045" t="str">
        <x:v>Living Stone Civilizations</x:v>
      </x:c>
      <x:c r="D2045" t="str">
        <x:v>Golden</x:v>
      </x:c>
      <x:c r="E2045" t="str">
        <x:v>Very Rare</x:v>
      </x:c>
      <x:c r="F2045" t="n">
        <x:v>1</x:v>
      </x:c>
      <x:c r="G2045" t="str">
        <x:v>Earth</x:v>
      </x:c>
      <x:c r="H2045" t="str">
        <x:v>Golden-themed humanoids whose flesh incorporates living stone, carved ridges, mineral plates, and geomantic cores; typical coloration favors warm gold, bronze, and radiant white. Members remain recognizably humanoid while displaying unmistakable living stone civilizations anatomy.</x:v>
      </x:c>
      <x:c r="I2045" t="str">
        <x:v>The Golden Stonekin are humanoids whose flesh incorporates living stone, carved ridges, mineral plates, and geomantic cores. Their defining racial traits use a warm gold, bronze, and radiant white palette and are shaped by golden influence across the skin, eyes, hair, markings, aura, and specialized anatomy. Their primary affinity is earth. Most individuals fall near visual extremity level 1/5, preserving a readable humanoid silhouette while retaining obvious nonhuman racial markers.</x:v>
      </x:c>
      <x:c r="J2045" t="str">
        <x:v>Humanoid silhouette; warm gold, bronze, and radiant white palette; unmistakable living stone civilizations traits; golden markings or anatomy; visible earth affinity; stable racial eye, skin, and signature anatomical features across all members.</x:v>
      </x:c>
    </x:row>
    <x:row r="2046">
      <x:c r="A2046" t="n">
        <x:v>2045</x:v>
      </x:c>
      <x:c r="B2046" t="str">
        <x:v>Silver Stonekin</x:v>
      </x:c>
      <x:c r="C2046" t="str">
        <x:v>Living Stone Civilizations</x:v>
      </x:c>
      <x:c r="D2046" t="str">
        <x:v>Silver</x:v>
      </x:c>
      <x:c r="E2046" t="str">
        <x:v>Extremely Rare</x:v>
      </x:c>
      <x:c r="F2046" t="n">
        <x:v>2</x:v>
      </x:c>
      <x:c r="G2046" t="str">
        <x:v>Earth</x:v>
      </x:c>
      <x:c r="H2046" t="str">
        <x:v>Silver-themed humanoids whose flesh incorporates living stone, carved ridges, mineral plates, and geomantic cores; typical coloration favors silver, moon-white, and cool gray. Members remain recognizably humanoid while displaying unmistakable living stone civilizations anatomy.</x:v>
      </x:c>
      <x:c r="I2046" t="str">
        <x:v>The Silver Stonekin are humanoids whose flesh incorporates living stone, carved ridges, mineral plates, and geomantic cores. Their defining racial traits use a silver, moon-white, and cool gray palette and are shaped by silver influence across the skin, eyes, hair, markings, aura, and specialized anatomy. Their primary affinity is earth. Most individuals fall near visual extremity level 2/5, preserving a readable humanoid silhouette while retaining obvious nonhuman racial markers.</x:v>
      </x:c>
      <x:c r="J2046" t="str">
        <x:v>Humanoid silhouette; silver, moon-white, and cool gray palette; unmistakable living stone civilizations traits; silver markings or anatomy; visible earth affinity; stable racial eye, skin, and signature anatomical features across all members.</x:v>
      </x:c>
    </x:row>
    <x:row r="2047">
      <x:c r="A2047" t="n">
        <x:v>2046</x:v>
      </x:c>
      <x:c r="B2047" t="str">
        <x:v>Prism Stonekin</x:v>
      </x:c>
      <x:c r="C2047" t="str">
        <x:v>Living Stone Civilizations</x:v>
      </x:c>
      <x:c r="D2047" t="str">
        <x:v>Prism</x:v>
      </x:c>
      <x:c r="E2047" t="str">
        <x:v>Extremely Rare</x:v>
      </x:c>
      <x:c r="F2047" t="n">
        <x:v>3</x:v>
      </x:c>
      <x:c r="G2047" t="str">
        <x:v>Earth</x:v>
      </x:c>
      <x:c r="H2047" t="str">
        <x:v>Prism-themed humanoids whose flesh incorporates living stone, carved ridges, mineral plates, and geomantic cores; typical coloration favors rainbow refraction and opalescent highlights. Members remain recognizably humanoid while displaying unmistakable living stone civilizations anatomy.</x:v>
      </x:c>
      <x:c r="I2047" t="str">
        <x:v>The Prism Stonekin are humanoids whose flesh incorporates living stone, carved ridges, mineral plates, and geomantic cores. Their defining racial traits use a rainbow refraction and opalescent highlights palette and are shaped by prism influence across the skin, eyes, hair, markings, aura, and specialized anatomy. Their primary affinity is earth. Most individuals fall near visual extremity level 3/5, preserving a readable humanoid silhouette while retaining obvious nonhuman racial markers.</x:v>
      </x:c>
      <x:c r="J2047" t="str">
        <x:v>Humanoid silhouette; rainbow refraction and opalescent highlights palette; unmistakable living stone civilizations traits; prism markings or anatomy; visible earth affinity; stable racial eye, skin, and signature anatomical features across all members.</x:v>
      </x:c>
    </x:row>
    <x:row r="2048">
      <x:c r="A2048" t="n">
        <x:v>2047</x:v>
      </x:c>
      <x:c r="B2048" t="str">
        <x:v>Abyss Stonekin</x:v>
      </x:c>
      <x:c r="C2048" t="str">
        <x:v>Living Stone Civilizations</x:v>
      </x:c>
      <x:c r="D2048" t="str">
        <x:v>Abyss</x:v>
      </x:c>
      <x:c r="E2048" t="str">
        <x:v>Extremely Rare</x:v>
      </x:c>
      <x:c r="F2048" t="n">
        <x:v>4</x:v>
      </x:c>
      <x:c r="G2048" t="str">
        <x:v>Earth</x:v>
      </x:c>
      <x:c r="H2048" t="str">
        <x:v>Abyss-themed humanoids whose flesh incorporates living stone, carved ridges, mineral plates, and geomantic cores; typical coloration favors midnight blue, black, and bioluminescent cyan. Members remain recognizably humanoid while displaying unmistakable living stone civilizations anatomy.</x:v>
      </x:c>
      <x:c r="I2048" t="str">
        <x:v>The Abyss Stonekin are humanoids whose flesh incorporates living stone, carved ridges, mineral plates, and geomantic cores. Their defining racial traits use a midnight blue, black, and bioluminescent cyan palette and are shaped by abyss influence across the skin, eyes, hair, markings, aura, and specialized anatomy. Their primary affinity is earth. Most individuals fall near visual extremity level 4/5, preserving a readable humanoid silhouette while retaining obvious nonhuman racial markers.</x:v>
      </x:c>
      <x:c r="J2048" t="str">
        <x:v>Humanoid silhouette; midnight blue, black, and bioluminescent cyan palette; unmistakable living stone civilizations traits; abyss markings or anatomy; visible earth affinity; stable racial eye, skin, and signature anatomical features across all members.</x:v>
      </x:c>
    </x:row>
    <x:row r="2049">
      <x:c r="A2049" t="n">
        <x:v>2048</x:v>
      </x:c>
      <x:c r="B2049" t="str">
        <x:v>Ancient Stonekin</x:v>
      </x:c>
      <x:c r="C2049" t="str">
        <x:v>Living Stone Civilizations</x:v>
      </x:c>
      <x:c r="D2049" t="str">
        <x:v>Ancient</x:v>
      </x:c>
      <x:c r="E2049" t="str">
        <x:v>Legendary</x:v>
      </x:c>
      <x:c r="F2049" t="n">
        <x:v>5</x:v>
      </x:c>
      <x:c r="G2049" t="str">
        <x:v>Earth</x:v>
      </x:c>
      <x:c r="H2049" t="str">
        <x:v>Ancient-themed humanoids whose flesh incorporates living stone, carved ridges, mineral plates, and geomantic cores; typical coloration favors weathered earth tones and antique luminous markings. Members remain recognizably humanoid while displaying unmistakable living stone civilizations anatomy.</x:v>
      </x:c>
      <x:c r="I2049" t="str">
        <x:v>The Ancient Stonekin are humanoids whose flesh incorporates living stone, carved ridges, mineral plates, and geomantic cores. Their defining racial traits use a weathered earth tones and antique luminous markings palette and are shaped by ancient influence across the skin, eyes, hair, markings, aura, and specialized anatomy. Their primary affinity is earth. Most individuals fall near visual extremity level 5/5, preserving a readable humanoid silhouette while retaining obvious nonhuman racial markers.</x:v>
      </x:c>
      <x:c r="J2049" t="str">
        <x:v>Humanoid silhouette; weathered earth tones and antique luminous markings palette; unmistakable living stone civilizations traits; ancient markings or anatomy; visible earth affinity; stable racial eye, skin, and signature anatomical features across all members.</x:v>
      </x:c>
    </x:row>
    <x:row r="2050">
      <x:c r="A2050" t="n">
        <x:v>2049</x:v>
      </x:c>
      <x:c r="B2050" t="str">
        <x:v>Eclipse Stonekin</x:v>
      </x:c>
      <x:c r="C2050" t="str">
        <x:v>Living Stone Civilizations</x:v>
      </x:c>
      <x:c r="D2050" t="str">
        <x:v>Eclipse</x:v>
      </x:c>
      <x:c r="E2050" t="str">
        <x:v>Legendary</x:v>
      </x:c>
      <x:c r="F2050" t="n">
        <x:v>1</x:v>
      </x:c>
      <x:c r="G2050" t="str">
        <x:v>Earth</x:v>
      </x:c>
      <x:c r="H2050" t="str">
        <x:v>Eclipse-themed humanoids whose flesh incorporates living stone, carved ridges, mineral plates, and geomantic cores; typical coloration favors black, gold, and silver in balanced contrast. Members remain recognizably humanoid while displaying unmistakable living stone civilizations anatomy.</x:v>
      </x:c>
      <x:c r="I2050" t="str">
        <x:v>The Eclipse Stonekin are humanoids whose flesh incorporates living stone, carved ridges, mineral plates, and geomantic cores. Their defining racial traits use a black, gold, and silver in balanced contrast palette and are shaped by eclipse influence across the skin, eyes, hair, markings, aura, and specialized anatomy. Their primary affinity is earth. Most individuals fall near visual extremity level 1/5, preserving a readable humanoid silhouette while retaining obvious nonhuman racial markers.</x:v>
      </x:c>
      <x:c r="J2050" t="str">
        <x:v>Humanoid silhouette; black, gold, and silver in balanced contrast palette; unmistakable living stone civilizations traits; eclipse markings or anatomy; visible earth affinity; stable racial eye, skin, and signature anatomical features across all members.</x:v>
      </x:c>
    </x:row>
    <x:row r="2051">
      <x:c r="A2051" t="n">
        <x:v>2050</x:v>
      </x:c>
      <x:c r="B2051" t="str">
        <x:v>Primordial Stonekin</x:v>
      </x:c>
      <x:c r="C2051" t="str">
        <x:v>Living Stone Civilizations</x:v>
      </x:c>
      <x:c r="D2051" t="str">
        <x:v>Primordial</x:v>
      </x:c>
      <x:c r="E2051" t="str">
        <x:v>Primordial</x:v>
      </x:c>
      <x:c r="F2051" t="n">
        <x:v>2</x:v>
      </x:c>
      <x:c r="G2051" t="str">
        <x:v>Earth</x:v>
      </x:c>
      <x:c r="H2051" t="str">
        <x:v>Primordial-themed humanoids whose flesh incorporates living stone, carved ridges, mineral plates, and geomantic cores; typical coloration favors deep elemental hues with ancient luminous structures. Members remain recognizably humanoid while displaying unmistakable living stone civilizations anatomy.</x:v>
      </x:c>
      <x:c r="I2051" t="str">
        <x:v>The Primordial Stonekin are humanoids whose flesh incorporates living stone, carved ridges, mineral plates, and geomantic cores. Their defining racial traits use a deep elemental hues with ancient luminous structures palette and are shaped by primordial influence across the skin, eyes, hair, markings, aura, and specialized anatomy. Their primary affinity is earth. Most individuals fall near visual extremity level 2/5, preserving a readable humanoid silhouette while retaining obvious nonhuman racial markers.</x:v>
      </x:c>
      <x:c r="J2051" t="str">
        <x:v>Humanoid silhouette; deep elemental hues with ancient luminous structures palette; unmistakable living stone civilizations traits; primordial markings or anatomy; visible earth affinity; stable racial eye, skin, and signature anatomical features across all members.</x:v>
      </x:c>
    </x:row>
    <x:row r="2052">
      <x:c r="A2052" t="n">
        <x:v>2051</x:v>
      </x:c>
      <x:c r="B2052" t="str">
        <x:v>Arcane Coralkin</x:v>
      </x:c>
      <x:c r="C2052" t="str">
        <x:v>Coral Hybrid Peoples</x:v>
      </x:c>
      <x:c r="D2052" t="str">
        <x:v>Arcane</x:v>
      </x:c>
      <x:c r="E2052" t="str">
        <x:v>Common</x:v>
      </x:c>
      <x:c r="F2052" t="n">
        <x:v>5</x:v>
      </x:c>
      <x:c r="G2052" t="str">
        <x:v>Reef Magic</x:v>
      </x:c>
      <x:c r="H2052" t="str">
        <x:v>Arcane-themed reef-adapted humanoids with living coral growths, pearlescent skin, fin structures, and symbiotic marine life; typical coloration favors violet, silver, and luminous rune-blue. Members remain recognizably humanoid while displaying unmistakable coral hybrid peoples anatomy.</x:v>
      </x:c>
      <x:c r="I2052" t="str">
        <x:v>The Arcane Coralkin are reef-adapted humanoids with living coral growths, pearlescent skin, fin structures, and symbiotic marine life. Their defining racial traits use a violet, silver, and luminous rune-blue palette and are shaped by arcane influence across the skin, eyes, hair, markings, aura, and specialized anatomy. Their primary affinity is reef magic. Most individuals fall near visual extremity level 5/5, preserving a readable humanoid silhouette while retaining obvious nonhuman racial markers.</x:v>
      </x:c>
      <x:c r="J2052" t="str">
        <x:v>Humanoid silhouette; violet, silver, and luminous rune-blue palette; unmistakable coral hybrid peoples traits; arcane markings or anatomy; visible reef magic affinity; stable racial eye, skin, and signature anatomical features across all members.</x:v>
      </x:c>
    </x:row>
    <x:row r="2053">
      <x:c r="A2053" t="n">
        <x:v>2052</x:v>
      </x:c>
      <x:c r="B2053" t="str">
        <x:v>Solar Coralkin</x:v>
      </x:c>
      <x:c r="C2053" t="str">
        <x:v>Coral Hybrid Peoples</x:v>
      </x:c>
      <x:c r="D2053" t="str">
        <x:v>Solar</x:v>
      </x:c>
      <x:c r="E2053" t="str">
        <x:v>Common</x:v>
      </x:c>
      <x:c r="F2053" t="n">
        <x:v>1</x:v>
      </x:c>
      <x:c r="G2053" t="str">
        <x:v>Reef Magic</x:v>
      </x:c>
      <x:c r="H2053" t="str">
        <x:v>Solar-themed reef-adapted humanoids with living coral growths, pearlescent skin, fin structures, and symbiotic marine life; typical coloration favors gold, ivory, and radiant amber. Members remain recognizably humanoid while displaying unmistakable coral hybrid peoples anatomy.</x:v>
      </x:c>
      <x:c r="I2053" t="str">
        <x:v>The Solar Coralkin are reef-adapted humanoids with living coral growths, pearlescent skin, fin structures, and symbiotic marine life. Their defining racial traits use a gold, ivory, and radiant amber palette and are shaped by solar influence across the skin, eyes, hair, markings, aura, and specialized anatomy. Their primary affinity is reef magic. Most individuals fall near visual extremity level 1/5, preserving a readable humanoid silhouette while retaining obvious nonhuman racial markers.</x:v>
      </x:c>
      <x:c r="J2053" t="str">
        <x:v>Humanoid silhouette; gold, ivory, and radiant amber palette; unmistakable coral hybrid peoples traits; solar markings or anatomy; visible reef magic affinity; stable racial eye, skin, and signature anatomical features across all members.</x:v>
      </x:c>
    </x:row>
    <x:row r="2054">
      <x:c r="A2054" t="n">
        <x:v>2053</x:v>
      </x:c>
      <x:c r="B2054" t="str">
        <x:v>Lunar Coralkin</x:v>
      </x:c>
      <x:c r="C2054" t="str">
        <x:v>Coral Hybrid Peoples</x:v>
      </x:c>
      <x:c r="D2054" t="str">
        <x:v>Lunar</x:v>
      </x:c>
      <x:c r="E2054" t="str">
        <x:v>Common</x:v>
      </x:c>
      <x:c r="F2054" t="n">
        <x:v>2</x:v>
      </x:c>
      <x:c r="G2054" t="str">
        <x:v>Reef Magic</x:v>
      </x:c>
      <x:c r="H2054" t="str">
        <x:v>Lunar-themed reef-adapted humanoids with living coral growths, pearlescent skin, fin structures, and symbiotic marine life; typical coloration favors silver, pearl, and cool blue. Members remain recognizably humanoid while displaying unmistakable coral hybrid peoples anatomy.</x:v>
      </x:c>
      <x:c r="I2054" t="str">
        <x:v>The Lunar Coralkin are reef-adapted humanoids with living coral growths, pearlescent skin, fin structures, and symbiotic marine life. Their defining racial traits use a silver, pearl, and cool blue palette and are shaped by lunar influence across the skin, eyes, hair, markings, aura, and specialized anatomy. Their primary affinity is reef magic. Most individuals fall near visual extremity level 2/5, preserving a readable humanoid silhouette while retaining obvious nonhuman racial markers.</x:v>
      </x:c>
      <x:c r="J2054" t="str">
        <x:v>Humanoid silhouette; silver, pearl, and cool blue palette; unmistakable coral hybrid peoples traits; lunar markings or anatomy; visible reef magic affinity; stable racial eye, skin, and signature anatomical features across all members.</x:v>
      </x:c>
    </x:row>
    <x:row r="2055">
      <x:c r="A2055" t="n">
        <x:v>2054</x:v>
      </x:c>
      <x:c r="B2055" t="str">
        <x:v>Crimson Coralkin</x:v>
      </x:c>
      <x:c r="C2055" t="str">
        <x:v>Coral Hybrid Peoples</x:v>
      </x:c>
      <x:c r="D2055" t="str">
        <x:v>Crimson</x:v>
      </x:c>
      <x:c r="E2055" t="str">
        <x:v>Common</x:v>
      </x:c>
      <x:c r="F2055" t="n">
        <x:v>3</x:v>
      </x:c>
      <x:c r="G2055" t="str">
        <x:v>Reef Magic</x:v>
      </x:c>
      <x:c r="H2055" t="str">
        <x:v>Crimson-themed reef-adapted humanoids with living coral growths, pearlescent skin, fin structures, and symbiotic marine life; typical coloration favors crimson, black, and deep rose. Members remain recognizably humanoid while displaying unmistakable coral hybrid peoples anatomy.</x:v>
      </x:c>
      <x:c r="I2055" t="str">
        <x:v>The Crimson Coralkin are reef-adapted humanoids with living coral growths, pearlescent skin, fin structures, and symbiotic marine life. Their defining racial traits use a crimson, black, and deep rose palette and are shaped by crimson influence across the skin, eyes, hair, markings, aura, and specialized anatomy. Their primary affinity is reef magic. Most individuals fall near visual extremity level 3/5, preserving a readable humanoid silhouette while retaining obvious nonhuman racial markers.</x:v>
      </x:c>
      <x:c r="J2055" t="str">
        <x:v>Humanoid silhouette; crimson, black, and deep rose palette; unmistakable coral hybrid peoples traits; crimson markings or anatomy; visible reef magic affinity; stable racial eye, skin, and signature anatomical features across all members.</x:v>
      </x:c>
    </x:row>
    <x:row r="2056">
      <x:c r="A2056" t="n">
        <x:v>2055</x:v>
      </x:c>
      <x:c r="B2056" t="str">
        <x:v>Void Coralkin</x:v>
      </x:c>
      <x:c r="C2056" t="str">
        <x:v>Coral Hybrid Peoples</x:v>
      </x:c>
      <x:c r="D2056" t="str">
        <x:v>Void</x:v>
      </x:c>
      <x:c r="E2056" t="str">
        <x:v>Common</x:v>
      </x:c>
      <x:c r="F2056" t="n">
        <x:v>4</x:v>
      </x:c>
      <x:c r="G2056" t="str">
        <x:v>Reef Magic</x:v>
      </x:c>
      <x:c r="H2056" t="str">
        <x:v>Void-themed reef-adapted humanoids with living coral growths, pearlescent skin, fin structures, and symbiotic marine life; typical coloration favors obsidian, ultraviolet, and lightless black. Members remain recognizably humanoid while displaying unmistakable coral hybrid peoples anatomy.</x:v>
      </x:c>
      <x:c r="I2056" t="str">
        <x:v>The Void Coralkin are reef-adapted humanoids with living coral growths, pearlescent skin, fin structures, and symbiotic marine life. Their defining racial traits use a obsidian, ultraviolet, and lightless black palette and are shaped by void influence across the skin, eyes, hair, markings, aura, and specialized anatomy. Their primary affinity is reef magic. Most individuals fall near visual extremity level 4/5, preserving a readable humanoid silhouette while retaining obvious nonhuman racial markers.</x:v>
      </x:c>
      <x:c r="J2056" t="str">
        <x:v>Humanoid silhouette; obsidian, ultraviolet, and lightless black palette; unmistakable coral hybrid peoples traits; void markings or anatomy; visible reef magic affinity; stable racial eye, skin, and signature anatomical features across all members.</x:v>
      </x:c>
    </x:row>
    <x:row r="2057">
      <x:c r="A2057" t="n">
        <x:v>2056</x:v>
      </x:c>
      <x:c r="B2057" t="str">
        <x:v>Storm Coralkin</x:v>
      </x:c>
      <x:c r="C2057" t="str">
        <x:v>Coral Hybrid Peoples</x:v>
      </x:c>
      <x:c r="D2057" t="str">
        <x:v>Storm</x:v>
      </x:c>
      <x:c r="E2057" t="str">
        <x:v>Uncommon</x:v>
      </x:c>
      <x:c r="F2057" t="n">
        <x:v>5</x:v>
      </x:c>
      <x:c r="G2057" t="str">
        <x:v>Reef Magic</x:v>
      </x:c>
      <x:c r="H2057" t="str">
        <x:v>Storm-themed reef-adapted humanoids with living coral growths, pearlescent skin, fin structures, and symbiotic marine life; typical coloration favors blue-gray, silver, and electric cyan. Members remain recognizably humanoid while displaying unmistakable coral hybrid peoples anatomy.</x:v>
      </x:c>
      <x:c r="I2057" t="str">
        <x:v>The Storm Coralkin are reef-adapted humanoids with living coral growths, pearlescent skin, fin structures, and symbiotic marine life. Their defining racial traits use a blue-gray, silver, and electric cyan palette and are shaped by storm influence across the skin, eyes, hair, markings, aura, and specialized anatomy. Their primary affinity is reef magic. Most individuals fall near visual extremity level 5/5, preserving a readable humanoid silhouette while retaining obvious nonhuman racial markers.</x:v>
      </x:c>
      <x:c r="J2057" t="str">
        <x:v>Humanoid silhouette; blue-gray, silver, and electric cyan palette; unmistakable coral hybrid peoples traits; storm markings or anatomy; visible reef magic affinity; stable racial eye, skin, and signature anatomical features across all members.</x:v>
      </x:c>
    </x:row>
    <x:row r="2058">
      <x:c r="A2058" t="n">
        <x:v>2057</x:v>
      </x:c>
      <x:c r="B2058" t="str">
        <x:v>Frost Coralkin</x:v>
      </x:c>
      <x:c r="C2058" t="str">
        <x:v>Coral Hybrid Peoples</x:v>
      </x:c>
      <x:c r="D2058" t="str">
        <x:v>Frost</x:v>
      </x:c>
      <x:c r="E2058" t="str">
        <x:v>Uncommon</x:v>
      </x:c>
      <x:c r="F2058" t="n">
        <x:v>1</x:v>
      </x:c>
      <x:c r="G2058" t="str">
        <x:v>Reef Magic</x:v>
      </x:c>
      <x:c r="H2058" t="str">
        <x:v>Frost-themed reef-adapted humanoids with living coral growths, pearlescent skin, fin structures, and symbiotic marine life; typical coloration favors ice-blue, white, and translucent crystal. Members remain recognizably humanoid while displaying unmistakable coral hybrid peoples anatomy.</x:v>
      </x:c>
      <x:c r="I2058" t="str">
        <x:v>The Frost Coralkin are reef-adapted humanoids with living coral growths, pearlescent skin, fin structures, and symbiotic marine life. Their defining racial traits use a ice-blue, white, and translucent crystal palette and are shaped by frost influence across the skin, eyes, hair, markings, aura, and specialized anatomy. Their primary affinity is reef magic. Most individuals fall near visual extremity level 1/5, preserving a readable humanoid silhouette while retaining obvious nonhuman racial markers.</x:v>
      </x:c>
      <x:c r="J2058" t="str">
        <x:v>Humanoid silhouette; ice-blue, white, and translucent crystal palette; unmistakable coral hybrid peoples traits; frost markings or anatomy; visible reef magic affinity; stable racial eye, skin, and signature anatomical features across all members.</x:v>
      </x:c>
    </x:row>
    <x:row r="2059">
      <x:c r="A2059" t="n">
        <x:v>2058</x:v>
      </x:c>
      <x:c r="B2059" t="str">
        <x:v>Ember Coralkin</x:v>
      </x:c>
      <x:c r="C2059" t="str">
        <x:v>Coral Hybrid Peoples</x:v>
      </x:c>
      <x:c r="D2059" t="str">
        <x:v>Ember</x:v>
      </x:c>
      <x:c r="E2059" t="str">
        <x:v>Uncommon</x:v>
      </x:c>
      <x:c r="F2059" t="n">
        <x:v>2</x:v>
      </x:c>
      <x:c r="G2059" t="str">
        <x:v>Reef Magic</x:v>
      </x:c>
      <x:c r="H2059" t="str">
        <x:v>Ember-themed reef-adapted humanoids with living coral growths, pearlescent skin, fin structures, and symbiotic marine life; typical coloration favors charcoal, copper, and orange-red. Members remain recognizably humanoid while displaying unmistakable coral hybrid peoples anatomy.</x:v>
      </x:c>
      <x:c r="I2059" t="str">
        <x:v>The Ember Coralkin are reef-adapted humanoids with living coral growths, pearlescent skin, fin structures, and symbiotic marine life. Their defining racial traits use a charcoal, copper, and orange-red palette and are shaped by ember influence across the skin, eyes, hair, markings, aura, and specialized anatomy. Their primary affinity is reef magic. Most individuals fall near visual extremity level 2/5, preserving a readable humanoid silhouette while retaining obvious nonhuman racial markers.</x:v>
      </x:c>
      <x:c r="J2059" t="str">
        <x:v>Humanoid silhouette; charcoal, copper, and orange-red palette; unmistakable coral hybrid peoples traits; ember markings or anatomy; visible reef magic affinity; stable racial eye, skin, and signature anatomical features across all members.</x:v>
      </x:c>
    </x:row>
    <x:row r="2060">
      <x:c r="A2060" t="n">
        <x:v>2059</x:v>
      </x:c>
      <x:c r="B2060" t="str">
        <x:v>Crystal Coralkin</x:v>
      </x:c>
      <x:c r="C2060" t="str">
        <x:v>Coral Hybrid Peoples</x:v>
      </x:c>
      <x:c r="D2060" t="str">
        <x:v>Crystal</x:v>
      </x:c>
      <x:c r="E2060" t="str">
        <x:v>Uncommon</x:v>
      </x:c>
      <x:c r="F2060" t="n">
        <x:v>3</x:v>
      </x:c>
      <x:c r="G2060" t="str">
        <x:v>Reef Magic</x:v>
      </x:c>
      <x:c r="H2060" t="str">
        <x:v>Crystal-themed reef-adapted humanoids with living coral growths, pearlescent skin, fin structures, and symbiotic marine life; typical coloration favors clear crystal, amethyst, and prismatic highlights. Members remain recognizably humanoid while displaying unmistakable coral hybrid peoples anatomy.</x:v>
      </x:c>
      <x:c r="I2060" t="str">
        <x:v>The Crystal Coralkin are reef-adapted humanoids with living coral growths, pearlescent skin, fin structures, and symbiotic marine life. Their defining racial traits use a clear crystal, amethyst, and prismatic highlights palette and are shaped by crystal influence across the skin, eyes, hair, markings, aura, and specialized anatomy. Their primary affinity is reef magic. Most individuals fall near visual extremity level 3/5, preserving a readable humanoid silhouette while retaining obvious nonhuman racial markers.</x:v>
      </x:c>
      <x:c r="J2060" t="str">
        <x:v>Humanoid silhouette; clear crystal, amethyst, and prismatic highlights palette; unmistakable coral hybrid peoples traits; crystal markings or anatomy; visible reef magic affinity; stable racial eye, skin, and signature anatomical features across all members.</x:v>
      </x:c>
    </x:row>
    <x:row r="2061">
      <x:c r="A2061" t="n">
        <x:v>2060</x:v>
      </x:c>
      <x:c r="B2061" t="str">
        <x:v>Shadow Coralkin</x:v>
      </x:c>
      <x:c r="C2061" t="str">
        <x:v>Coral Hybrid Peoples</x:v>
      </x:c>
      <x:c r="D2061" t="str">
        <x:v>Shadow</x:v>
      </x:c>
      <x:c r="E2061" t="str">
        <x:v>Uncommon</x:v>
      </x:c>
      <x:c r="F2061" t="n">
        <x:v>4</x:v>
      </x:c>
      <x:c r="G2061" t="str">
        <x:v>Reef Magic</x:v>
      </x:c>
      <x:c r="H2061" t="str">
        <x:v>Shadow-themed reef-adapted humanoids with living coral growths, pearlescent skin, fin structures, and symbiotic marine life; typical coloration favors black, smoke-gray, and muted violet. Members remain recognizably humanoid while displaying unmistakable coral hybrid peoples anatomy.</x:v>
      </x:c>
      <x:c r="I2061" t="str">
        <x:v>The Shadow Coralkin are reef-adapted humanoids with living coral growths, pearlescent skin, fin structures, and symbiotic marine life. Their defining racial traits use a black, smoke-gray, and muted violet palette and are shaped by shadow influence across the skin, eyes, hair, markings, aura, and specialized anatomy. Their primary affinity is reef magic. Most individuals fall near visual extremity level 4/5, preserving a readable humanoid silhouette while retaining obvious nonhuman racial markers.</x:v>
      </x:c>
      <x:c r="J2061" t="str">
        <x:v>Humanoid silhouette; black, smoke-gray, and muted violet palette; unmistakable coral hybrid peoples traits; shadow markings or anatomy; visible reef magic affinity; stable racial eye, skin, and signature anatomical features across all members.</x:v>
      </x:c>
    </x:row>
    <x:row r="2062">
      <x:c r="A2062" t="n">
        <x:v>2061</x:v>
      </x:c>
      <x:c r="B2062" t="str">
        <x:v>Verdant Coralkin</x:v>
      </x:c>
      <x:c r="C2062" t="str">
        <x:v>Coral Hybrid Peoples</x:v>
      </x:c>
      <x:c r="D2062" t="str">
        <x:v>Verdant</x:v>
      </x:c>
      <x:c r="E2062" t="str">
        <x:v>Rare</x:v>
      </x:c>
      <x:c r="F2062" t="n">
        <x:v>5</x:v>
      </x:c>
      <x:c r="G2062" t="str">
        <x:v>Reef Magic</x:v>
      </x:c>
      <x:c r="H2062" t="str">
        <x:v>Verdant-themed reef-adapted humanoids with living coral growths, pearlescent skin, fin structures, and symbiotic marine life; typical coloration favors emerald, olive, and moss green. Members remain recognizably humanoid while displaying unmistakable coral hybrid peoples anatomy.</x:v>
      </x:c>
      <x:c r="I2062" t="str">
        <x:v>The Verdant Coralkin are reef-adapted humanoids with living coral growths, pearlescent skin, fin structures, and symbiotic marine life. Their defining racial traits use a emerald, olive, and moss green palette and are shaped by verdant influence across the skin, eyes, hair, markings, aura, and specialized anatomy. Their primary affinity is reef magic. Most individuals fall near visual extremity level 5/5, preserving a readable humanoid silhouette while retaining obvious nonhuman racial markers.</x:v>
      </x:c>
      <x:c r="J2062" t="str">
        <x:v>Humanoid silhouette; emerald, olive, and moss green palette; unmistakable coral hybrid peoples traits; verdant markings or anatomy; visible reef magic affinity; stable racial eye, skin, and signature anatomical features across all members.</x:v>
      </x:c>
    </x:row>
    <x:row r="2063">
      <x:c r="A2063" t="n">
        <x:v>2062</x:v>
      </x:c>
      <x:c r="B2063" t="str">
        <x:v>Ocean Coralkin</x:v>
      </x:c>
      <x:c r="C2063" t="str">
        <x:v>Coral Hybrid Peoples</x:v>
      </x:c>
      <x:c r="D2063" t="str">
        <x:v>Ocean</x:v>
      </x:c>
      <x:c r="E2063" t="str">
        <x:v>Rare</x:v>
      </x:c>
      <x:c r="F2063" t="n">
        <x:v>1</x:v>
      </x:c>
      <x:c r="G2063" t="str">
        <x:v>Reef Magic</x:v>
      </x:c>
      <x:c r="H2063" t="str">
        <x:v>Ocean-themed reef-adapted humanoids with living coral growths, pearlescent skin, fin structures, and symbiotic marine life; typical coloration favors teal, sapphire, and sea-glass blue. Members remain recognizably humanoid while displaying unmistakable coral hybrid peoples anatomy.</x:v>
      </x:c>
      <x:c r="I2063" t="str">
        <x:v>The Ocean Coralkin are reef-adapted humanoids with living coral growths, pearlescent skin, fin structures, and symbiotic marine life. Their defining racial traits use a teal, sapphire, and sea-glass blue palette and are shaped by ocean influence across the skin, eyes, hair, markings, aura, and specialized anatomy. Their primary affinity is reef magic. Most individuals fall near visual extremity level 1/5, preserving a readable humanoid silhouette while retaining obvious nonhuman racial markers.</x:v>
      </x:c>
      <x:c r="J2063" t="str">
        <x:v>Humanoid silhouette; teal, sapphire, and sea-glass blue palette; unmistakable coral hybrid peoples traits; ocean markings or anatomy; visible reef magic affinity; stable racial eye, skin, and signature anatomical features across all members.</x:v>
      </x:c>
    </x:row>
    <x:row r="2064">
      <x:c r="A2064" t="n">
        <x:v>2063</x:v>
      </x:c>
      <x:c r="B2064" t="str">
        <x:v>Bloodmoon Coralkin</x:v>
      </x:c>
      <x:c r="C2064" t="str">
        <x:v>Coral Hybrid Peoples</x:v>
      </x:c>
      <x:c r="D2064" t="str">
        <x:v>Bloodmoon</x:v>
      </x:c>
      <x:c r="E2064" t="str">
        <x:v>Rare</x:v>
      </x:c>
      <x:c r="F2064" t="n">
        <x:v>2</x:v>
      </x:c>
      <x:c r="G2064" t="str">
        <x:v>Reef Magic</x:v>
      </x:c>
      <x:c r="H2064" t="str">
        <x:v>Bloodmoon-themed reef-adapted humanoids with living coral growths, pearlescent skin, fin structures, and symbiotic marine life; typical coloration favors ivory, crimson, and dark silver. Members remain recognizably humanoid while displaying unmistakable coral hybrid peoples anatomy.</x:v>
      </x:c>
      <x:c r="I2064" t="str">
        <x:v>The Bloodmoon Coralkin are reef-adapted humanoids with living coral growths, pearlescent skin, fin structures, and symbiotic marine life. Their defining racial traits use a ivory, crimson, and dark silver palette and are shaped by bloodmoon influence across the skin, eyes, hair, markings, aura, and specialized anatomy. Their primary affinity is reef magic. Most individuals fall near visual extremity level 2/5, preserving a readable humanoid silhouette while retaining obvious nonhuman racial markers.</x:v>
      </x:c>
      <x:c r="J2064" t="str">
        <x:v>Humanoid silhouette; ivory, crimson, and dark silver palette; unmistakable coral hybrid peoples traits; bloodmoon markings or anatomy; visible reef magic affinity; stable racial eye, skin, and signature anatomical features across all members.</x:v>
      </x:c>
    </x:row>
    <x:row r="2065">
      <x:c r="A2065" t="n">
        <x:v>2064</x:v>
      </x:c>
      <x:c r="B2065" t="str">
        <x:v>Aurora Coralkin</x:v>
      </x:c>
      <x:c r="C2065" t="str">
        <x:v>Coral Hybrid Peoples</x:v>
      </x:c>
      <x:c r="D2065" t="str">
        <x:v>Aurora</x:v>
      </x:c>
      <x:c r="E2065" t="str">
        <x:v>Rare</x:v>
      </x:c>
      <x:c r="F2065" t="n">
        <x:v>3</x:v>
      </x:c>
      <x:c r="G2065" t="str">
        <x:v>Reef Magic</x:v>
      </x:c>
      <x:c r="H2065" t="str">
        <x:v>Aurora-themed reef-adapted humanoids with living coral growths, pearlescent skin, fin structures, and symbiotic marine life; typical coloration favors cyan, violet, green, and iridescent pink. Members remain recognizably humanoid while displaying unmistakable coral hybrid peoples anatomy.</x:v>
      </x:c>
      <x:c r="I2065" t="str">
        <x:v>The Aurora Coralkin are reef-adapted humanoids with living coral growths, pearlescent skin, fin structures, and symbiotic marine life. Their defining racial traits use a cyan, violet, green, and iridescent pink palette and are shaped by aurora influence across the skin, eyes, hair, markings, aura, and specialized anatomy. Their primary affinity is reef magic. Most individuals fall near visual extremity level 3/5, preserving a readable humanoid silhouette while retaining obvious nonhuman racial markers.</x:v>
      </x:c>
      <x:c r="J2065" t="str">
        <x:v>Humanoid silhouette; cyan, violet, green, and iridescent pink palette; unmistakable coral hybrid peoples traits; aurora markings or anatomy; visible reef magic affinity; stable racial eye, skin, and signature anatomical features across all members.</x:v>
      </x:c>
    </x:row>
    <x:row r="2066">
      <x:c r="A2066" t="n">
        <x:v>2065</x:v>
      </x:c>
      <x:c r="B2066" t="str">
        <x:v>Rune Coralkin</x:v>
      </x:c>
      <x:c r="C2066" t="str">
        <x:v>Coral Hybrid Peoples</x:v>
      </x:c>
      <x:c r="D2066" t="str">
        <x:v>Rune</x:v>
      </x:c>
      <x:c r="E2066" t="str">
        <x:v>Rare</x:v>
      </x:c>
      <x:c r="F2066" t="n">
        <x:v>4</x:v>
      </x:c>
      <x:c r="G2066" t="str">
        <x:v>Reef Magic</x:v>
      </x:c>
      <x:c r="H2066" t="str">
        <x:v>Rune-themed reef-adapted humanoids with living coral growths, pearlescent skin, fin structures, and symbiotic marine life; typical coloration favors neutral tones traced by luminous glyphs. Members remain recognizably humanoid while displaying unmistakable coral hybrid peoples anatomy.</x:v>
      </x:c>
      <x:c r="I2066" t="str">
        <x:v>The Rune Coralkin are reef-adapted humanoids with living coral growths, pearlescent skin, fin structures, and symbiotic marine life. Their defining racial traits use a neutral tones traced by luminous glyphs palette and are shaped by rune influence across the skin, eyes, hair, markings, aura, and specialized anatomy. Their primary affinity is reef magic. Most individuals fall near visual extremity level 4/5, preserving a readable humanoid silhouette while retaining obvious nonhuman racial markers.</x:v>
      </x:c>
      <x:c r="J2066" t="str">
        <x:v>Humanoid silhouette; neutral tones traced by luminous glyphs palette; unmistakable coral hybrid peoples traits; rune markings or anatomy; visible reef magic affinity; stable racial eye, skin, and signature anatomical features across all members.</x:v>
      </x:c>
    </x:row>
    <x:row r="2067">
      <x:c r="A2067" t="n">
        <x:v>2066</x:v>
      </x:c>
      <x:c r="B2067" t="str">
        <x:v>Spirit Coralkin</x:v>
      </x:c>
      <x:c r="C2067" t="str">
        <x:v>Coral Hybrid Peoples</x:v>
      </x:c>
      <x:c r="D2067" t="str">
        <x:v>Spirit</x:v>
      </x:c>
      <x:c r="E2067" t="str">
        <x:v>Very Rare</x:v>
      </x:c>
      <x:c r="F2067" t="n">
        <x:v>5</x:v>
      </x:c>
      <x:c r="G2067" t="str">
        <x:v>Reef Magic</x:v>
      </x:c>
      <x:c r="H2067" t="str">
        <x:v>Spirit-themed reef-adapted humanoids with living coral growths, pearlescent skin, fin structures, and symbiotic marine life; typical coloration favors pale translucent hues with cyan soul-light. Members remain recognizably humanoid while displaying unmistakable coral hybrid peoples anatomy.</x:v>
      </x:c>
      <x:c r="I2067" t="str">
        <x:v>The Spirit Coralkin are reef-adapted humanoids with living coral growths, pearlescent skin, fin structures, and symbiotic marine life. Their defining racial traits use a pale translucent hues with cyan soul-light palette and are shaped by spirit influence across the skin, eyes, hair, markings, aura, and specialized anatomy. Their primary affinity is reef magic. Most individuals fall near visual extremity level 5/5, preserving a readable humanoid silhouette while retaining obvious nonhuman racial markers.</x:v>
      </x:c>
      <x:c r="J2067" t="str">
        <x:v>Humanoid silhouette; pale translucent hues with cyan soul-light palette; unmistakable coral hybrid peoples traits; spirit markings or anatomy; visible reef magic affinity; stable racial eye, skin, and signature anatomical features across all members.</x:v>
      </x:c>
    </x:row>
    <x:row r="2068">
      <x:c r="A2068" t="n">
        <x:v>2067</x:v>
      </x:c>
      <x:c r="B2068" t="str">
        <x:v>Dream Coralkin</x:v>
      </x:c>
      <x:c r="C2068" t="str">
        <x:v>Coral Hybrid Peoples</x:v>
      </x:c>
      <x:c r="D2068" t="str">
        <x:v>Dream</x:v>
      </x:c>
      <x:c r="E2068" t="str">
        <x:v>Very Rare</x:v>
      </x:c>
      <x:c r="F2068" t="n">
        <x:v>1</x:v>
      </x:c>
      <x:c r="G2068" t="str">
        <x:v>Reef Magic</x:v>
      </x:c>
      <x:c r="H2068" t="str">
        <x:v>Dream-themed reef-adapted humanoids with living coral growths, pearlescent skin, fin structures, and symbiotic marine life; typical coloration favors lavender, pastel blue, rose, and pearlescent white. Members remain recognizably humanoid while displaying unmistakable coral hybrid peoples anatomy.</x:v>
      </x:c>
      <x:c r="I2068" t="str">
        <x:v>The Dream Coralkin are reef-adapted humanoids with living coral growths, pearlescent skin, fin structures, and symbiotic marine life. Their defining racial traits use a lavender, pastel blue, rose, and pearlescent white palette and are shaped by dream influence across the skin, eyes, hair, markings, aura, and specialized anatomy. Their primary affinity is reef magic. Most individuals fall near visual extremity level 1/5, preserving a readable humanoid silhouette while retaining obvious nonhuman racial markers.</x:v>
      </x:c>
      <x:c r="J2068" t="str">
        <x:v>Humanoid silhouette; lavender, pastel blue, rose, and pearlescent white palette; unmistakable coral hybrid peoples traits; dream markings or anatomy; visible reef magic affinity; stable racial eye, skin, and signature anatomical features across all members.</x:v>
      </x:c>
    </x:row>
    <x:row r="2069">
      <x:c r="A2069" t="n">
        <x:v>2068</x:v>
      </x:c>
      <x:c r="B2069" t="str">
        <x:v>Obsidian Coralkin</x:v>
      </x:c>
      <x:c r="C2069" t="str">
        <x:v>Coral Hybrid Peoples</x:v>
      </x:c>
      <x:c r="D2069" t="str">
        <x:v>Obsidian</x:v>
      </x:c>
      <x:c r="E2069" t="str">
        <x:v>Very Rare</x:v>
      </x:c>
      <x:c r="F2069" t="n">
        <x:v>2</x:v>
      </x:c>
      <x:c r="G2069" t="str">
        <x:v>Reef Magic</x:v>
      </x:c>
      <x:c r="H2069" t="str">
        <x:v>Obsidian-themed reef-adapted humanoids with living coral growths, pearlescent skin, fin structures, and symbiotic marine life; typical coloration favors black glass, graphite, and molten orange. Members remain recognizably humanoid while displaying unmistakable coral hybrid peoples anatomy.</x:v>
      </x:c>
      <x:c r="I2069" t="str">
        <x:v>The Obsidian Coralkin are reef-adapted humanoids with living coral growths, pearlescent skin, fin structures, and symbiotic marine life. Their defining racial traits use a black glass, graphite, and molten orange palette and are shaped by obsidian influence across the skin, eyes, hair, markings, aura, and specialized anatomy. Their primary affinity is reef magic. Most individuals fall near visual extremity level 2/5, preserving a readable humanoid silhouette while retaining obvious nonhuman racial markers.</x:v>
      </x:c>
      <x:c r="J2069" t="str">
        <x:v>Humanoid silhouette; black glass, graphite, and molten orange palette; unmistakable coral hybrid peoples traits; obsidian markings or anatomy; visible reef magic affinity; stable racial eye, skin, and signature anatomical features across all members.</x:v>
      </x:c>
    </x:row>
    <x:row r="2070">
      <x:c r="A2070" t="n">
        <x:v>2069</x:v>
      </x:c>
      <x:c r="B2070" t="str">
        <x:v>Golden Coralkin</x:v>
      </x:c>
      <x:c r="C2070" t="str">
        <x:v>Coral Hybrid Peoples</x:v>
      </x:c>
      <x:c r="D2070" t="str">
        <x:v>Golden</x:v>
      </x:c>
      <x:c r="E2070" t="str">
        <x:v>Very Rare</x:v>
      </x:c>
      <x:c r="F2070" t="n">
        <x:v>3</x:v>
      </x:c>
      <x:c r="G2070" t="str">
        <x:v>Reef Magic</x:v>
      </x:c>
      <x:c r="H2070" t="str">
        <x:v>Golden-themed reef-adapted humanoids with living coral growths, pearlescent skin, fin structures, and symbiotic marine life; typical coloration favors warm gold, bronze, and radiant white. Members remain recognizably humanoid while displaying unmistakable coral hybrid peoples anatomy.</x:v>
      </x:c>
      <x:c r="I2070" t="str">
        <x:v>The Golden Coralkin are reef-adapted humanoids with living coral growths, pearlescent skin, fin structures, and symbiotic marine life. Their defining racial traits use a warm gold, bronze, and radiant white palette and are shaped by golden influence across the skin, eyes, hair, markings, aura, and specialized anatomy. Their primary affinity is reef magic. Most individuals fall near visual extremity level 3/5, preserving a readable humanoid silhouette while retaining obvious nonhuman racial markers.</x:v>
      </x:c>
      <x:c r="J2070" t="str">
        <x:v>Humanoid silhouette; warm gold, bronze, and radiant white palette; unmistakable coral hybrid peoples traits; golden markings or anatomy; visible reef magic affinity; stable racial eye, skin, and signature anatomical features across all members.</x:v>
      </x:c>
    </x:row>
    <x:row r="2071">
      <x:c r="A2071" t="n">
        <x:v>2070</x:v>
      </x:c>
      <x:c r="B2071" t="str">
        <x:v>Silver Coralkin</x:v>
      </x:c>
      <x:c r="C2071" t="str">
        <x:v>Coral Hybrid Peoples</x:v>
      </x:c>
      <x:c r="D2071" t="str">
        <x:v>Silver</x:v>
      </x:c>
      <x:c r="E2071" t="str">
        <x:v>Extremely Rare</x:v>
      </x:c>
      <x:c r="F2071" t="n">
        <x:v>4</x:v>
      </x:c>
      <x:c r="G2071" t="str">
        <x:v>Reef Magic</x:v>
      </x:c>
      <x:c r="H2071" t="str">
        <x:v>Silver-themed reef-adapted humanoids with living coral growths, pearlescent skin, fin structures, and symbiotic marine life; typical coloration favors silver, moon-white, and cool gray. Members remain recognizably humanoid while displaying unmistakable coral hybrid peoples anatomy.</x:v>
      </x:c>
      <x:c r="I2071" t="str">
        <x:v>The Silver Coralkin are reef-adapted humanoids with living coral growths, pearlescent skin, fin structures, and symbiotic marine life. Their defining racial traits use a silver, moon-white, and cool gray palette and are shaped by silver influence across the skin, eyes, hair, markings, aura, and specialized anatomy. Their primary affinity is reef magic. Most individuals fall near visual extremity level 4/5, preserving a readable humanoid silhouette while retaining obvious nonhuman racial markers.</x:v>
      </x:c>
      <x:c r="J2071" t="str">
        <x:v>Humanoid silhouette; silver, moon-white, and cool gray palette; unmistakable coral hybrid peoples traits; silver markings or anatomy; visible reef magic affinity; stable racial eye, skin, and signature anatomical features across all members.</x:v>
      </x:c>
    </x:row>
    <x:row r="2072">
      <x:c r="A2072" t="n">
        <x:v>2071</x:v>
      </x:c>
      <x:c r="B2072" t="str">
        <x:v>Prism Coralkin</x:v>
      </x:c>
      <x:c r="C2072" t="str">
        <x:v>Coral Hybrid Peoples</x:v>
      </x:c>
      <x:c r="D2072" t="str">
        <x:v>Prism</x:v>
      </x:c>
      <x:c r="E2072" t="str">
        <x:v>Extremely Rare</x:v>
      </x:c>
      <x:c r="F2072" t="n">
        <x:v>5</x:v>
      </x:c>
      <x:c r="G2072" t="str">
        <x:v>Reef Magic</x:v>
      </x:c>
      <x:c r="H2072" t="str">
        <x:v>Prism-themed reef-adapted humanoids with living coral growths, pearlescent skin, fin structures, and symbiotic marine life; typical coloration favors rainbow refraction and opalescent highlights. Members remain recognizably humanoid while displaying unmistakable coral hybrid peoples anatomy.</x:v>
      </x:c>
      <x:c r="I2072" t="str">
        <x:v>The Prism Coralkin are reef-adapted humanoids with living coral growths, pearlescent skin, fin structures, and symbiotic marine life. Their defining racial traits use a rainbow refraction and opalescent highlights palette and are shaped by prism influence across the skin, eyes, hair, markings, aura, and specialized anatomy. Their primary affinity is reef magic. Most individuals fall near visual extremity level 5/5, preserving a readable humanoid silhouette while retaining obvious nonhuman racial markers.</x:v>
      </x:c>
      <x:c r="J2072" t="str">
        <x:v>Humanoid silhouette; rainbow refraction and opalescent highlights palette; unmistakable coral hybrid peoples traits; prism markings or anatomy; visible reef magic affinity; stable racial eye, skin, and signature anatomical features across all members.</x:v>
      </x:c>
    </x:row>
    <x:row r="2073">
      <x:c r="A2073" t="n">
        <x:v>2072</x:v>
      </x:c>
      <x:c r="B2073" t="str">
        <x:v>Abyss Coralkin</x:v>
      </x:c>
      <x:c r="C2073" t="str">
        <x:v>Coral Hybrid Peoples</x:v>
      </x:c>
      <x:c r="D2073" t="str">
        <x:v>Abyss</x:v>
      </x:c>
      <x:c r="E2073" t="str">
        <x:v>Extremely Rare</x:v>
      </x:c>
      <x:c r="F2073" t="n">
        <x:v>1</x:v>
      </x:c>
      <x:c r="G2073" t="str">
        <x:v>Reef Magic</x:v>
      </x:c>
      <x:c r="H2073" t="str">
        <x:v>Abyss-themed reef-adapted humanoids with living coral growths, pearlescent skin, fin structures, and symbiotic marine life; typical coloration favors midnight blue, black, and bioluminescent cyan. Members remain recognizably humanoid while displaying unmistakable coral hybrid peoples anatomy.</x:v>
      </x:c>
      <x:c r="I2073" t="str">
        <x:v>The Abyss Coralkin are reef-adapted humanoids with living coral growths, pearlescent skin, fin structures, and symbiotic marine life. Their defining racial traits use a midnight blue, black, and bioluminescent cyan palette and are shaped by abyss influence across the skin, eyes, hair, markings, aura, and specialized anatomy. Their primary affinity is reef magic. Most individuals fall near visual extremity level 1/5, preserving a readable humanoid silhouette while retaining obvious nonhuman racial markers.</x:v>
      </x:c>
      <x:c r="J2073" t="str">
        <x:v>Humanoid silhouette; midnight blue, black, and bioluminescent cyan palette; unmistakable coral hybrid peoples traits; abyss markings or anatomy; visible reef magic affinity; stable racial eye, skin, and signature anatomical features across all members.</x:v>
      </x:c>
    </x:row>
    <x:row r="2074">
      <x:c r="A2074" t="n">
        <x:v>2073</x:v>
      </x:c>
      <x:c r="B2074" t="str">
        <x:v>Ancient Coralkin</x:v>
      </x:c>
      <x:c r="C2074" t="str">
        <x:v>Coral Hybrid Peoples</x:v>
      </x:c>
      <x:c r="D2074" t="str">
        <x:v>Ancient</x:v>
      </x:c>
      <x:c r="E2074" t="str">
        <x:v>Legendary</x:v>
      </x:c>
      <x:c r="F2074" t="n">
        <x:v>2</x:v>
      </x:c>
      <x:c r="G2074" t="str">
        <x:v>Reef Magic</x:v>
      </x:c>
      <x:c r="H2074" t="str">
        <x:v>Ancient-themed reef-adapted humanoids with living coral growths, pearlescent skin, fin structures, and symbiotic marine life; typical coloration favors weathered earth tones and antique luminous markings. Members remain recognizably humanoid while displaying unmistakable coral hybrid peoples anatomy.</x:v>
      </x:c>
      <x:c r="I2074" t="str">
        <x:v>The Ancient Coralkin are reef-adapted humanoids with living coral growths, pearlescent skin, fin structures, and symbiotic marine life. Their defining racial traits use a weathered earth tones and antique luminous markings palette and are shaped by ancient influence across the skin, eyes, hair, markings, aura, and specialized anatomy. Their primary affinity is reef magic. Most individuals fall near visual extremity level 2/5, preserving a readable humanoid silhouette while retaining obvious nonhuman racial markers.</x:v>
      </x:c>
      <x:c r="J2074" t="str">
        <x:v>Humanoid silhouette; weathered earth tones and antique luminous markings palette; unmistakable coral hybrid peoples traits; ancient markings or anatomy; visible reef magic affinity; stable racial eye, skin, and signature anatomical features across all members.</x:v>
      </x:c>
    </x:row>
    <x:row r="2075">
      <x:c r="A2075" t="n">
        <x:v>2074</x:v>
      </x:c>
      <x:c r="B2075" t="str">
        <x:v>Eclipse Coralkin</x:v>
      </x:c>
      <x:c r="C2075" t="str">
        <x:v>Coral Hybrid Peoples</x:v>
      </x:c>
      <x:c r="D2075" t="str">
        <x:v>Eclipse</x:v>
      </x:c>
      <x:c r="E2075" t="str">
        <x:v>Legendary</x:v>
      </x:c>
      <x:c r="F2075" t="n">
        <x:v>3</x:v>
      </x:c>
      <x:c r="G2075" t="str">
        <x:v>Reef Magic</x:v>
      </x:c>
      <x:c r="H2075" t="str">
        <x:v>Eclipse-themed reef-adapted humanoids with living coral growths, pearlescent skin, fin structures, and symbiotic marine life; typical coloration favors black, gold, and silver in balanced contrast. Members remain recognizably humanoid while displaying unmistakable coral hybrid peoples anatomy.</x:v>
      </x:c>
      <x:c r="I2075" t="str">
        <x:v>The Eclipse Coralkin are reef-adapted humanoids with living coral growths, pearlescent skin, fin structures, and symbiotic marine life. Their defining racial traits use a black, gold, and silver in balanced contrast palette and are shaped by eclipse influence across the skin, eyes, hair, markings, aura, and specialized anatomy. Their primary affinity is reef magic. Most individuals fall near visual extremity level 3/5, preserving a readable humanoid silhouette while retaining obvious nonhuman racial markers.</x:v>
      </x:c>
      <x:c r="J2075" t="str">
        <x:v>Humanoid silhouette; black, gold, and silver in balanced contrast palette; unmistakable coral hybrid peoples traits; eclipse markings or anatomy; visible reef magic affinity; stable racial eye, skin, and signature anatomical features across all members.</x:v>
      </x:c>
    </x:row>
    <x:row r="2076">
      <x:c r="A2076" t="n">
        <x:v>2075</x:v>
      </x:c>
      <x:c r="B2076" t="str">
        <x:v>Primordial Coralkin</x:v>
      </x:c>
      <x:c r="C2076" t="str">
        <x:v>Coral Hybrid Peoples</x:v>
      </x:c>
      <x:c r="D2076" t="str">
        <x:v>Primordial</x:v>
      </x:c>
      <x:c r="E2076" t="str">
        <x:v>Primordial</x:v>
      </x:c>
      <x:c r="F2076" t="n">
        <x:v>4</x:v>
      </x:c>
      <x:c r="G2076" t="str">
        <x:v>Reef Magic</x:v>
      </x:c>
      <x:c r="H2076" t="str">
        <x:v>Primordial-themed reef-adapted humanoids with living coral growths, pearlescent skin, fin structures, and symbiotic marine life; typical coloration favors deep elemental hues with ancient luminous structures. Members remain recognizably humanoid while displaying unmistakable coral hybrid peoples anatomy.</x:v>
      </x:c>
      <x:c r="I2076" t="str">
        <x:v>The Primordial Coralkin are reef-adapted humanoids with living coral growths, pearlescent skin, fin structures, and symbiotic marine life. Their defining racial traits use a deep elemental hues with ancient luminous structures palette and are shaped by primordial influence across the skin, eyes, hair, markings, aura, and specialized anatomy. Their primary affinity is reef magic. Most individuals fall near visual extremity level 4/5, preserving a readable humanoid silhouette while retaining obvious nonhuman racial markers.</x:v>
      </x:c>
      <x:c r="J2076" t="str">
        <x:v>Humanoid silhouette; deep elemental hues with ancient luminous structures palette; unmistakable coral hybrid peoples traits; primordial markings or anatomy; visible reef magic affinity; stable racial eye, skin, and signature anatomical features across all members.</x:v>
      </x:c>
    </x:row>
    <x:row r="2077">
      <x:c r="A2077" t="n">
        <x:v>2076</x:v>
      </x:c>
      <x:c r="B2077" t="str">
        <x:v>Arcane Woodkin</x:v>
      </x:c>
      <x:c r="C2077" t="str">
        <x:v>Living Wood Peoples</x:v>
      </x:c>
      <x:c r="D2077" t="str">
        <x:v>Arcane</x:v>
      </x:c>
      <x:c r="E2077" t="str">
        <x:v>Common</x:v>
      </x:c>
      <x:c r="F2077" t="n">
        <x:v>2</x:v>
      </x:c>
      <x:c r="G2077" t="str">
        <x:v>Wood Magic</x:v>
      </x:c>
      <x:c r="H2077" t="str">
        <x:v>Arcane-themed humanoids with smooth bark skin, growth rings, branchlike horns, sap-light veins, and seasonal foliage; typical coloration favors violet, silver, and luminous rune-blue. Members remain recognizably humanoid while displaying unmistakable living wood peoples anatomy.</x:v>
      </x:c>
      <x:c r="I2077" t="str">
        <x:v>The Arcane Woodkin are humanoids with smooth bark skin, growth rings, branchlike horns, sap-light veins, and seasonal foliage. Their defining racial traits use a violet, silver, and luminous rune-blue palette and are shaped by arcane influence across the skin, eyes, hair, markings, aura, and specialized anatomy. Their primary affinity is wood magic. Most individuals fall near visual extremity level 2/5, preserving a readable humanoid silhouette while retaining obvious nonhuman racial markers.</x:v>
      </x:c>
      <x:c r="J2077" t="str">
        <x:v>Humanoid silhouette; violet, silver, and luminous rune-blue palette; unmistakable living wood peoples traits; arcane markings or anatomy; visible wood magic affinity; stable racial eye, skin, and signature anatomical features across all members.</x:v>
      </x:c>
    </x:row>
    <x:row r="2078">
      <x:c r="A2078" t="n">
        <x:v>2077</x:v>
      </x:c>
      <x:c r="B2078" t="str">
        <x:v>Solar Woodkin</x:v>
      </x:c>
      <x:c r="C2078" t="str">
        <x:v>Living Wood Peoples</x:v>
      </x:c>
      <x:c r="D2078" t="str">
        <x:v>Solar</x:v>
      </x:c>
      <x:c r="E2078" t="str">
        <x:v>Common</x:v>
      </x:c>
      <x:c r="F2078" t="n">
        <x:v>3</x:v>
      </x:c>
      <x:c r="G2078" t="str">
        <x:v>Wood Magic</x:v>
      </x:c>
      <x:c r="H2078" t="str">
        <x:v>Solar-themed humanoids with smooth bark skin, growth rings, branchlike horns, sap-light veins, and seasonal foliage; typical coloration favors gold, ivory, and radiant amber. Members remain recognizably humanoid while displaying unmistakable living wood peoples anatomy.</x:v>
      </x:c>
      <x:c r="I2078" t="str">
        <x:v>The Solar Woodkin are humanoids with smooth bark skin, growth rings, branchlike horns, sap-light veins, and seasonal foliage. Their defining racial traits use a gold, ivory, and radiant amber palette and are shaped by solar influence across the skin, eyes, hair, markings, aura, and specialized anatomy. Their primary affinity is wood magic. Most individuals fall near visual extremity level 3/5, preserving a readable humanoid silhouette while retaining obvious nonhuman racial markers.</x:v>
      </x:c>
      <x:c r="J2078" t="str">
        <x:v>Humanoid silhouette; gold, ivory, and radiant amber palette; unmistakable living wood peoples traits; solar markings or anatomy; visible wood magic affinity; stable racial eye, skin, and signature anatomical features across all members.</x:v>
      </x:c>
    </x:row>
    <x:row r="2079">
      <x:c r="A2079" t="n">
        <x:v>2078</x:v>
      </x:c>
      <x:c r="B2079" t="str">
        <x:v>Lunar Woodkin</x:v>
      </x:c>
      <x:c r="C2079" t="str">
        <x:v>Living Wood Peoples</x:v>
      </x:c>
      <x:c r="D2079" t="str">
        <x:v>Lunar</x:v>
      </x:c>
      <x:c r="E2079" t="str">
        <x:v>Common</x:v>
      </x:c>
      <x:c r="F2079" t="n">
        <x:v>4</x:v>
      </x:c>
      <x:c r="G2079" t="str">
        <x:v>Wood Magic</x:v>
      </x:c>
      <x:c r="H2079" t="str">
        <x:v>Lunar-themed humanoids with smooth bark skin, growth rings, branchlike horns, sap-light veins, and seasonal foliage; typical coloration favors silver, pearl, and cool blue. Members remain recognizably humanoid while displaying unmistakable living wood peoples anatomy.</x:v>
      </x:c>
      <x:c r="I2079" t="str">
        <x:v>The Lunar Woodkin are humanoids with smooth bark skin, growth rings, branchlike horns, sap-light veins, and seasonal foliage. Their defining racial traits use a silver, pearl, and cool blue palette and are shaped by lunar influence across the skin, eyes, hair, markings, aura, and specialized anatomy. Their primary affinity is wood magic. Most individuals fall near visual extremity level 4/5, preserving a readable humanoid silhouette while retaining obvious nonhuman racial markers.</x:v>
      </x:c>
      <x:c r="J2079" t="str">
        <x:v>Humanoid silhouette; silver, pearl, and cool blue palette; unmistakable living wood peoples traits; lunar markings or anatomy; visible wood magic affinity; stable racial eye, skin, and signature anatomical features across all members.</x:v>
      </x:c>
    </x:row>
    <x:row r="2080">
      <x:c r="A2080" t="n">
        <x:v>2079</x:v>
      </x:c>
      <x:c r="B2080" t="str">
        <x:v>Crimson Woodkin</x:v>
      </x:c>
      <x:c r="C2080" t="str">
        <x:v>Living Wood Peoples</x:v>
      </x:c>
      <x:c r="D2080" t="str">
        <x:v>Crimson</x:v>
      </x:c>
      <x:c r="E2080" t="str">
        <x:v>Common</x:v>
      </x:c>
      <x:c r="F2080" t="n">
        <x:v>5</x:v>
      </x:c>
      <x:c r="G2080" t="str">
        <x:v>Wood Magic</x:v>
      </x:c>
      <x:c r="H2080" t="str">
        <x:v>Crimson-themed humanoids with smooth bark skin, growth rings, branchlike horns, sap-light veins, and seasonal foliage; typical coloration favors crimson, black, and deep rose. Members remain recognizably humanoid while displaying unmistakable living wood peoples anatomy.</x:v>
      </x:c>
      <x:c r="I2080" t="str">
        <x:v>The Crimson Woodkin are humanoids with smooth bark skin, growth rings, branchlike horns, sap-light veins, and seasonal foliage. Their defining racial traits use a crimson, black, and deep rose palette and are shaped by crimson influence across the skin, eyes, hair, markings, aura, and specialized anatomy. Their primary affinity is wood magic. Most individuals fall near visual extremity level 5/5, preserving a readable humanoid silhouette while retaining obvious nonhuman racial markers.</x:v>
      </x:c>
      <x:c r="J2080" t="str">
        <x:v>Humanoid silhouette; crimson, black, and deep rose palette; unmistakable living wood peoples traits; crimson markings or anatomy; visible wood magic affinity; stable racial eye, skin, and signature anatomical features across all members.</x:v>
      </x:c>
    </x:row>
    <x:row r="2081">
      <x:c r="A2081" t="n">
        <x:v>2080</x:v>
      </x:c>
      <x:c r="B2081" t="str">
        <x:v>Void Woodkin</x:v>
      </x:c>
      <x:c r="C2081" t="str">
        <x:v>Living Wood Peoples</x:v>
      </x:c>
      <x:c r="D2081" t="str">
        <x:v>Void</x:v>
      </x:c>
      <x:c r="E2081" t="str">
        <x:v>Common</x:v>
      </x:c>
      <x:c r="F2081" t="n">
        <x:v>1</x:v>
      </x:c>
      <x:c r="G2081" t="str">
        <x:v>Wood Magic</x:v>
      </x:c>
      <x:c r="H2081" t="str">
        <x:v>Void-themed humanoids with smooth bark skin, growth rings, branchlike horns, sap-light veins, and seasonal foliage; typical coloration favors obsidian, ultraviolet, and lightless black. Members remain recognizably humanoid while displaying unmistakable living wood peoples anatomy.</x:v>
      </x:c>
      <x:c r="I2081" t="str">
        <x:v>The Void Woodkin are humanoids with smooth bark skin, growth rings, branchlike horns, sap-light veins, and seasonal foliage. Their defining racial traits use a obsidian, ultraviolet, and lightless black palette and are shaped by void influence across the skin, eyes, hair, markings, aura, and specialized anatomy. Their primary affinity is wood magic. Most individuals fall near visual extremity level 1/5, preserving a readable humanoid silhouette while retaining obvious nonhuman racial markers.</x:v>
      </x:c>
      <x:c r="J2081" t="str">
        <x:v>Humanoid silhouette; obsidian, ultraviolet, and lightless black palette; unmistakable living wood peoples traits; void markings or anatomy; visible wood magic affinity; stable racial eye, skin, and signature anatomical features across all members.</x:v>
      </x:c>
    </x:row>
    <x:row r="2082">
      <x:c r="A2082" t="n">
        <x:v>2081</x:v>
      </x:c>
      <x:c r="B2082" t="str">
        <x:v>Storm Woodkin</x:v>
      </x:c>
      <x:c r="C2082" t="str">
        <x:v>Living Wood Peoples</x:v>
      </x:c>
      <x:c r="D2082" t="str">
        <x:v>Storm</x:v>
      </x:c>
      <x:c r="E2082" t="str">
        <x:v>Uncommon</x:v>
      </x:c>
      <x:c r="F2082" t="n">
        <x:v>2</x:v>
      </x:c>
      <x:c r="G2082" t="str">
        <x:v>Wood Magic</x:v>
      </x:c>
      <x:c r="H2082" t="str">
        <x:v>Storm-themed humanoids with smooth bark skin, growth rings, branchlike horns, sap-light veins, and seasonal foliage; typical coloration favors blue-gray, silver, and electric cyan. Members remain recognizably humanoid while displaying unmistakable living wood peoples anatomy.</x:v>
      </x:c>
      <x:c r="I2082" t="str">
        <x:v>The Storm Woodkin are humanoids with smooth bark skin, growth rings, branchlike horns, sap-light veins, and seasonal foliage. Their defining racial traits use a blue-gray, silver, and electric cyan palette and are shaped by storm influence across the skin, eyes, hair, markings, aura, and specialized anatomy. Their primary affinity is wood magic. Most individuals fall near visual extremity level 2/5, preserving a readable humanoid silhouette while retaining obvious nonhuman racial markers.</x:v>
      </x:c>
      <x:c r="J2082" t="str">
        <x:v>Humanoid silhouette; blue-gray, silver, and electric cyan palette; unmistakable living wood peoples traits; storm markings or anatomy; visible wood magic affinity; stable racial eye, skin, and signature anatomical features across all members.</x:v>
      </x:c>
    </x:row>
    <x:row r="2083">
      <x:c r="A2083" t="n">
        <x:v>2082</x:v>
      </x:c>
      <x:c r="B2083" t="str">
        <x:v>Frost Woodkin</x:v>
      </x:c>
      <x:c r="C2083" t="str">
        <x:v>Living Wood Peoples</x:v>
      </x:c>
      <x:c r="D2083" t="str">
        <x:v>Frost</x:v>
      </x:c>
      <x:c r="E2083" t="str">
        <x:v>Uncommon</x:v>
      </x:c>
      <x:c r="F2083" t="n">
        <x:v>3</x:v>
      </x:c>
      <x:c r="G2083" t="str">
        <x:v>Wood Magic</x:v>
      </x:c>
      <x:c r="H2083" t="str">
        <x:v>Frost-themed humanoids with smooth bark skin, growth rings, branchlike horns, sap-light veins, and seasonal foliage; typical coloration favors ice-blue, white, and translucent crystal. Members remain recognizably humanoid while displaying unmistakable living wood peoples anatomy.</x:v>
      </x:c>
      <x:c r="I2083" t="str">
        <x:v>The Frost Woodkin are humanoids with smooth bark skin, growth rings, branchlike horns, sap-light veins, and seasonal foliage. Their defining racial traits use a ice-blue, white, and translucent crystal palette and are shaped by frost influence across the skin, eyes, hair, markings, aura, and specialized anatomy. Their primary affinity is wood magic. Most individuals fall near visual extremity level 3/5, preserving a readable humanoid silhouette while retaining obvious nonhuman racial markers.</x:v>
      </x:c>
      <x:c r="J2083" t="str">
        <x:v>Humanoid silhouette; ice-blue, white, and translucent crystal palette; unmistakable living wood peoples traits; frost markings or anatomy; visible wood magic affinity; stable racial eye, skin, and signature anatomical features across all members.</x:v>
      </x:c>
    </x:row>
    <x:row r="2084">
      <x:c r="A2084" t="n">
        <x:v>2083</x:v>
      </x:c>
      <x:c r="B2084" t="str">
        <x:v>Ember Woodkin</x:v>
      </x:c>
      <x:c r="C2084" t="str">
        <x:v>Living Wood Peoples</x:v>
      </x:c>
      <x:c r="D2084" t="str">
        <x:v>Ember</x:v>
      </x:c>
      <x:c r="E2084" t="str">
        <x:v>Uncommon</x:v>
      </x:c>
      <x:c r="F2084" t="n">
        <x:v>4</x:v>
      </x:c>
      <x:c r="G2084" t="str">
        <x:v>Wood Magic</x:v>
      </x:c>
      <x:c r="H2084" t="str">
        <x:v>Ember-themed humanoids with smooth bark skin, growth rings, branchlike horns, sap-light veins, and seasonal foliage; typical coloration favors charcoal, copper, and orange-red. Members remain recognizably humanoid while displaying unmistakable living wood peoples anatomy.</x:v>
      </x:c>
      <x:c r="I2084" t="str">
        <x:v>The Ember Woodkin are humanoids with smooth bark skin, growth rings, branchlike horns, sap-light veins, and seasonal foliage. Their defining racial traits use a charcoal, copper, and orange-red palette and are shaped by ember influence across the skin, eyes, hair, markings, aura, and specialized anatomy. Their primary affinity is wood magic. Most individuals fall near visual extremity level 4/5, preserving a readable humanoid silhouette while retaining obvious nonhuman racial markers.</x:v>
      </x:c>
      <x:c r="J2084" t="str">
        <x:v>Humanoid silhouette; charcoal, copper, and orange-red palette; unmistakable living wood peoples traits; ember markings or anatomy; visible wood magic affinity; stable racial eye, skin, and signature anatomical features across all members.</x:v>
      </x:c>
    </x:row>
    <x:row r="2085">
      <x:c r="A2085" t="n">
        <x:v>2084</x:v>
      </x:c>
      <x:c r="B2085" t="str">
        <x:v>Crystal Woodkin</x:v>
      </x:c>
      <x:c r="C2085" t="str">
        <x:v>Living Wood Peoples</x:v>
      </x:c>
      <x:c r="D2085" t="str">
        <x:v>Crystal</x:v>
      </x:c>
      <x:c r="E2085" t="str">
        <x:v>Uncommon</x:v>
      </x:c>
      <x:c r="F2085" t="n">
        <x:v>5</x:v>
      </x:c>
      <x:c r="G2085" t="str">
        <x:v>Wood Magic</x:v>
      </x:c>
      <x:c r="H2085" t="str">
        <x:v>Crystal-themed humanoids with smooth bark skin, growth rings, branchlike horns, sap-light veins, and seasonal foliage; typical coloration favors clear crystal, amethyst, and prismatic highlights. Members remain recognizably humanoid while displaying unmistakable living wood peoples anatomy.</x:v>
      </x:c>
      <x:c r="I2085" t="str">
        <x:v>The Crystal Woodkin are humanoids with smooth bark skin, growth rings, branchlike horns, sap-light veins, and seasonal foliage. Their defining racial traits use a clear crystal, amethyst, and prismatic highlights palette and are shaped by crystal influence across the skin, eyes, hair, markings, aura, and specialized anatomy. Their primary affinity is wood magic. Most individuals fall near visual extremity level 5/5, preserving a readable humanoid silhouette while retaining obvious nonhuman racial markers.</x:v>
      </x:c>
      <x:c r="J2085" t="str">
        <x:v>Humanoid silhouette; clear crystal, amethyst, and prismatic highlights palette; unmistakable living wood peoples traits; crystal markings or anatomy; visible wood magic affinity; stable racial eye, skin, and signature anatomical features across all members.</x:v>
      </x:c>
    </x:row>
    <x:row r="2086">
      <x:c r="A2086" t="n">
        <x:v>2085</x:v>
      </x:c>
      <x:c r="B2086" t="str">
        <x:v>Shadow Woodkin</x:v>
      </x:c>
      <x:c r="C2086" t="str">
        <x:v>Living Wood Peoples</x:v>
      </x:c>
      <x:c r="D2086" t="str">
        <x:v>Shadow</x:v>
      </x:c>
      <x:c r="E2086" t="str">
        <x:v>Uncommon</x:v>
      </x:c>
      <x:c r="F2086" t="n">
        <x:v>1</x:v>
      </x:c>
      <x:c r="G2086" t="str">
        <x:v>Wood Magic</x:v>
      </x:c>
      <x:c r="H2086" t="str">
        <x:v>Shadow-themed humanoids with smooth bark skin, growth rings, branchlike horns, sap-light veins, and seasonal foliage; typical coloration favors black, smoke-gray, and muted violet. Members remain recognizably humanoid while displaying unmistakable living wood peoples anatomy.</x:v>
      </x:c>
      <x:c r="I2086" t="str">
        <x:v>The Shadow Woodkin are humanoids with smooth bark skin, growth rings, branchlike horns, sap-light veins, and seasonal foliage. Their defining racial traits use a black, smoke-gray, and muted violet palette and are shaped by shadow influence across the skin, eyes, hair, markings, aura, and specialized anatomy. Their primary affinity is wood magic. Most individuals fall near visual extremity level 1/5, preserving a readable humanoid silhouette while retaining obvious nonhuman racial markers.</x:v>
      </x:c>
      <x:c r="J2086" t="str">
        <x:v>Humanoid silhouette; black, smoke-gray, and muted violet palette; unmistakable living wood peoples traits; shadow markings or anatomy; visible wood magic affinity; stable racial eye, skin, and signature anatomical features across all members.</x:v>
      </x:c>
    </x:row>
    <x:row r="2087">
      <x:c r="A2087" t="n">
        <x:v>2086</x:v>
      </x:c>
      <x:c r="B2087" t="str">
        <x:v>Verdant Woodkin</x:v>
      </x:c>
      <x:c r="C2087" t="str">
        <x:v>Living Wood Peoples</x:v>
      </x:c>
      <x:c r="D2087" t="str">
        <x:v>Verdant</x:v>
      </x:c>
      <x:c r="E2087" t="str">
        <x:v>Rare</x:v>
      </x:c>
      <x:c r="F2087" t="n">
        <x:v>2</x:v>
      </x:c>
      <x:c r="G2087" t="str">
        <x:v>Wood Magic</x:v>
      </x:c>
      <x:c r="H2087" t="str">
        <x:v>Verdant-themed humanoids with smooth bark skin, growth rings, branchlike horns, sap-light veins, and seasonal foliage; typical coloration favors emerald, olive, and moss green. Members remain recognizably humanoid while displaying unmistakable living wood peoples anatomy.</x:v>
      </x:c>
      <x:c r="I2087" t="str">
        <x:v>The Verdant Woodkin are humanoids with smooth bark skin, growth rings, branchlike horns, sap-light veins, and seasonal foliage. Their defining racial traits use a emerald, olive, and moss green palette and are shaped by verdant influence across the skin, eyes, hair, markings, aura, and specialized anatomy. Their primary affinity is wood magic. Most individuals fall near visual extremity level 2/5, preserving a readable humanoid silhouette while retaining obvious nonhuman racial markers.</x:v>
      </x:c>
      <x:c r="J2087" t="str">
        <x:v>Humanoid silhouette; emerald, olive, and moss green palette; unmistakable living wood peoples traits; verdant markings or anatomy; visible wood magic affinity; stable racial eye, skin, and signature anatomical features across all members.</x:v>
      </x:c>
    </x:row>
    <x:row r="2088">
      <x:c r="A2088" t="n">
        <x:v>2087</x:v>
      </x:c>
      <x:c r="B2088" t="str">
        <x:v>Ocean Woodkin</x:v>
      </x:c>
      <x:c r="C2088" t="str">
        <x:v>Living Wood Peoples</x:v>
      </x:c>
      <x:c r="D2088" t="str">
        <x:v>Ocean</x:v>
      </x:c>
      <x:c r="E2088" t="str">
        <x:v>Rare</x:v>
      </x:c>
      <x:c r="F2088" t="n">
        <x:v>3</x:v>
      </x:c>
      <x:c r="G2088" t="str">
        <x:v>Wood Magic</x:v>
      </x:c>
      <x:c r="H2088" t="str">
        <x:v>Ocean-themed humanoids with smooth bark skin, growth rings, branchlike horns, sap-light veins, and seasonal foliage; typical coloration favors teal, sapphire, and sea-glass blue. Members remain recognizably humanoid while displaying unmistakable living wood peoples anatomy.</x:v>
      </x:c>
      <x:c r="I2088" t="str">
        <x:v>The Ocean Woodkin are humanoids with smooth bark skin, growth rings, branchlike horns, sap-light veins, and seasonal foliage. Their defining racial traits use a teal, sapphire, and sea-glass blue palette and are shaped by ocean influence across the skin, eyes, hair, markings, aura, and specialized anatomy. Their primary affinity is wood magic. Most individuals fall near visual extremity level 3/5, preserving a readable humanoid silhouette while retaining obvious nonhuman racial markers.</x:v>
      </x:c>
      <x:c r="J2088" t="str">
        <x:v>Humanoid silhouette; teal, sapphire, and sea-glass blue palette; unmistakable living wood peoples traits; ocean markings or anatomy; visible wood magic affinity; stable racial eye, skin, and signature anatomical features across all members.</x:v>
      </x:c>
    </x:row>
    <x:row r="2089">
      <x:c r="A2089" t="n">
        <x:v>2088</x:v>
      </x:c>
      <x:c r="B2089" t="str">
        <x:v>Bloodmoon Woodkin</x:v>
      </x:c>
      <x:c r="C2089" t="str">
        <x:v>Living Wood Peoples</x:v>
      </x:c>
      <x:c r="D2089" t="str">
        <x:v>Bloodmoon</x:v>
      </x:c>
      <x:c r="E2089" t="str">
        <x:v>Rare</x:v>
      </x:c>
      <x:c r="F2089" t="n">
        <x:v>4</x:v>
      </x:c>
      <x:c r="G2089" t="str">
        <x:v>Wood Magic</x:v>
      </x:c>
      <x:c r="H2089" t="str">
        <x:v>Bloodmoon-themed humanoids with smooth bark skin, growth rings, branchlike horns, sap-light veins, and seasonal foliage; typical coloration favors ivory, crimson, and dark silver. Members remain recognizably humanoid while displaying unmistakable living wood peoples anatomy.</x:v>
      </x:c>
      <x:c r="I2089" t="str">
        <x:v>The Bloodmoon Woodkin are humanoids with smooth bark skin, growth rings, branchlike horns, sap-light veins, and seasonal foliage. Their defining racial traits use a ivory, crimson, and dark silver palette and are shaped by bloodmoon influence across the skin, eyes, hair, markings, aura, and specialized anatomy. Their primary affinity is wood magic. Most individuals fall near visual extremity level 4/5, preserving a readable humanoid silhouette while retaining obvious nonhuman racial markers.</x:v>
      </x:c>
      <x:c r="J2089" t="str">
        <x:v>Humanoid silhouette; ivory, crimson, and dark silver palette; unmistakable living wood peoples traits; bloodmoon markings or anatomy; visible wood magic affinity; stable racial eye, skin, and signature anatomical features across all members.</x:v>
      </x:c>
    </x:row>
    <x:row r="2090">
      <x:c r="A2090" t="n">
        <x:v>2089</x:v>
      </x:c>
      <x:c r="B2090" t="str">
        <x:v>Aurora Woodkin</x:v>
      </x:c>
      <x:c r="C2090" t="str">
        <x:v>Living Wood Peoples</x:v>
      </x:c>
      <x:c r="D2090" t="str">
        <x:v>Aurora</x:v>
      </x:c>
      <x:c r="E2090" t="str">
        <x:v>Rare</x:v>
      </x:c>
      <x:c r="F2090" t="n">
        <x:v>5</x:v>
      </x:c>
      <x:c r="G2090" t="str">
        <x:v>Wood Magic</x:v>
      </x:c>
      <x:c r="H2090" t="str">
        <x:v>Aurora-themed humanoids with smooth bark skin, growth rings, branchlike horns, sap-light veins, and seasonal foliage; typical coloration favors cyan, violet, green, and iridescent pink. Members remain recognizably humanoid while displaying unmistakable living wood peoples anatomy.</x:v>
      </x:c>
      <x:c r="I2090" t="str">
        <x:v>The Aurora Woodkin are humanoids with smooth bark skin, growth rings, branchlike horns, sap-light veins, and seasonal foliage. Their defining racial traits use a cyan, violet, green, and iridescent pink palette and are shaped by aurora influence across the skin, eyes, hair, markings, aura, and specialized anatomy. Their primary affinity is wood magic. Most individuals fall near visual extremity level 5/5, preserving a readable humanoid silhouette while retaining obvious nonhuman racial markers.</x:v>
      </x:c>
      <x:c r="J2090" t="str">
        <x:v>Humanoid silhouette; cyan, violet, green, and iridescent pink palette; unmistakable living wood peoples traits; aurora markings or anatomy; visible wood magic affinity; stable racial eye, skin, and signature anatomical features across all members.</x:v>
      </x:c>
    </x:row>
    <x:row r="2091">
      <x:c r="A2091" t="n">
        <x:v>2090</x:v>
      </x:c>
      <x:c r="B2091" t="str">
        <x:v>Rune Woodkin</x:v>
      </x:c>
      <x:c r="C2091" t="str">
        <x:v>Living Wood Peoples</x:v>
      </x:c>
      <x:c r="D2091" t="str">
        <x:v>Rune</x:v>
      </x:c>
      <x:c r="E2091" t="str">
        <x:v>Rare</x:v>
      </x:c>
      <x:c r="F2091" t="n">
        <x:v>1</x:v>
      </x:c>
      <x:c r="G2091" t="str">
        <x:v>Wood Magic</x:v>
      </x:c>
      <x:c r="H2091" t="str">
        <x:v>Rune-themed humanoids with smooth bark skin, growth rings, branchlike horns, sap-light veins, and seasonal foliage; typical coloration favors neutral tones traced by luminous glyphs. Members remain recognizably humanoid while displaying unmistakable living wood peoples anatomy.</x:v>
      </x:c>
      <x:c r="I2091" t="str">
        <x:v>The Rune Woodkin are humanoids with smooth bark skin, growth rings, branchlike horns, sap-light veins, and seasonal foliage. Their defining racial traits use a neutral tones traced by luminous glyphs palette and are shaped by rune influence across the skin, eyes, hair, markings, aura, and specialized anatomy. Their primary affinity is wood magic. Most individuals fall near visual extremity level 1/5, preserving a readable humanoid silhouette while retaining obvious nonhuman racial markers.</x:v>
      </x:c>
      <x:c r="J2091" t="str">
        <x:v>Humanoid silhouette; neutral tones traced by luminous glyphs palette; unmistakable living wood peoples traits; rune markings or anatomy; visible wood magic affinity; stable racial eye, skin, and signature anatomical features across all members.</x:v>
      </x:c>
    </x:row>
    <x:row r="2092">
      <x:c r="A2092" t="n">
        <x:v>2091</x:v>
      </x:c>
      <x:c r="B2092" t="str">
        <x:v>Spirit Woodkin</x:v>
      </x:c>
      <x:c r="C2092" t="str">
        <x:v>Living Wood Peoples</x:v>
      </x:c>
      <x:c r="D2092" t="str">
        <x:v>Spirit</x:v>
      </x:c>
      <x:c r="E2092" t="str">
        <x:v>Very Rare</x:v>
      </x:c>
      <x:c r="F2092" t="n">
        <x:v>2</x:v>
      </x:c>
      <x:c r="G2092" t="str">
        <x:v>Wood Magic</x:v>
      </x:c>
      <x:c r="H2092" t="str">
        <x:v>Spirit-themed humanoids with smooth bark skin, growth rings, branchlike horns, sap-light veins, and seasonal foliage; typical coloration favors pale translucent hues with cyan soul-light. Members remain recognizably humanoid while displaying unmistakable living wood peoples anatomy.</x:v>
      </x:c>
      <x:c r="I2092" t="str">
        <x:v>The Spirit Woodkin are humanoids with smooth bark skin, growth rings, branchlike horns, sap-light veins, and seasonal foliage. Their defining racial traits use a pale translucent hues with cyan soul-light palette and are shaped by spirit influence across the skin, eyes, hair, markings, aura, and specialized anatomy. Their primary affinity is wood magic. Most individuals fall near visual extremity level 2/5, preserving a readable humanoid silhouette while retaining obvious nonhuman racial markers.</x:v>
      </x:c>
      <x:c r="J2092" t="str">
        <x:v>Humanoid silhouette; pale translucent hues with cyan soul-light palette; unmistakable living wood peoples traits; spirit markings or anatomy; visible wood magic affinity; stable racial eye, skin, and signature anatomical features across all members.</x:v>
      </x:c>
    </x:row>
    <x:row r="2093">
      <x:c r="A2093" t="n">
        <x:v>2092</x:v>
      </x:c>
      <x:c r="B2093" t="str">
        <x:v>Dream Woodkin</x:v>
      </x:c>
      <x:c r="C2093" t="str">
        <x:v>Living Wood Peoples</x:v>
      </x:c>
      <x:c r="D2093" t="str">
        <x:v>Dream</x:v>
      </x:c>
      <x:c r="E2093" t="str">
        <x:v>Very Rare</x:v>
      </x:c>
      <x:c r="F2093" t="n">
        <x:v>3</x:v>
      </x:c>
      <x:c r="G2093" t="str">
        <x:v>Wood Magic</x:v>
      </x:c>
      <x:c r="H2093" t="str">
        <x:v>Dream-themed humanoids with smooth bark skin, growth rings, branchlike horns, sap-light veins, and seasonal foliage; typical coloration favors lavender, pastel blue, rose, and pearlescent white. Members remain recognizably humanoid while displaying unmistakable living wood peoples anatomy.</x:v>
      </x:c>
      <x:c r="I2093" t="str">
        <x:v>The Dream Woodkin are humanoids with smooth bark skin, growth rings, branchlike horns, sap-light veins, and seasonal foliage. Their defining racial traits use a lavender, pastel blue, rose, and pearlescent white palette and are shaped by dream influence across the skin, eyes, hair, markings, aura, and specialized anatomy. Their primary affinity is wood magic. Most individuals fall near visual extremity level 3/5, preserving a readable humanoid silhouette while retaining obvious nonhuman racial markers.</x:v>
      </x:c>
      <x:c r="J2093" t="str">
        <x:v>Humanoid silhouette; lavender, pastel blue, rose, and pearlescent white palette; unmistakable living wood peoples traits; dream markings or anatomy; visible wood magic affinity; stable racial eye, skin, and signature anatomical features across all members.</x:v>
      </x:c>
    </x:row>
    <x:row r="2094">
      <x:c r="A2094" t="n">
        <x:v>2093</x:v>
      </x:c>
      <x:c r="B2094" t="str">
        <x:v>Obsidian Woodkin</x:v>
      </x:c>
      <x:c r="C2094" t="str">
        <x:v>Living Wood Peoples</x:v>
      </x:c>
      <x:c r="D2094" t="str">
        <x:v>Obsidian</x:v>
      </x:c>
      <x:c r="E2094" t="str">
        <x:v>Very Rare</x:v>
      </x:c>
      <x:c r="F2094" t="n">
        <x:v>4</x:v>
      </x:c>
      <x:c r="G2094" t="str">
        <x:v>Wood Magic</x:v>
      </x:c>
      <x:c r="H2094" t="str">
        <x:v>Obsidian-themed humanoids with smooth bark skin, growth rings, branchlike horns, sap-light veins, and seasonal foliage; typical coloration favors black glass, graphite, and molten orange. Members remain recognizably humanoid while displaying unmistakable living wood peoples anatomy.</x:v>
      </x:c>
      <x:c r="I2094" t="str">
        <x:v>The Obsidian Woodkin are humanoids with smooth bark skin, growth rings, branchlike horns, sap-light veins, and seasonal foliage. Their defining racial traits use a black glass, graphite, and molten orange palette and are shaped by obsidian influence across the skin, eyes, hair, markings, aura, and specialized anatomy. Their primary affinity is wood magic. Most individuals fall near visual extremity level 4/5, preserving a readable humanoid silhouette while retaining obvious nonhuman racial markers.</x:v>
      </x:c>
      <x:c r="J2094" t="str">
        <x:v>Humanoid silhouette; black glass, graphite, and molten orange palette; unmistakable living wood peoples traits; obsidian markings or anatomy; visible wood magic affinity; stable racial eye, skin, and signature anatomical features across all members.</x:v>
      </x:c>
    </x:row>
    <x:row r="2095">
      <x:c r="A2095" t="n">
        <x:v>2094</x:v>
      </x:c>
      <x:c r="B2095" t="str">
        <x:v>Golden Woodkin</x:v>
      </x:c>
      <x:c r="C2095" t="str">
        <x:v>Living Wood Peoples</x:v>
      </x:c>
      <x:c r="D2095" t="str">
        <x:v>Golden</x:v>
      </x:c>
      <x:c r="E2095" t="str">
        <x:v>Very Rare</x:v>
      </x:c>
      <x:c r="F2095" t="n">
        <x:v>5</x:v>
      </x:c>
      <x:c r="G2095" t="str">
        <x:v>Wood Magic</x:v>
      </x:c>
      <x:c r="H2095" t="str">
        <x:v>Golden-themed humanoids with smooth bark skin, growth rings, branchlike horns, sap-light veins, and seasonal foliage; typical coloration favors warm gold, bronze, and radiant white. Members remain recognizably humanoid while displaying unmistakable living wood peoples anatomy.</x:v>
      </x:c>
      <x:c r="I2095" t="str">
        <x:v>The Golden Woodkin are humanoids with smooth bark skin, growth rings, branchlike horns, sap-light veins, and seasonal foliage. Their defining racial traits use a warm gold, bronze, and radiant white palette and are shaped by golden influence across the skin, eyes, hair, markings, aura, and specialized anatomy. Their primary affinity is wood magic. Most individuals fall near visual extremity level 5/5, preserving a readable humanoid silhouette while retaining obvious nonhuman racial markers.</x:v>
      </x:c>
      <x:c r="J2095" t="str">
        <x:v>Humanoid silhouette; warm gold, bronze, and radiant white palette; unmistakable living wood peoples traits; golden markings or anatomy; visible wood magic affinity; stable racial eye, skin, and signature anatomical features across all members.</x:v>
      </x:c>
    </x:row>
    <x:row r="2096">
      <x:c r="A2096" t="n">
        <x:v>2095</x:v>
      </x:c>
      <x:c r="B2096" t="str">
        <x:v>Silver Woodkin</x:v>
      </x:c>
      <x:c r="C2096" t="str">
        <x:v>Living Wood Peoples</x:v>
      </x:c>
      <x:c r="D2096" t="str">
        <x:v>Silver</x:v>
      </x:c>
      <x:c r="E2096" t="str">
        <x:v>Extremely Rare</x:v>
      </x:c>
      <x:c r="F2096" t="n">
        <x:v>1</x:v>
      </x:c>
      <x:c r="G2096" t="str">
        <x:v>Wood Magic</x:v>
      </x:c>
      <x:c r="H2096" t="str">
        <x:v>Silver-themed humanoids with smooth bark skin, growth rings, branchlike horns, sap-light veins, and seasonal foliage; typical coloration favors silver, moon-white, and cool gray. Members remain recognizably humanoid while displaying unmistakable living wood peoples anatomy.</x:v>
      </x:c>
      <x:c r="I2096" t="str">
        <x:v>The Silver Woodkin are humanoids with smooth bark skin, growth rings, branchlike horns, sap-light veins, and seasonal foliage. Their defining racial traits use a silver, moon-white, and cool gray palette and are shaped by silver influence across the skin, eyes, hair, markings, aura, and specialized anatomy. Their primary affinity is wood magic. Most individuals fall near visual extremity level 1/5, preserving a readable humanoid silhouette while retaining obvious nonhuman racial markers.</x:v>
      </x:c>
      <x:c r="J2096" t="str">
        <x:v>Humanoid silhouette; silver, moon-white, and cool gray palette; unmistakable living wood peoples traits; silver markings or anatomy; visible wood magic affinity; stable racial eye, skin, and signature anatomical features across all members.</x:v>
      </x:c>
    </x:row>
    <x:row r="2097">
      <x:c r="A2097" t="n">
        <x:v>2096</x:v>
      </x:c>
      <x:c r="B2097" t="str">
        <x:v>Prism Woodkin</x:v>
      </x:c>
      <x:c r="C2097" t="str">
        <x:v>Living Wood Peoples</x:v>
      </x:c>
      <x:c r="D2097" t="str">
        <x:v>Prism</x:v>
      </x:c>
      <x:c r="E2097" t="str">
        <x:v>Extremely Rare</x:v>
      </x:c>
      <x:c r="F2097" t="n">
        <x:v>2</x:v>
      </x:c>
      <x:c r="G2097" t="str">
        <x:v>Wood Magic</x:v>
      </x:c>
      <x:c r="H2097" t="str">
        <x:v>Prism-themed humanoids with smooth bark skin, growth rings, branchlike horns, sap-light veins, and seasonal foliage; typical coloration favors rainbow refraction and opalescent highlights. Members remain recognizably humanoid while displaying unmistakable living wood peoples anatomy.</x:v>
      </x:c>
      <x:c r="I2097" t="str">
        <x:v>The Prism Woodkin are humanoids with smooth bark skin, growth rings, branchlike horns, sap-light veins, and seasonal foliage. Their defining racial traits use a rainbow refraction and opalescent highlights palette and are shaped by prism influence across the skin, eyes, hair, markings, aura, and specialized anatomy. Their primary affinity is wood magic. Most individuals fall near visual extremity level 2/5, preserving a readable humanoid silhouette while retaining obvious nonhuman racial markers.</x:v>
      </x:c>
      <x:c r="J2097" t="str">
        <x:v>Humanoid silhouette; rainbow refraction and opalescent highlights palette; unmistakable living wood peoples traits; prism markings or anatomy; visible wood magic affinity; stable racial eye, skin, and signature anatomical features across all members.</x:v>
      </x:c>
    </x:row>
    <x:row r="2098">
      <x:c r="A2098" t="n">
        <x:v>2097</x:v>
      </x:c>
      <x:c r="B2098" t="str">
        <x:v>Abyss Woodkin</x:v>
      </x:c>
      <x:c r="C2098" t="str">
        <x:v>Living Wood Peoples</x:v>
      </x:c>
      <x:c r="D2098" t="str">
        <x:v>Abyss</x:v>
      </x:c>
      <x:c r="E2098" t="str">
        <x:v>Extremely Rare</x:v>
      </x:c>
      <x:c r="F2098" t="n">
        <x:v>3</x:v>
      </x:c>
      <x:c r="G2098" t="str">
        <x:v>Wood Magic</x:v>
      </x:c>
      <x:c r="H2098" t="str">
        <x:v>Abyss-themed humanoids with smooth bark skin, growth rings, branchlike horns, sap-light veins, and seasonal foliage; typical coloration favors midnight blue, black, and bioluminescent cyan. Members remain recognizably humanoid while displaying unmistakable living wood peoples anatomy.</x:v>
      </x:c>
      <x:c r="I2098" t="str">
        <x:v>The Abyss Woodkin are humanoids with smooth bark skin, growth rings, branchlike horns, sap-light veins, and seasonal foliage. Their defining racial traits use a midnight blue, black, and bioluminescent cyan palette and are shaped by abyss influence across the skin, eyes, hair, markings, aura, and specialized anatomy. Their primary affinity is wood magic. Most individuals fall near visual extremity level 3/5, preserving a readable humanoid silhouette while retaining obvious nonhuman racial markers.</x:v>
      </x:c>
      <x:c r="J2098" t="str">
        <x:v>Humanoid silhouette; midnight blue, black, and bioluminescent cyan palette; unmistakable living wood peoples traits; abyss markings or anatomy; visible wood magic affinity; stable racial eye, skin, and signature anatomical features across all members.</x:v>
      </x:c>
    </x:row>
    <x:row r="2099">
      <x:c r="A2099" t="n">
        <x:v>2098</x:v>
      </x:c>
      <x:c r="B2099" t="str">
        <x:v>Ancient Woodkin</x:v>
      </x:c>
      <x:c r="C2099" t="str">
        <x:v>Living Wood Peoples</x:v>
      </x:c>
      <x:c r="D2099" t="str">
        <x:v>Ancient</x:v>
      </x:c>
      <x:c r="E2099" t="str">
        <x:v>Legendary</x:v>
      </x:c>
      <x:c r="F2099" t="n">
        <x:v>4</x:v>
      </x:c>
      <x:c r="G2099" t="str">
        <x:v>Wood Magic</x:v>
      </x:c>
      <x:c r="H2099" t="str">
        <x:v>Ancient-themed humanoids with smooth bark skin, growth rings, branchlike horns, sap-light veins, and seasonal foliage; typical coloration favors weathered earth tones and antique luminous markings. Members remain recognizably humanoid while displaying unmistakable living wood peoples anatomy.</x:v>
      </x:c>
      <x:c r="I2099" t="str">
        <x:v>The Ancient Woodkin are humanoids with smooth bark skin, growth rings, branchlike horns, sap-light veins, and seasonal foliage. Their defining racial traits use a weathered earth tones and antique luminous markings palette and are shaped by ancient influence across the skin, eyes, hair, markings, aura, and specialized anatomy. Their primary affinity is wood magic. Most individuals fall near visual extremity level 4/5, preserving a readable humanoid silhouette while retaining obvious nonhuman racial markers.</x:v>
      </x:c>
      <x:c r="J2099" t="str">
        <x:v>Humanoid silhouette; weathered earth tones and antique luminous markings palette; unmistakable living wood peoples traits; ancient markings or anatomy; visible wood magic affinity; stable racial eye, skin, and signature anatomical features across all members.</x:v>
      </x:c>
    </x:row>
    <x:row r="2100">
      <x:c r="A2100" t="n">
        <x:v>2099</x:v>
      </x:c>
      <x:c r="B2100" t="str">
        <x:v>Eclipse Woodkin</x:v>
      </x:c>
      <x:c r="C2100" t="str">
        <x:v>Living Wood Peoples</x:v>
      </x:c>
      <x:c r="D2100" t="str">
        <x:v>Eclipse</x:v>
      </x:c>
      <x:c r="E2100" t="str">
        <x:v>Legendary</x:v>
      </x:c>
      <x:c r="F2100" t="n">
        <x:v>5</x:v>
      </x:c>
      <x:c r="G2100" t="str">
        <x:v>Wood Magic</x:v>
      </x:c>
      <x:c r="H2100" t="str">
        <x:v>Eclipse-themed humanoids with smooth bark skin, growth rings, branchlike horns, sap-light veins, and seasonal foliage; typical coloration favors black, gold, and silver in balanced contrast. Members remain recognizably humanoid while displaying unmistakable living wood peoples anatomy.</x:v>
      </x:c>
      <x:c r="I2100" t="str">
        <x:v>The Eclipse Woodkin are humanoids with smooth bark skin, growth rings, branchlike horns, sap-light veins, and seasonal foliage. Their defining racial traits use a black, gold, and silver in balanced contrast palette and are shaped by eclipse influence across the skin, eyes, hair, markings, aura, and specialized anatomy. Their primary affinity is wood magic. Most individuals fall near visual extremity level 5/5, preserving a readable humanoid silhouette while retaining obvious nonhuman racial markers.</x:v>
      </x:c>
      <x:c r="J2100" t="str">
        <x:v>Humanoid silhouette; black, gold, and silver in balanced contrast palette; unmistakable living wood peoples traits; eclipse markings or anatomy; visible wood magic affinity; stable racial eye, skin, and signature anatomical features across all members.</x:v>
      </x:c>
    </x:row>
    <x:row r="2101">
      <x:c r="A2101" t="n">
        <x:v>2100</x:v>
      </x:c>
      <x:c r="B2101" t="str">
        <x:v>Primordial Woodkin</x:v>
      </x:c>
      <x:c r="C2101" t="str">
        <x:v>Living Wood Peoples</x:v>
      </x:c>
      <x:c r="D2101" t="str">
        <x:v>Primordial</x:v>
      </x:c>
      <x:c r="E2101" t="str">
        <x:v>Primordial</x:v>
      </x:c>
      <x:c r="F2101" t="n">
        <x:v>1</x:v>
      </x:c>
      <x:c r="G2101" t="str">
        <x:v>Wood Magic</x:v>
      </x:c>
      <x:c r="H2101" t="str">
        <x:v>Primordial-themed humanoids with smooth bark skin, growth rings, branchlike horns, sap-light veins, and seasonal foliage; typical coloration favors deep elemental hues with ancient luminous structures. Members remain recognizably humanoid while displaying unmistakable living wood peoples anatomy.</x:v>
      </x:c>
      <x:c r="I2101" t="str">
        <x:v>The Primordial Woodkin are humanoids with smooth bark skin, growth rings, branchlike horns, sap-light veins, and seasonal foliage. Their defining racial traits use a deep elemental hues with ancient luminous structures palette and are shaped by primordial influence across the skin, eyes, hair, markings, aura, and specialized anatomy. Their primary affinity is wood magic. Most individuals fall near visual extremity level 1/5, preserving a readable humanoid silhouette while retaining obvious nonhuman racial markers.</x:v>
      </x:c>
      <x:c r="J2101" t="str">
        <x:v>Humanoid silhouette; deep elemental hues with ancient luminous structures palette; unmistakable living wood peoples traits; primordial markings or anatomy; visible wood magic affinity; stable racial eye, skin, and signature anatomical features across all members.</x:v>
      </x:c>
    </x:row>
    <x:row r="2102">
      <x:c r="A2102" t="n">
        <x:v>2101</x:v>
      </x:c>
      <x:c r="B2102" t="str">
        <x:v>Arcane Bloombeast</x:v>
      </x:c>
      <x:c r="C2102" t="str">
        <x:v>Flower-Beast Hybrids</x:v>
      </x:c>
      <x:c r="D2102" t="str">
        <x:v>Arcane</x:v>
      </x:c>
      <x:c r="E2102" t="str">
        <x:v>Common</x:v>
      </x:c>
      <x:c r="F2102" t="n">
        <x:v>4</x:v>
      </x:c>
      <x:c r="G2102" t="str">
        <x:v>Nature</x:v>
      </x:c>
      <x:c r="H2102" t="str">
        <x:v>Arcane-themed humanoids blending mammalian traits with flowering plants, petals, pollen, vines, and botanical markings; typical coloration favors violet, silver, and luminous rune-blue. Members remain recognizably humanoid while displaying unmistakable flower-beast hybrids anatomy.</x:v>
      </x:c>
      <x:c r="I2102" t="str">
        <x:v>The Arcane Bloombeast are humanoids blending mammalian traits with flowering plants, petals, pollen, vines, and botanical markings. Their defining racial traits use a violet, silver, and luminous rune-blue palette and are shaped by arcane influence across the skin, eyes, hair, markings, aura, and specialized anatomy. Their primary affinity is nature. Most individuals fall near visual extremity level 4/5, preserving a readable humanoid silhouette while retaining obvious nonhuman racial markers.</x:v>
      </x:c>
      <x:c r="J2102" t="str">
        <x:v>Humanoid silhouette; violet, silver, and luminous rune-blue palette; unmistakable flower-beast hybrids traits; arcane markings or anatomy; visible nature affinity; stable racial eye, skin, and signature anatomical features across all members.</x:v>
      </x:c>
    </x:row>
    <x:row r="2103">
      <x:c r="A2103" t="n">
        <x:v>2102</x:v>
      </x:c>
      <x:c r="B2103" t="str">
        <x:v>Solar Bloombeast</x:v>
      </x:c>
      <x:c r="C2103" t="str">
        <x:v>Flower-Beast Hybrids</x:v>
      </x:c>
      <x:c r="D2103" t="str">
        <x:v>Solar</x:v>
      </x:c>
      <x:c r="E2103" t="str">
        <x:v>Common</x:v>
      </x:c>
      <x:c r="F2103" t="n">
        <x:v>5</x:v>
      </x:c>
      <x:c r="G2103" t="str">
        <x:v>Nature</x:v>
      </x:c>
      <x:c r="H2103" t="str">
        <x:v>Solar-themed humanoids blending mammalian traits with flowering plants, petals, pollen, vines, and botanical markings; typical coloration favors gold, ivory, and radiant amber. Members remain recognizably humanoid while displaying unmistakable flower-beast hybrids anatomy.</x:v>
      </x:c>
      <x:c r="I2103" t="str">
        <x:v>The Solar Bloombeast are humanoids blending mammalian traits with flowering plants, petals, pollen, vines, and botanical markings. Their defining racial traits use a gold, ivory, and radiant amber palette and are shaped by solar influence across the skin, eyes, hair, markings, aura, and specialized anatomy. Their primary affinity is nature. Most individuals fall near visual extremity level 5/5, preserving a readable humanoid silhouette while retaining obvious nonhuman racial markers.</x:v>
      </x:c>
      <x:c r="J2103" t="str">
        <x:v>Humanoid silhouette; gold, ivory, and radiant amber palette; unmistakable flower-beast hybrids traits; solar markings or anatomy; visible nature affinity; stable racial eye, skin, and signature anatomical features across all members.</x:v>
      </x:c>
    </x:row>
    <x:row r="2104">
      <x:c r="A2104" t="n">
        <x:v>2103</x:v>
      </x:c>
      <x:c r="B2104" t="str">
        <x:v>Lunar Bloombeast</x:v>
      </x:c>
      <x:c r="C2104" t="str">
        <x:v>Flower-Beast Hybrids</x:v>
      </x:c>
      <x:c r="D2104" t="str">
        <x:v>Lunar</x:v>
      </x:c>
      <x:c r="E2104" t="str">
        <x:v>Common</x:v>
      </x:c>
      <x:c r="F2104" t="n">
        <x:v>1</x:v>
      </x:c>
      <x:c r="G2104" t="str">
        <x:v>Nature</x:v>
      </x:c>
      <x:c r="H2104" t="str">
        <x:v>Lunar-themed humanoids blending mammalian traits with flowering plants, petals, pollen, vines, and botanical markings; typical coloration favors silver, pearl, and cool blue. Members remain recognizably humanoid while displaying unmistakable flower-beast hybrids anatomy.</x:v>
      </x:c>
      <x:c r="I2104" t="str">
        <x:v>The Lunar Bloombeast are humanoids blending mammalian traits with flowering plants, petals, pollen, vines, and botanical markings. Their defining racial traits use a silver, pearl, and cool blue palette and are shaped by lunar influence across the skin, eyes, hair, markings, aura, and specialized anatomy. Their primary affinity is nature. Most individuals fall near visual extremity level 1/5, preserving a readable humanoid silhouette while retaining obvious nonhuman racial markers.</x:v>
      </x:c>
      <x:c r="J2104" t="str">
        <x:v>Humanoid silhouette; silver, pearl, and cool blue palette; unmistakable flower-beast hybrids traits; lunar markings or anatomy; visible nature affinity; stable racial eye, skin, and signature anatomical features across all members.</x:v>
      </x:c>
    </x:row>
    <x:row r="2105">
      <x:c r="A2105" t="n">
        <x:v>2104</x:v>
      </x:c>
      <x:c r="B2105" t="str">
        <x:v>Crimson Bloombeast</x:v>
      </x:c>
      <x:c r="C2105" t="str">
        <x:v>Flower-Beast Hybrids</x:v>
      </x:c>
      <x:c r="D2105" t="str">
        <x:v>Crimson</x:v>
      </x:c>
      <x:c r="E2105" t="str">
        <x:v>Common</x:v>
      </x:c>
      <x:c r="F2105" t="n">
        <x:v>2</x:v>
      </x:c>
      <x:c r="G2105" t="str">
        <x:v>Nature</x:v>
      </x:c>
      <x:c r="H2105" t="str">
        <x:v>Crimson-themed humanoids blending mammalian traits with flowering plants, petals, pollen, vines, and botanical markings; typical coloration favors crimson, black, and deep rose. Members remain recognizably humanoid while displaying unmistakable flower-beast hybrids anatomy.</x:v>
      </x:c>
      <x:c r="I2105" t="str">
        <x:v>The Crimson Bloombeast are humanoids blending mammalian traits with flowering plants, petals, pollen, vines, and botanical markings. Their defining racial traits use a crimson, black, and deep rose palette and are shaped by crimson influence across the skin, eyes, hair, markings, aura, and specialized anatomy. Their primary affinity is nature. Most individuals fall near visual extremity level 2/5, preserving a readable humanoid silhouette while retaining obvious nonhuman racial markers.</x:v>
      </x:c>
      <x:c r="J2105" t="str">
        <x:v>Humanoid silhouette; crimson, black, and deep rose palette; unmistakable flower-beast hybrids traits; crimson markings or anatomy; visible nature affinity; stable racial eye, skin, and signature anatomical features across all members.</x:v>
      </x:c>
    </x:row>
    <x:row r="2106">
      <x:c r="A2106" t="n">
        <x:v>2105</x:v>
      </x:c>
      <x:c r="B2106" t="str">
        <x:v>Void Bloombeast</x:v>
      </x:c>
      <x:c r="C2106" t="str">
        <x:v>Flower-Beast Hybrids</x:v>
      </x:c>
      <x:c r="D2106" t="str">
        <x:v>Void</x:v>
      </x:c>
      <x:c r="E2106" t="str">
        <x:v>Common</x:v>
      </x:c>
      <x:c r="F2106" t="n">
        <x:v>3</x:v>
      </x:c>
      <x:c r="G2106" t="str">
        <x:v>Nature</x:v>
      </x:c>
      <x:c r="H2106" t="str">
        <x:v>Void-themed humanoids blending mammalian traits with flowering plants, petals, pollen, vines, and botanical markings; typical coloration favors obsidian, ultraviolet, and lightless black. Members remain recognizably humanoid while displaying unmistakable flower-beast hybrids anatomy.</x:v>
      </x:c>
      <x:c r="I2106" t="str">
        <x:v>The Void Bloombeast are humanoids blending mammalian traits with flowering plants, petals, pollen, vines, and botanical markings. Their defining racial traits use a obsidian, ultraviolet, and lightless black palette and are shaped by void influence across the skin, eyes, hair, markings, aura, and specialized anatomy. Their primary affinity is nature. Most individuals fall near visual extremity level 3/5, preserving a readable humanoid silhouette while retaining obvious nonhuman racial markers.</x:v>
      </x:c>
      <x:c r="J2106" t="str">
        <x:v>Humanoid silhouette; obsidian, ultraviolet, and lightless black palette; unmistakable flower-beast hybrids traits; void markings or anatomy; visible nature affinity; stable racial eye, skin, and signature anatomical features across all members.</x:v>
      </x:c>
    </x:row>
    <x:row r="2107">
      <x:c r="A2107" t="n">
        <x:v>2106</x:v>
      </x:c>
      <x:c r="B2107" t="str">
        <x:v>Storm Bloombeast</x:v>
      </x:c>
      <x:c r="C2107" t="str">
        <x:v>Flower-Beast Hybrids</x:v>
      </x:c>
      <x:c r="D2107" t="str">
        <x:v>Storm</x:v>
      </x:c>
      <x:c r="E2107" t="str">
        <x:v>Uncommon</x:v>
      </x:c>
      <x:c r="F2107" t="n">
        <x:v>4</x:v>
      </x:c>
      <x:c r="G2107" t="str">
        <x:v>Nature</x:v>
      </x:c>
      <x:c r="H2107" t="str">
        <x:v>Storm-themed humanoids blending mammalian traits with flowering plants, petals, pollen, vines, and botanical markings; typical coloration favors blue-gray, silver, and electric cyan. Members remain recognizably humanoid while displaying unmistakable flower-beast hybrids anatomy.</x:v>
      </x:c>
      <x:c r="I2107" t="str">
        <x:v>The Storm Bloombeast are humanoids blending mammalian traits with flowering plants, petals, pollen, vines, and botanical markings. Their defining racial traits use a blue-gray, silver, and electric cyan palette and are shaped by storm influence across the skin, eyes, hair, markings, aura, and specialized anatomy. Their primary affinity is nature. Most individuals fall near visual extremity level 4/5, preserving a readable humanoid silhouette while retaining obvious nonhuman racial markers.</x:v>
      </x:c>
      <x:c r="J2107" t="str">
        <x:v>Humanoid silhouette; blue-gray, silver, and electric cyan palette; unmistakable flower-beast hybrids traits; storm markings or anatomy; visible nature affinity; stable racial eye, skin, and signature anatomical features across all members.</x:v>
      </x:c>
    </x:row>
    <x:row r="2108">
      <x:c r="A2108" t="n">
        <x:v>2107</x:v>
      </x:c>
      <x:c r="B2108" t="str">
        <x:v>Frost Bloombeast</x:v>
      </x:c>
      <x:c r="C2108" t="str">
        <x:v>Flower-Beast Hybrids</x:v>
      </x:c>
      <x:c r="D2108" t="str">
        <x:v>Frost</x:v>
      </x:c>
      <x:c r="E2108" t="str">
        <x:v>Uncommon</x:v>
      </x:c>
      <x:c r="F2108" t="n">
        <x:v>5</x:v>
      </x:c>
      <x:c r="G2108" t="str">
        <x:v>Nature</x:v>
      </x:c>
      <x:c r="H2108" t="str">
        <x:v>Frost-themed humanoids blending mammalian traits with flowering plants, petals, pollen, vines, and botanical markings; typical coloration favors ice-blue, white, and translucent crystal. Members remain recognizably humanoid while displaying unmistakable flower-beast hybrids anatomy.</x:v>
      </x:c>
      <x:c r="I2108" t="str">
        <x:v>The Frost Bloombeast are humanoids blending mammalian traits with flowering plants, petals, pollen, vines, and botanical markings. Their defining racial traits use a ice-blue, white, and translucent crystal palette and are shaped by frost influence across the skin, eyes, hair, markings, aura, and specialized anatomy. Their primary affinity is nature. Most individuals fall near visual extremity level 5/5, preserving a readable humanoid silhouette while retaining obvious nonhuman racial markers.</x:v>
      </x:c>
      <x:c r="J2108" t="str">
        <x:v>Humanoid silhouette; ice-blue, white, and translucent crystal palette; unmistakable flower-beast hybrids traits; frost markings or anatomy; visible nature affinity; stable racial eye, skin, and signature anatomical features across all members.</x:v>
      </x:c>
    </x:row>
    <x:row r="2109">
      <x:c r="A2109" t="n">
        <x:v>2108</x:v>
      </x:c>
      <x:c r="B2109" t="str">
        <x:v>Ember Bloombeast</x:v>
      </x:c>
      <x:c r="C2109" t="str">
        <x:v>Flower-Beast Hybrids</x:v>
      </x:c>
      <x:c r="D2109" t="str">
        <x:v>Ember</x:v>
      </x:c>
      <x:c r="E2109" t="str">
        <x:v>Uncommon</x:v>
      </x:c>
      <x:c r="F2109" t="n">
        <x:v>1</x:v>
      </x:c>
      <x:c r="G2109" t="str">
        <x:v>Nature</x:v>
      </x:c>
      <x:c r="H2109" t="str">
        <x:v>Ember-themed humanoids blending mammalian traits with flowering plants, petals, pollen, vines, and botanical markings; typical coloration favors charcoal, copper, and orange-red. Members remain recognizably humanoid while displaying unmistakable flower-beast hybrids anatomy.</x:v>
      </x:c>
      <x:c r="I2109" t="str">
        <x:v>The Ember Bloombeast are humanoids blending mammalian traits with flowering plants, petals, pollen, vines, and botanical markings. Their defining racial traits use a charcoal, copper, and orange-red palette and are shaped by ember influence across the skin, eyes, hair, markings, aura, and specialized anatomy. Their primary affinity is nature. Most individuals fall near visual extremity level 1/5, preserving a readable humanoid silhouette while retaining obvious nonhuman racial markers.</x:v>
      </x:c>
      <x:c r="J2109" t="str">
        <x:v>Humanoid silhouette; charcoal, copper, and orange-red palette; unmistakable flower-beast hybrids traits; ember markings or anatomy; visible nature affinity; stable racial eye, skin, and signature anatomical features across all members.</x:v>
      </x:c>
    </x:row>
    <x:row r="2110">
      <x:c r="A2110" t="n">
        <x:v>2109</x:v>
      </x:c>
      <x:c r="B2110" t="str">
        <x:v>Crystal Bloombeast</x:v>
      </x:c>
      <x:c r="C2110" t="str">
        <x:v>Flower-Beast Hybrids</x:v>
      </x:c>
      <x:c r="D2110" t="str">
        <x:v>Crystal</x:v>
      </x:c>
      <x:c r="E2110" t="str">
        <x:v>Uncommon</x:v>
      </x:c>
      <x:c r="F2110" t="n">
        <x:v>2</x:v>
      </x:c>
      <x:c r="G2110" t="str">
        <x:v>Nature</x:v>
      </x:c>
      <x:c r="H2110" t="str">
        <x:v>Crystal-themed humanoids blending mammalian traits with flowering plants, petals, pollen, vines, and botanical markings; typical coloration favors clear crystal, amethyst, and prismatic highlights. Members remain recognizably humanoid while displaying unmistakable flower-beast hybrids anatomy.</x:v>
      </x:c>
      <x:c r="I2110" t="str">
        <x:v>The Crystal Bloombeast are humanoids blending mammalian traits with flowering plants, petals, pollen, vines, and botanical markings. Their defining racial traits use a clear crystal, amethyst, and prismatic highlights palette and are shaped by crystal influence across the skin, eyes, hair, markings, aura, and specialized anatomy. Their primary affinity is nature. Most individuals fall near visual extremity level 2/5, preserving a readable humanoid silhouette while retaining obvious nonhuman racial markers.</x:v>
      </x:c>
      <x:c r="J2110" t="str">
        <x:v>Humanoid silhouette; clear crystal, amethyst, and prismatic highlights palette; unmistakable flower-beast hybrids traits; crystal markings or anatomy; visible nature affinity; stable racial eye, skin, and signature anatomical features across all members.</x:v>
      </x:c>
    </x:row>
    <x:row r="2111">
      <x:c r="A2111" t="n">
        <x:v>2110</x:v>
      </x:c>
      <x:c r="B2111" t="str">
        <x:v>Shadow Bloombeast</x:v>
      </x:c>
      <x:c r="C2111" t="str">
        <x:v>Flower-Beast Hybrids</x:v>
      </x:c>
      <x:c r="D2111" t="str">
        <x:v>Shadow</x:v>
      </x:c>
      <x:c r="E2111" t="str">
        <x:v>Uncommon</x:v>
      </x:c>
      <x:c r="F2111" t="n">
        <x:v>3</x:v>
      </x:c>
      <x:c r="G2111" t="str">
        <x:v>Nature</x:v>
      </x:c>
      <x:c r="H2111" t="str">
        <x:v>Shadow-themed humanoids blending mammalian traits with flowering plants, petals, pollen, vines, and botanical markings; typical coloration favors black, smoke-gray, and muted violet. Members remain recognizably humanoid while displaying unmistakable flower-beast hybrids anatomy.</x:v>
      </x:c>
      <x:c r="I2111" t="str">
        <x:v>The Shadow Bloombeast are humanoids blending mammalian traits with flowering plants, petals, pollen, vines, and botanical markings. Their defining racial traits use a black, smoke-gray, and muted violet palette and are shaped by shadow influence across the skin, eyes, hair, markings, aura, and specialized anatomy. Their primary affinity is nature. Most individuals fall near visual extremity level 3/5, preserving a readable humanoid silhouette while retaining obvious nonhuman racial markers.</x:v>
      </x:c>
      <x:c r="J2111" t="str">
        <x:v>Humanoid silhouette; black, smoke-gray, and muted violet palette; unmistakable flower-beast hybrids traits; shadow markings or anatomy; visible nature affinity; stable racial eye, skin, and signature anatomical features across all members.</x:v>
      </x:c>
    </x:row>
    <x:row r="2112">
      <x:c r="A2112" t="n">
        <x:v>2111</x:v>
      </x:c>
      <x:c r="B2112" t="str">
        <x:v>Verdant Bloombeast</x:v>
      </x:c>
      <x:c r="C2112" t="str">
        <x:v>Flower-Beast Hybrids</x:v>
      </x:c>
      <x:c r="D2112" t="str">
        <x:v>Verdant</x:v>
      </x:c>
      <x:c r="E2112" t="str">
        <x:v>Rare</x:v>
      </x:c>
      <x:c r="F2112" t="n">
        <x:v>4</x:v>
      </x:c>
      <x:c r="G2112" t="str">
        <x:v>Nature</x:v>
      </x:c>
      <x:c r="H2112" t="str">
        <x:v>Verdant-themed humanoids blending mammalian traits with flowering plants, petals, pollen, vines, and botanical markings; typical coloration favors emerald, olive, and moss green. Members remain recognizably humanoid while displaying unmistakable flower-beast hybrids anatomy.</x:v>
      </x:c>
      <x:c r="I2112" t="str">
        <x:v>The Verdant Bloombeast are humanoids blending mammalian traits with flowering plants, petals, pollen, vines, and botanical markings. Their defining racial traits use a emerald, olive, and moss green palette and are shaped by verdant influence across the skin, eyes, hair, markings, aura, and specialized anatomy. Their primary affinity is nature. Most individuals fall near visual extremity level 4/5, preserving a readable humanoid silhouette while retaining obvious nonhuman racial markers.</x:v>
      </x:c>
      <x:c r="J2112" t="str">
        <x:v>Humanoid silhouette; emerald, olive, and moss green palette; unmistakable flower-beast hybrids traits; verdant markings or anatomy; visible nature affinity; stable racial eye, skin, and signature anatomical features across all members.</x:v>
      </x:c>
    </x:row>
    <x:row r="2113">
      <x:c r="A2113" t="n">
        <x:v>2112</x:v>
      </x:c>
      <x:c r="B2113" t="str">
        <x:v>Ocean Bloombeast</x:v>
      </x:c>
      <x:c r="C2113" t="str">
        <x:v>Flower-Beast Hybrids</x:v>
      </x:c>
      <x:c r="D2113" t="str">
        <x:v>Ocean</x:v>
      </x:c>
      <x:c r="E2113" t="str">
        <x:v>Rare</x:v>
      </x:c>
      <x:c r="F2113" t="n">
        <x:v>5</x:v>
      </x:c>
      <x:c r="G2113" t="str">
        <x:v>Nature</x:v>
      </x:c>
      <x:c r="H2113" t="str">
        <x:v>Ocean-themed humanoids blending mammalian traits with flowering plants, petals, pollen, vines, and botanical markings; typical coloration favors teal, sapphire, and sea-glass blue. Members remain recognizably humanoid while displaying unmistakable flower-beast hybrids anatomy.</x:v>
      </x:c>
      <x:c r="I2113" t="str">
        <x:v>The Ocean Bloombeast are humanoids blending mammalian traits with flowering plants, petals, pollen, vines, and botanical markings. Their defining racial traits use a teal, sapphire, and sea-glass blue palette and are shaped by ocean influence across the skin, eyes, hair, markings, aura, and specialized anatomy. Their primary affinity is nature. Most individuals fall near visual extremity level 5/5, preserving a readable humanoid silhouette while retaining obvious nonhuman racial markers.</x:v>
      </x:c>
      <x:c r="J2113" t="str">
        <x:v>Humanoid silhouette; teal, sapphire, and sea-glass blue palette; unmistakable flower-beast hybrids traits; ocean markings or anatomy; visible nature affinity; stable racial eye, skin, and signature anatomical features across all members.</x:v>
      </x:c>
    </x:row>
    <x:row r="2114">
      <x:c r="A2114" t="n">
        <x:v>2113</x:v>
      </x:c>
      <x:c r="B2114" t="str">
        <x:v>Bloodmoon Bloombeast</x:v>
      </x:c>
      <x:c r="C2114" t="str">
        <x:v>Flower-Beast Hybrids</x:v>
      </x:c>
      <x:c r="D2114" t="str">
        <x:v>Bloodmoon</x:v>
      </x:c>
      <x:c r="E2114" t="str">
        <x:v>Rare</x:v>
      </x:c>
      <x:c r="F2114" t="n">
        <x:v>1</x:v>
      </x:c>
      <x:c r="G2114" t="str">
        <x:v>Nature</x:v>
      </x:c>
      <x:c r="H2114" t="str">
        <x:v>Bloodmoon-themed humanoids blending mammalian traits with flowering plants, petals, pollen, vines, and botanical markings; typical coloration favors ivory, crimson, and dark silver. Members remain recognizably humanoid while displaying unmistakable flower-beast hybrids anatomy.</x:v>
      </x:c>
      <x:c r="I2114" t="str">
        <x:v>The Bloodmoon Bloombeast are humanoids blending mammalian traits with flowering plants, petals, pollen, vines, and botanical markings. Their defining racial traits use a ivory, crimson, and dark silver palette and are shaped by bloodmoon influence across the skin, eyes, hair, markings, aura, and specialized anatomy. Their primary affinity is nature. Most individuals fall near visual extremity level 1/5, preserving a readable humanoid silhouette while retaining obvious nonhuman racial markers.</x:v>
      </x:c>
      <x:c r="J2114" t="str">
        <x:v>Humanoid silhouette; ivory, crimson, and dark silver palette; unmistakable flower-beast hybrids traits; bloodmoon markings or anatomy; visible nature affinity; stable racial eye, skin, and signature anatomical features across all members.</x:v>
      </x:c>
    </x:row>
    <x:row r="2115">
      <x:c r="A2115" t="n">
        <x:v>2114</x:v>
      </x:c>
      <x:c r="B2115" t="str">
        <x:v>Aurora Bloombeast</x:v>
      </x:c>
      <x:c r="C2115" t="str">
        <x:v>Flower-Beast Hybrids</x:v>
      </x:c>
      <x:c r="D2115" t="str">
        <x:v>Aurora</x:v>
      </x:c>
      <x:c r="E2115" t="str">
        <x:v>Rare</x:v>
      </x:c>
      <x:c r="F2115" t="n">
        <x:v>2</x:v>
      </x:c>
      <x:c r="G2115" t="str">
        <x:v>Nature</x:v>
      </x:c>
      <x:c r="H2115" t="str">
        <x:v>Aurora-themed humanoids blending mammalian traits with flowering plants, petals, pollen, vines, and botanical markings; typical coloration favors cyan, violet, green, and iridescent pink. Members remain recognizably humanoid while displaying unmistakable flower-beast hybrids anatomy.</x:v>
      </x:c>
      <x:c r="I2115" t="str">
        <x:v>The Aurora Bloombeast are humanoids blending mammalian traits with flowering plants, petals, pollen, vines, and botanical markings. Their defining racial traits use a cyan, violet, green, and iridescent pink palette and are shaped by aurora influence across the skin, eyes, hair, markings, aura, and specialized anatomy. Their primary affinity is nature. Most individuals fall near visual extremity level 2/5, preserving a readable humanoid silhouette while retaining obvious nonhuman racial markers.</x:v>
      </x:c>
      <x:c r="J2115" t="str">
        <x:v>Humanoid silhouette; cyan, violet, green, and iridescent pink palette; unmistakable flower-beast hybrids traits; aurora markings or anatomy; visible nature affinity; stable racial eye, skin, and signature anatomical features across all members.</x:v>
      </x:c>
    </x:row>
    <x:row r="2116">
      <x:c r="A2116" t="n">
        <x:v>2115</x:v>
      </x:c>
      <x:c r="B2116" t="str">
        <x:v>Rune Bloombeast</x:v>
      </x:c>
      <x:c r="C2116" t="str">
        <x:v>Flower-Beast Hybrids</x:v>
      </x:c>
      <x:c r="D2116" t="str">
        <x:v>Rune</x:v>
      </x:c>
      <x:c r="E2116" t="str">
        <x:v>Rare</x:v>
      </x:c>
      <x:c r="F2116" t="n">
        <x:v>3</x:v>
      </x:c>
      <x:c r="G2116" t="str">
        <x:v>Nature</x:v>
      </x:c>
      <x:c r="H2116" t="str">
        <x:v>Rune-themed humanoids blending mammalian traits with flowering plants, petals, pollen, vines, and botanical markings; typical coloration favors neutral tones traced by luminous glyphs. Members remain recognizably humanoid while displaying unmistakable flower-beast hybrids anatomy.</x:v>
      </x:c>
      <x:c r="I2116" t="str">
        <x:v>The Rune Bloombeast are humanoids blending mammalian traits with flowering plants, petals, pollen, vines, and botanical markings. Their defining racial traits use a neutral tones traced by luminous glyphs palette and are shaped by rune influence across the skin, eyes, hair, markings, aura, and specialized anatomy. Their primary affinity is nature. Most individuals fall near visual extremity level 3/5, preserving a readable humanoid silhouette while retaining obvious nonhuman racial markers.</x:v>
      </x:c>
      <x:c r="J2116" t="str">
        <x:v>Humanoid silhouette; neutral tones traced by luminous glyphs palette; unmistakable flower-beast hybrids traits; rune markings or anatomy; visible nature affinity; stable racial eye, skin, and signature anatomical features across all members.</x:v>
      </x:c>
    </x:row>
    <x:row r="2117">
      <x:c r="A2117" t="n">
        <x:v>2116</x:v>
      </x:c>
      <x:c r="B2117" t="str">
        <x:v>Spirit Bloombeast</x:v>
      </x:c>
      <x:c r="C2117" t="str">
        <x:v>Flower-Beast Hybrids</x:v>
      </x:c>
      <x:c r="D2117" t="str">
        <x:v>Spirit</x:v>
      </x:c>
      <x:c r="E2117" t="str">
        <x:v>Very Rare</x:v>
      </x:c>
      <x:c r="F2117" t="n">
        <x:v>4</x:v>
      </x:c>
      <x:c r="G2117" t="str">
        <x:v>Nature</x:v>
      </x:c>
      <x:c r="H2117" t="str">
        <x:v>Spirit-themed humanoids blending mammalian traits with flowering plants, petals, pollen, vines, and botanical markings; typical coloration favors pale translucent hues with cyan soul-light. Members remain recognizably humanoid while displaying unmistakable flower-beast hybrids anatomy.</x:v>
      </x:c>
      <x:c r="I2117" t="str">
        <x:v>The Spirit Bloombeast are humanoids blending mammalian traits with flowering plants, petals, pollen, vines, and botanical markings. Their defining racial traits use a pale translucent hues with cyan soul-light palette and are shaped by spirit influence across the skin, eyes, hair, markings, aura, and specialized anatomy. Their primary affinity is nature. Most individuals fall near visual extremity level 4/5, preserving a readable humanoid silhouette while retaining obvious nonhuman racial markers.</x:v>
      </x:c>
      <x:c r="J2117" t="str">
        <x:v>Humanoid silhouette; pale translucent hues with cyan soul-light palette; unmistakable flower-beast hybrids traits; spirit markings or anatomy; visible nature affinity; stable racial eye, skin, and signature anatomical features across all members.</x:v>
      </x:c>
    </x:row>
    <x:row r="2118">
      <x:c r="A2118" t="n">
        <x:v>2117</x:v>
      </x:c>
      <x:c r="B2118" t="str">
        <x:v>Dream Bloombeast</x:v>
      </x:c>
      <x:c r="C2118" t="str">
        <x:v>Flower-Beast Hybrids</x:v>
      </x:c>
      <x:c r="D2118" t="str">
        <x:v>Dream</x:v>
      </x:c>
      <x:c r="E2118" t="str">
        <x:v>Very Rare</x:v>
      </x:c>
      <x:c r="F2118" t="n">
        <x:v>5</x:v>
      </x:c>
      <x:c r="G2118" t="str">
        <x:v>Nature</x:v>
      </x:c>
      <x:c r="H2118" t="str">
        <x:v>Dream-themed humanoids blending mammalian traits with flowering plants, petals, pollen, vines, and botanical markings; typical coloration favors lavender, pastel blue, rose, and pearlescent white. Members remain recognizably humanoid while displaying unmistakable flower-beast hybrids anatomy.</x:v>
      </x:c>
      <x:c r="I2118" t="str">
        <x:v>The Dream Bloombeast are humanoids blending mammalian traits with flowering plants, petals, pollen, vines, and botanical markings. Their defining racial traits use a lavender, pastel blue, rose, and pearlescent white palette and are shaped by dream influence across the skin, eyes, hair, markings, aura, and specialized anatomy. Their primary affinity is nature. Most individuals fall near visual extremity level 5/5, preserving a readable humanoid silhouette while retaining obvious nonhuman racial markers.</x:v>
      </x:c>
      <x:c r="J2118" t="str">
        <x:v>Humanoid silhouette; lavender, pastel blue, rose, and pearlescent white palette; unmistakable flower-beast hybrids traits; dream markings or anatomy; visible nature affinity; stable racial eye, skin, and signature anatomical features across all members.</x:v>
      </x:c>
    </x:row>
    <x:row r="2119">
      <x:c r="A2119" t="n">
        <x:v>2118</x:v>
      </x:c>
      <x:c r="B2119" t="str">
        <x:v>Obsidian Bloombeast</x:v>
      </x:c>
      <x:c r="C2119" t="str">
        <x:v>Flower-Beast Hybrids</x:v>
      </x:c>
      <x:c r="D2119" t="str">
        <x:v>Obsidian</x:v>
      </x:c>
      <x:c r="E2119" t="str">
        <x:v>Very Rare</x:v>
      </x:c>
      <x:c r="F2119" t="n">
        <x:v>1</x:v>
      </x:c>
      <x:c r="G2119" t="str">
        <x:v>Nature</x:v>
      </x:c>
      <x:c r="H2119" t="str">
        <x:v>Obsidian-themed humanoids blending mammalian traits with flowering plants, petals, pollen, vines, and botanical markings; typical coloration favors black glass, graphite, and molten orange. Members remain recognizably humanoid while displaying unmistakable flower-beast hybrids anatomy.</x:v>
      </x:c>
      <x:c r="I2119" t="str">
        <x:v>The Obsidian Bloombeast are humanoids blending mammalian traits with flowering plants, petals, pollen, vines, and botanical markings. Their defining racial traits use a black glass, graphite, and molten orange palette and are shaped by obsidian influence across the skin, eyes, hair, markings, aura, and specialized anatomy. Their primary affinity is nature. Most individuals fall near visual extremity level 1/5, preserving a readable humanoid silhouette while retaining obvious nonhuman racial markers.</x:v>
      </x:c>
      <x:c r="J2119" t="str">
        <x:v>Humanoid silhouette; black glass, graphite, and molten orange palette; unmistakable flower-beast hybrids traits; obsidian markings or anatomy; visible nature affinity; stable racial eye, skin, and signature anatomical features across all members.</x:v>
      </x:c>
    </x:row>
    <x:row r="2120">
      <x:c r="A2120" t="n">
        <x:v>2119</x:v>
      </x:c>
      <x:c r="B2120" t="str">
        <x:v>Golden Bloombeast</x:v>
      </x:c>
      <x:c r="C2120" t="str">
        <x:v>Flower-Beast Hybrids</x:v>
      </x:c>
      <x:c r="D2120" t="str">
        <x:v>Golden</x:v>
      </x:c>
      <x:c r="E2120" t="str">
        <x:v>Very Rare</x:v>
      </x:c>
      <x:c r="F2120" t="n">
        <x:v>2</x:v>
      </x:c>
      <x:c r="G2120" t="str">
        <x:v>Nature</x:v>
      </x:c>
      <x:c r="H2120" t="str">
        <x:v>Golden-themed humanoids blending mammalian traits with flowering plants, petals, pollen, vines, and botanical markings; typical coloration favors warm gold, bronze, and radiant white. Members remain recognizably humanoid while displaying unmistakable flower-beast hybrids anatomy.</x:v>
      </x:c>
      <x:c r="I2120" t="str">
        <x:v>The Golden Bloombeast are humanoids blending mammalian traits with flowering plants, petals, pollen, vines, and botanical markings. Their defining racial traits use a warm gold, bronze, and radiant white palette and are shaped by golden influence across the skin, eyes, hair, markings, aura, and specialized anatomy. Their primary affinity is nature. Most individuals fall near visual extremity level 2/5, preserving a readable humanoid silhouette while retaining obvious nonhuman racial markers.</x:v>
      </x:c>
      <x:c r="J2120" t="str">
        <x:v>Humanoid silhouette; warm gold, bronze, and radiant white palette; unmistakable flower-beast hybrids traits; golden markings or anatomy; visible nature affinity; stable racial eye, skin, and signature anatomical features across all members.</x:v>
      </x:c>
    </x:row>
    <x:row r="2121">
      <x:c r="A2121" t="n">
        <x:v>2120</x:v>
      </x:c>
      <x:c r="B2121" t="str">
        <x:v>Silver Bloombeast</x:v>
      </x:c>
      <x:c r="C2121" t="str">
        <x:v>Flower-Beast Hybrids</x:v>
      </x:c>
      <x:c r="D2121" t="str">
        <x:v>Silver</x:v>
      </x:c>
      <x:c r="E2121" t="str">
        <x:v>Extremely Rare</x:v>
      </x:c>
      <x:c r="F2121" t="n">
        <x:v>3</x:v>
      </x:c>
      <x:c r="G2121" t="str">
        <x:v>Nature</x:v>
      </x:c>
      <x:c r="H2121" t="str">
        <x:v>Silver-themed humanoids blending mammalian traits with flowering plants, petals, pollen, vines, and botanical markings; typical coloration favors silver, moon-white, and cool gray. Members remain recognizably humanoid while displaying unmistakable flower-beast hybrids anatomy.</x:v>
      </x:c>
      <x:c r="I2121" t="str">
        <x:v>The Silver Bloombeast are humanoids blending mammalian traits with flowering plants, petals, pollen, vines, and botanical markings. Their defining racial traits use a silver, moon-white, and cool gray palette and are shaped by silver influence across the skin, eyes, hair, markings, aura, and specialized anatomy. Their primary affinity is nature. Most individuals fall near visual extremity level 3/5, preserving a readable humanoid silhouette while retaining obvious nonhuman racial markers.</x:v>
      </x:c>
      <x:c r="J2121" t="str">
        <x:v>Humanoid silhouette; silver, moon-white, and cool gray palette; unmistakable flower-beast hybrids traits; silver markings or anatomy; visible nature affinity; stable racial eye, skin, and signature anatomical features across all members.</x:v>
      </x:c>
    </x:row>
    <x:row r="2122">
      <x:c r="A2122" t="n">
        <x:v>2121</x:v>
      </x:c>
      <x:c r="B2122" t="str">
        <x:v>Prism Bloombeast</x:v>
      </x:c>
      <x:c r="C2122" t="str">
        <x:v>Flower-Beast Hybrids</x:v>
      </x:c>
      <x:c r="D2122" t="str">
        <x:v>Prism</x:v>
      </x:c>
      <x:c r="E2122" t="str">
        <x:v>Extremely Rare</x:v>
      </x:c>
      <x:c r="F2122" t="n">
        <x:v>4</x:v>
      </x:c>
      <x:c r="G2122" t="str">
        <x:v>Nature</x:v>
      </x:c>
      <x:c r="H2122" t="str">
        <x:v>Prism-themed humanoids blending mammalian traits with flowering plants, petals, pollen, vines, and botanical markings; typical coloration favors rainbow refraction and opalescent highlights. Members remain recognizably humanoid while displaying unmistakable flower-beast hybrids anatomy.</x:v>
      </x:c>
      <x:c r="I2122" t="str">
        <x:v>The Prism Bloombeast are humanoids blending mammalian traits with flowering plants, petals, pollen, vines, and botanical markings. Their defining racial traits use a rainbow refraction and opalescent highlights palette and are shaped by prism influence across the skin, eyes, hair, markings, aura, and specialized anatomy. Their primary affinity is nature. Most individuals fall near visual extremity level 4/5, preserving a readable humanoid silhouette while retaining obvious nonhuman racial markers.</x:v>
      </x:c>
      <x:c r="J2122" t="str">
        <x:v>Humanoid silhouette; rainbow refraction and opalescent highlights palette; unmistakable flower-beast hybrids traits; prism markings or anatomy; visible nature affinity; stable racial eye, skin, and signature anatomical features across all members.</x:v>
      </x:c>
    </x:row>
    <x:row r="2123">
      <x:c r="A2123" t="n">
        <x:v>2122</x:v>
      </x:c>
      <x:c r="B2123" t="str">
        <x:v>Abyss Bloombeast</x:v>
      </x:c>
      <x:c r="C2123" t="str">
        <x:v>Flower-Beast Hybrids</x:v>
      </x:c>
      <x:c r="D2123" t="str">
        <x:v>Abyss</x:v>
      </x:c>
      <x:c r="E2123" t="str">
        <x:v>Extremely Rare</x:v>
      </x:c>
      <x:c r="F2123" t="n">
        <x:v>5</x:v>
      </x:c>
      <x:c r="G2123" t="str">
        <x:v>Nature</x:v>
      </x:c>
      <x:c r="H2123" t="str">
        <x:v>Abyss-themed humanoids blending mammalian traits with flowering plants, petals, pollen, vines, and botanical markings; typical coloration favors midnight blue, black, and bioluminescent cyan. Members remain recognizably humanoid while displaying unmistakable flower-beast hybrids anatomy.</x:v>
      </x:c>
      <x:c r="I2123" t="str">
        <x:v>The Abyss Bloombeast are humanoids blending mammalian traits with flowering plants, petals, pollen, vines, and botanical markings. Their defining racial traits use a midnight blue, black, and bioluminescent cyan palette and are shaped by abyss influence across the skin, eyes, hair, markings, aura, and specialized anatomy. Their primary affinity is nature. Most individuals fall near visual extremity level 5/5, preserving a readable humanoid silhouette while retaining obvious nonhuman racial markers.</x:v>
      </x:c>
      <x:c r="J2123" t="str">
        <x:v>Humanoid silhouette; midnight blue, black, and bioluminescent cyan palette; unmistakable flower-beast hybrids traits; abyss markings or anatomy; visible nature affinity; stable racial eye, skin, and signature anatomical features across all members.</x:v>
      </x:c>
    </x:row>
    <x:row r="2124">
      <x:c r="A2124" t="n">
        <x:v>2123</x:v>
      </x:c>
      <x:c r="B2124" t="str">
        <x:v>Ancient Bloombeast</x:v>
      </x:c>
      <x:c r="C2124" t="str">
        <x:v>Flower-Beast Hybrids</x:v>
      </x:c>
      <x:c r="D2124" t="str">
        <x:v>Ancient</x:v>
      </x:c>
      <x:c r="E2124" t="str">
        <x:v>Legendary</x:v>
      </x:c>
      <x:c r="F2124" t="n">
        <x:v>1</x:v>
      </x:c>
      <x:c r="G2124" t="str">
        <x:v>Nature</x:v>
      </x:c>
      <x:c r="H2124" t="str">
        <x:v>Ancient-themed humanoids blending mammalian traits with flowering plants, petals, pollen, vines, and botanical markings; typical coloration favors weathered earth tones and antique luminous markings. Members remain recognizably humanoid while displaying unmistakable flower-beast hybrids anatomy.</x:v>
      </x:c>
      <x:c r="I2124" t="str">
        <x:v>The Ancient Bloombeast are humanoids blending mammalian traits with flowering plants, petals, pollen, vines, and botanical markings. Their defining racial traits use a weathered earth tones and antique luminous markings palette and are shaped by ancient influence across the skin, eyes, hair, markings, aura, and specialized anatomy. Their primary affinity is nature. Most individuals fall near visual extremity level 1/5, preserving a readable humanoid silhouette while retaining obvious nonhuman racial markers.</x:v>
      </x:c>
      <x:c r="J2124" t="str">
        <x:v>Humanoid silhouette; weathered earth tones and antique luminous markings palette; unmistakable flower-beast hybrids traits; ancient markings or anatomy; visible nature affinity; stable racial eye, skin, and signature anatomical features across all members.</x:v>
      </x:c>
    </x:row>
    <x:row r="2125">
      <x:c r="A2125" t="n">
        <x:v>2124</x:v>
      </x:c>
      <x:c r="B2125" t="str">
        <x:v>Eclipse Bloombeast</x:v>
      </x:c>
      <x:c r="C2125" t="str">
        <x:v>Flower-Beast Hybrids</x:v>
      </x:c>
      <x:c r="D2125" t="str">
        <x:v>Eclipse</x:v>
      </x:c>
      <x:c r="E2125" t="str">
        <x:v>Legendary</x:v>
      </x:c>
      <x:c r="F2125" t="n">
        <x:v>2</x:v>
      </x:c>
      <x:c r="G2125" t="str">
        <x:v>Nature</x:v>
      </x:c>
      <x:c r="H2125" t="str">
        <x:v>Eclipse-themed humanoids blending mammalian traits with flowering plants, petals, pollen, vines, and botanical markings; typical coloration favors black, gold, and silver in balanced contrast. Members remain recognizably humanoid while displaying unmistakable flower-beast hybrids anatomy.</x:v>
      </x:c>
      <x:c r="I2125" t="str">
        <x:v>The Eclipse Bloombeast are humanoids blending mammalian traits with flowering plants, petals, pollen, vines, and botanical markings. Their defining racial traits use a black, gold, and silver in balanced contrast palette and are shaped by eclipse influence across the skin, eyes, hair, markings, aura, and specialized anatomy. Their primary affinity is nature. Most individuals fall near visual extremity level 2/5, preserving a readable humanoid silhouette while retaining obvious nonhuman racial markers.</x:v>
      </x:c>
      <x:c r="J2125" t="str">
        <x:v>Humanoid silhouette; black, gold, and silver in balanced contrast palette; unmistakable flower-beast hybrids traits; eclipse markings or anatomy; visible nature affinity; stable racial eye, skin, and signature anatomical features across all members.</x:v>
      </x:c>
    </x:row>
    <x:row r="2126">
      <x:c r="A2126" t="n">
        <x:v>2125</x:v>
      </x:c>
      <x:c r="B2126" t="str">
        <x:v>Primordial Bloombeast</x:v>
      </x:c>
      <x:c r="C2126" t="str">
        <x:v>Flower-Beast Hybrids</x:v>
      </x:c>
      <x:c r="D2126" t="str">
        <x:v>Primordial</x:v>
      </x:c>
      <x:c r="E2126" t="str">
        <x:v>Primordial</x:v>
      </x:c>
      <x:c r="F2126" t="n">
        <x:v>3</x:v>
      </x:c>
      <x:c r="G2126" t="str">
        <x:v>Nature</x:v>
      </x:c>
      <x:c r="H2126" t="str">
        <x:v>Primordial-themed humanoids blending mammalian traits with flowering plants, petals, pollen, vines, and botanical markings; typical coloration favors deep elemental hues with ancient luminous structures. Members remain recognizably humanoid while displaying unmistakable flower-beast hybrids anatomy.</x:v>
      </x:c>
      <x:c r="I2126" t="str">
        <x:v>The Primordial Bloombeast are humanoids blending mammalian traits with flowering plants, petals, pollen, vines, and botanical markings. Their defining racial traits use a deep elemental hues with ancient luminous structures palette and are shaped by primordial influence across the skin, eyes, hair, markings, aura, and specialized anatomy. Their primary affinity is nature. Most individuals fall near visual extremity level 3/5, preserving a readable humanoid silhouette while retaining obvious nonhuman racial markers.</x:v>
      </x:c>
      <x:c r="J2126" t="str">
        <x:v>Humanoid silhouette; deep elemental hues with ancient luminous structures palette; unmistakable flower-beast hybrids traits; primordial markings or anatomy; visible nature affinity; stable racial eye, skin, and signature anatomical features across all members.</x:v>
      </x:c>
    </x:row>
    <x:row r="2127">
      <x:c r="A2127" t="n">
        <x:v>2126</x:v>
      </x:c>
      <x:c r="B2127" t="str">
        <x:v>Arcane Sporebeast</x:v>
      </x:c>
      <x:c r="C2127" t="str">
        <x:v>Fungal-Beast Hybrids</x:v>
      </x:c>
      <x:c r="D2127" t="str">
        <x:v>Arcane</x:v>
      </x:c>
      <x:c r="E2127" t="str">
        <x:v>Common</x:v>
      </x:c>
      <x:c r="F2127" t="n">
        <x:v>1</x:v>
      </x:c>
      <x:c r="G2127" t="str">
        <x:v>Spore Magic</x:v>
      </x:c>
      <x:c r="H2127" t="str">
        <x:v>Arcane-themed beastlike humanoids bearing symbiotic fungi, luminous caps, mycelial markings, and spore auras; typical coloration favors violet, silver, and luminous rune-blue. Members remain recognizably humanoid while displaying unmistakable fungal-beast hybrids anatomy.</x:v>
      </x:c>
      <x:c r="I2127" t="str">
        <x:v>The Arcane Sporebeast are beastlike humanoids bearing symbiotic fungi, luminous caps, mycelial markings, and spore auras. Their defining racial traits use a violet, silver, and luminous rune-blue palette and are shaped by arcane influence across the skin, eyes, hair, markings, aura, and specialized anatomy. Their primary affinity is spore magic. Most individuals fall near visual extremity level 1/5, preserving a readable humanoid silhouette while retaining obvious nonhuman racial markers.</x:v>
      </x:c>
      <x:c r="J2127" t="str">
        <x:v>Humanoid silhouette; violet, silver, and luminous rune-blue palette; unmistakable fungal-beast hybrids traits; arcane markings or anatomy; visible spore magic affinity; stable racial eye, skin, and signature anatomical features across all members.</x:v>
      </x:c>
    </x:row>
    <x:row r="2128">
      <x:c r="A2128" t="n">
        <x:v>2127</x:v>
      </x:c>
      <x:c r="B2128" t="str">
        <x:v>Solar Sporebeast</x:v>
      </x:c>
      <x:c r="C2128" t="str">
        <x:v>Fungal-Beast Hybrids</x:v>
      </x:c>
      <x:c r="D2128" t="str">
        <x:v>Solar</x:v>
      </x:c>
      <x:c r="E2128" t="str">
        <x:v>Common</x:v>
      </x:c>
      <x:c r="F2128" t="n">
        <x:v>2</x:v>
      </x:c>
      <x:c r="G2128" t="str">
        <x:v>Spore Magic</x:v>
      </x:c>
      <x:c r="H2128" t="str">
        <x:v>Solar-themed beastlike humanoids bearing symbiotic fungi, luminous caps, mycelial markings, and spore auras; typical coloration favors gold, ivory, and radiant amber. Members remain recognizably humanoid while displaying unmistakable fungal-beast hybrids anatomy.</x:v>
      </x:c>
      <x:c r="I2128" t="str">
        <x:v>The Solar Sporebeast are beastlike humanoids bearing symbiotic fungi, luminous caps, mycelial markings, and spore auras. Their defining racial traits use a gold, ivory, and radiant amber palette and are shaped by solar influence across the skin, eyes, hair, markings, aura, and specialized anatomy. Their primary affinity is spore magic. Most individuals fall near visual extremity level 2/5, preserving a readable humanoid silhouette while retaining obvious nonhuman racial markers.</x:v>
      </x:c>
      <x:c r="J2128" t="str">
        <x:v>Humanoid silhouette; gold, ivory, and radiant amber palette; unmistakable fungal-beast hybrids traits; solar markings or anatomy; visible spore magic affinity; stable racial eye, skin, and signature anatomical features across all members.</x:v>
      </x:c>
    </x:row>
    <x:row r="2129">
      <x:c r="A2129" t="n">
        <x:v>2128</x:v>
      </x:c>
      <x:c r="B2129" t="str">
        <x:v>Lunar Sporebeast</x:v>
      </x:c>
      <x:c r="C2129" t="str">
        <x:v>Fungal-Beast Hybrids</x:v>
      </x:c>
      <x:c r="D2129" t="str">
        <x:v>Lunar</x:v>
      </x:c>
      <x:c r="E2129" t="str">
        <x:v>Common</x:v>
      </x:c>
      <x:c r="F2129" t="n">
        <x:v>3</x:v>
      </x:c>
      <x:c r="G2129" t="str">
        <x:v>Spore Magic</x:v>
      </x:c>
      <x:c r="H2129" t="str">
        <x:v>Lunar-themed beastlike humanoids bearing symbiotic fungi, luminous caps, mycelial markings, and spore auras; typical coloration favors silver, pearl, and cool blue. Members remain recognizably humanoid while displaying unmistakable fungal-beast hybrids anatomy.</x:v>
      </x:c>
      <x:c r="I2129" t="str">
        <x:v>The Lunar Sporebeast are beastlike humanoids bearing symbiotic fungi, luminous caps, mycelial markings, and spore auras. Their defining racial traits use a silver, pearl, and cool blue palette and are shaped by lunar influence across the skin, eyes, hair, markings, aura, and specialized anatomy. Their primary affinity is spore magic. Most individuals fall near visual extremity level 3/5, preserving a readable humanoid silhouette while retaining obvious nonhuman racial markers.</x:v>
      </x:c>
      <x:c r="J2129" t="str">
        <x:v>Humanoid silhouette; silver, pearl, and cool blue palette; unmistakable fungal-beast hybrids traits; lunar markings or anatomy; visible spore magic affinity; stable racial eye, skin, and signature anatomical features across all members.</x:v>
      </x:c>
    </x:row>
    <x:row r="2130">
      <x:c r="A2130" t="n">
        <x:v>2129</x:v>
      </x:c>
      <x:c r="B2130" t="str">
        <x:v>Crimson Sporebeast</x:v>
      </x:c>
      <x:c r="C2130" t="str">
        <x:v>Fungal-Beast Hybrids</x:v>
      </x:c>
      <x:c r="D2130" t="str">
        <x:v>Crimson</x:v>
      </x:c>
      <x:c r="E2130" t="str">
        <x:v>Common</x:v>
      </x:c>
      <x:c r="F2130" t="n">
        <x:v>4</x:v>
      </x:c>
      <x:c r="G2130" t="str">
        <x:v>Spore Magic</x:v>
      </x:c>
      <x:c r="H2130" t="str">
        <x:v>Crimson-themed beastlike humanoids bearing symbiotic fungi, luminous caps, mycelial markings, and spore auras; typical coloration favors crimson, black, and deep rose. Members remain recognizably humanoid while displaying unmistakable fungal-beast hybrids anatomy.</x:v>
      </x:c>
      <x:c r="I2130" t="str">
        <x:v>The Crimson Sporebeast are beastlike humanoids bearing symbiotic fungi, luminous caps, mycelial markings, and spore auras. Their defining racial traits use a crimson, black, and deep rose palette and are shaped by crimson influence across the skin, eyes, hair, markings, aura, and specialized anatomy. Their primary affinity is spore magic. Most individuals fall near visual extremity level 4/5, preserving a readable humanoid silhouette while retaining obvious nonhuman racial markers.</x:v>
      </x:c>
      <x:c r="J2130" t="str">
        <x:v>Humanoid silhouette; crimson, black, and deep rose palette; unmistakable fungal-beast hybrids traits; crimson markings or anatomy; visible spore magic affinity; stable racial eye, skin, and signature anatomical features across all members.</x:v>
      </x:c>
    </x:row>
    <x:row r="2131">
      <x:c r="A2131" t="n">
        <x:v>2130</x:v>
      </x:c>
      <x:c r="B2131" t="str">
        <x:v>Void Sporebeast</x:v>
      </x:c>
      <x:c r="C2131" t="str">
        <x:v>Fungal-Beast Hybrids</x:v>
      </x:c>
      <x:c r="D2131" t="str">
        <x:v>Void</x:v>
      </x:c>
      <x:c r="E2131" t="str">
        <x:v>Common</x:v>
      </x:c>
      <x:c r="F2131" t="n">
        <x:v>5</x:v>
      </x:c>
      <x:c r="G2131" t="str">
        <x:v>Spore Magic</x:v>
      </x:c>
      <x:c r="H2131" t="str">
        <x:v>Void-themed beastlike humanoids bearing symbiotic fungi, luminous caps, mycelial markings, and spore auras; typical coloration favors obsidian, ultraviolet, and lightless black. Members remain recognizably humanoid while displaying unmistakable fungal-beast hybrids anatomy.</x:v>
      </x:c>
      <x:c r="I2131" t="str">
        <x:v>The Void Sporebeast are beastlike humanoids bearing symbiotic fungi, luminous caps, mycelial markings, and spore auras. Their defining racial traits use a obsidian, ultraviolet, and lightless black palette and are shaped by void influence across the skin, eyes, hair, markings, aura, and specialized anatomy. Their primary affinity is spore magic. Most individuals fall near visual extremity level 5/5, preserving a readable humanoid silhouette while retaining obvious nonhuman racial markers.</x:v>
      </x:c>
      <x:c r="J2131" t="str">
        <x:v>Humanoid silhouette; obsidian, ultraviolet, and lightless black palette; unmistakable fungal-beast hybrids traits; void markings or anatomy; visible spore magic affinity; stable racial eye, skin, and signature anatomical features across all members.</x:v>
      </x:c>
    </x:row>
    <x:row r="2132">
      <x:c r="A2132" t="n">
        <x:v>2131</x:v>
      </x:c>
      <x:c r="B2132" t="str">
        <x:v>Storm Sporebeast</x:v>
      </x:c>
      <x:c r="C2132" t="str">
        <x:v>Fungal-Beast Hybrids</x:v>
      </x:c>
      <x:c r="D2132" t="str">
        <x:v>Storm</x:v>
      </x:c>
      <x:c r="E2132" t="str">
        <x:v>Uncommon</x:v>
      </x:c>
      <x:c r="F2132" t="n">
        <x:v>1</x:v>
      </x:c>
      <x:c r="G2132" t="str">
        <x:v>Spore Magic</x:v>
      </x:c>
      <x:c r="H2132" t="str">
        <x:v>Storm-themed beastlike humanoids bearing symbiotic fungi, luminous caps, mycelial markings, and spore auras; typical coloration favors blue-gray, silver, and electric cyan. Members remain recognizably humanoid while displaying unmistakable fungal-beast hybrids anatomy.</x:v>
      </x:c>
      <x:c r="I2132" t="str">
        <x:v>The Storm Sporebeast are beastlike humanoids bearing symbiotic fungi, luminous caps, mycelial markings, and spore auras. Their defining racial traits use a blue-gray, silver, and electric cyan palette and are shaped by storm influence across the skin, eyes, hair, markings, aura, and specialized anatomy. Their primary affinity is spore magic. Most individuals fall near visual extremity level 1/5, preserving a readable humanoid silhouette while retaining obvious nonhuman racial markers.</x:v>
      </x:c>
      <x:c r="J2132" t="str">
        <x:v>Humanoid silhouette; blue-gray, silver, and electric cyan palette; unmistakable fungal-beast hybrids traits; storm markings or anatomy; visible spore magic affinity; stable racial eye, skin, and signature anatomical features across all members.</x:v>
      </x:c>
    </x:row>
    <x:row r="2133">
      <x:c r="A2133" t="n">
        <x:v>2132</x:v>
      </x:c>
      <x:c r="B2133" t="str">
        <x:v>Frost Sporebeast</x:v>
      </x:c>
      <x:c r="C2133" t="str">
        <x:v>Fungal-Beast Hybrids</x:v>
      </x:c>
      <x:c r="D2133" t="str">
        <x:v>Frost</x:v>
      </x:c>
      <x:c r="E2133" t="str">
        <x:v>Uncommon</x:v>
      </x:c>
      <x:c r="F2133" t="n">
        <x:v>2</x:v>
      </x:c>
      <x:c r="G2133" t="str">
        <x:v>Spore Magic</x:v>
      </x:c>
      <x:c r="H2133" t="str">
        <x:v>Frost-themed beastlike humanoids bearing symbiotic fungi, luminous caps, mycelial markings, and spore auras; typical coloration favors ice-blue, white, and translucent crystal. Members remain recognizably humanoid while displaying unmistakable fungal-beast hybrids anatomy.</x:v>
      </x:c>
      <x:c r="I2133" t="str">
        <x:v>The Frost Sporebeast are beastlike humanoids bearing symbiotic fungi, luminous caps, mycelial markings, and spore auras. Their defining racial traits use a ice-blue, white, and translucent crystal palette and are shaped by frost influence across the skin, eyes, hair, markings, aura, and specialized anatomy. Their primary affinity is spore magic. Most individuals fall near visual extremity level 2/5, preserving a readable humanoid silhouette while retaining obvious nonhuman racial markers.</x:v>
      </x:c>
      <x:c r="J2133" t="str">
        <x:v>Humanoid silhouette; ice-blue, white, and translucent crystal palette; unmistakable fungal-beast hybrids traits; frost markings or anatomy; visible spore magic affinity; stable racial eye, skin, and signature anatomical features across all members.</x:v>
      </x:c>
    </x:row>
    <x:row r="2134">
      <x:c r="A2134" t="n">
        <x:v>2133</x:v>
      </x:c>
      <x:c r="B2134" t="str">
        <x:v>Ember Sporebeast</x:v>
      </x:c>
      <x:c r="C2134" t="str">
        <x:v>Fungal-Beast Hybrids</x:v>
      </x:c>
      <x:c r="D2134" t="str">
        <x:v>Ember</x:v>
      </x:c>
      <x:c r="E2134" t="str">
        <x:v>Uncommon</x:v>
      </x:c>
      <x:c r="F2134" t="n">
        <x:v>3</x:v>
      </x:c>
      <x:c r="G2134" t="str">
        <x:v>Spore Magic</x:v>
      </x:c>
      <x:c r="H2134" t="str">
        <x:v>Ember-themed beastlike humanoids bearing symbiotic fungi, luminous caps, mycelial markings, and spore auras; typical coloration favors charcoal, copper, and orange-red. Members remain recognizably humanoid while displaying unmistakable fungal-beast hybrids anatomy.</x:v>
      </x:c>
      <x:c r="I2134" t="str">
        <x:v>The Ember Sporebeast are beastlike humanoids bearing symbiotic fungi, luminous caps, mycelial markings, and spore auras. Their defining racial traits use a charcoal, copper, and orange-red palette and are shaped by ember influence across the skin, eyes, hair, markings, aura, and specialized anatomy. Their primary affinity is spore magic. Most individuals fall near visual extremity level 3/5, preserving a readable humanoid silhouette while retaining obvious nonhuman racial markers.</x:v>
      </x:c>
      <x:c r="J2134" t="str">
        <x:v>Humanoid silhouette; charcoal, copper, and orange-red palette; unmistakable fungal-beast hybrids traits; ember markings or anatomy; visible spore magic affinity; stable racial eye, skin, and signature anatomical features across all members.</x:v>
      </x:c>
    </x:row>
    <x:row r="2135">
      <x:c r="A2135" t="n">
        <x:v>2134</x:v>
      </x:c>
      <x:c r="B2135" t="str">
        <x:v>Crystal Sporebeast</x:v>
      </x:c>
      <x:c r="C2135" t="str">
        <x:v>Fungal-Beast Hybrids</x:v>
      </x:c>
      <x:c r="D2135" t="str">
        <x:v>Crystal</x:v>
      </x:c>
      <x:c r="E2135" t="str">
        <x:v>Uncommon</x:v>
      </x:c>
      <x:c r="F2135" t="n">
        <x:v>4</x:v>
      </x:c>
      <x:c r="G2135" t="str">
        <x:v>Spore Magic</x:v>
      </x:c>
      <x:c r="H2135" t="str">
        <x:v>Crystal-themed beastlike humanoids bearing symbiotic fungi, luminous caps, mycelial markings, and spore auras; typical coloration favors clear crystal, amethyst, and prismatic highlights. Members remain recognizably humanoid while displaying unmistakable fungal-beast hybrids anatomy.</x:v>
      </x:c>
      <x:c r="I2135" t="str">
        <x:v>The Crystal Sporebeast are beastlike humanoids bearing symbiotic fungi, luminous caps, mycelial markings, and spore auras. Their defining racial traits use a clear crystal, amethyst, and prismatic highlights palette and are shaped by crystal influence across the skin, eyes, hair, markings, aura, and specialized anatomy. Their primary affinity is spore magic. Most individuals fall near visual extremity level 4/5, preserving a readable humanoid silhouette while retaining obvious nonhuman racial markers.</x:v>
      </x:c>
      <x:c r="J2135" t="str">
        <x:v>Humanoid silhouette; clear crystal, amethyst, and prismatic highlights palette; unmistakable fungal-beast hybrids traits; crystal markings or anatomy; visible spore magic affinity; stable racial eye, skin, and signature anatomical features across all members.</x:v>
      </x:c>
    </x:row>
    <x:row r="2136">
      <x:c r="A2136" t="n">
        <x:v>2135</x:v>
      </x:c>
      <x:c r="B2136" t="str">
        <x:v>Shadow Sporebeast</x:v>
      </x:c>
      <x:c r="C2136" t="str">
        <x:v>Fungal-Beast Hybrids</x:v>
      </x:c>
      <x:c r="D2136" t="str">
        <x:v>Shadow</x:v>
      </x:c>
      <x:c r="E2136" t="str">
        <x:v>Uncommon</x:v>
      </x:c>
      <x:c r="F2136" t="n">
        <x:v>5</x:v>
      </x:c>
      <x:c r="G2136" t="str">
        <x:v>Spore Magic</x:v>
      </x:c>
      <x:c r="H2136" t="str">
        <x:v>Shadow-themed beastlike humanoids bearing symbiotic fungi, luminous caps, mycelial markings, and spore auras; typical coloration favors black, smoke-gray, and muted violet. Members remain recognizably humanoid while displaying unmistakable fungal-beast hybrids anatomy.</x:v>
      </x:c>
      <x:c r="I2136" t="str">
        <x:v>The Shadow Sporebeast are beastlike humanoids bearing symbiotic fungi, luminous caps, mycelial markings, and spore auras. Their defining racial traits use a black, smoke-gray, and muted violet palette and are shaped by shadow influence across the skin, eyes, hair, markings, aura, and specialized anatomy. Their primary affinity is spore magic. Most individuals fall near visual extremity level 5/5, preserving a readable humanoid silhouette while retaining obvious nonhuman racial markers.</x:v>
      </x:c>
      <x:c r="J2136" t="str">
        <x:v>Humanoid silhouette; black, smoke-gray, and muted violet palette; unmistakable fungal-beast hybrids traits; shadow markings or anatomy; visible spore magic affinity; stable racial eye, skin, and signature anatomical features across all members.</x:v>
      </x:c>
    </x:row>
    <x:row r="2137">
      <x:c r="A2137" t="n">
        <x:v>2136</x:v>
      </x:c>
      <x:c r="B2137" t="str">
        <x:v>Verdant Sporebeast</x:v>
      </x:c>
      <x:c r="C2137" t="str">
        <x:v>Fungal-Beast Hybrids</x:v>
      </x:c>
      <x:c r="D2137" t="str">
        <x:v>Verdant</x:v>
      </x:c>
      <x:c r="E2137" t="str">
        <x:v>Rare</x:v>
      </x:c>
      <x:c r="F2137" t="n">
        <x:v>1</x:v>
      </x:c>
      <x:c r="G2137" t="str">
        <x:v>Spore Magic</x:v>
      </x:c>
      <x:c r="H2137" t="str">
        <x:v>Verdant-themed beastlike humanoids bearing symbiotic fungi, luminous caps, mycelial markings, and spore auras; typical coloration favors emerald, olive, and moss green. Members remain recognizably humanoid while displaying unmistakable fungal-beast hybrids anatomy.</x:v>
      </x:c>
      <x:c r="I2137" t="str">
        <x:v>The Verdant Sporebeast are beastlike humanoids bearing symbiotic fungi, luminous caps, mycelial markings, and spore auras. Their defining racial traits use a emerald, olive, and moss green palette and are shaped by verdant influence across the skin, eyes, hair, markings, aura, and specialized anatomy. Their primary affinity is spore magic. Most individuals fall near visual extremity level 1/5, preserving a readable humanoid silhouette while retaining obvious nonhuman racial markers.</x:v>
      </x:c>
      <x:c r="J2137" t="str">
        <x:v>Humanoid silhouette; emerald, olive, and moss green palette; unmistakable fungal-beast hybrids traits; verdant markings or anatomy; visible spore magic affinity; stable racial eye, skin, and signature anatomical features across all members.</x:v>
      </x:c>
    </x:row>
    <x:row r="2138">
      <x:c r="A2138" t="n">
        <x:v>2137</x:v>
      </x:c>
      <x:c r="B2138" t="str">
        <x:v>Ocean Sporebeast</x:v>
      </x:c>
      <x:c r="C2138" t="str">
        <x:v>Fungal-Beast Hybrids</x:v>
      </x:c>
      <x:c r="D2138" t="str">
        <x:v>Ocean</x:v>
      </x:c>
      <x:c r="E2138" t="str">
        <x:v>Rare</x:v>
      </x:c>
      <x:c r="F2138" t="n">
        <x:v>2</x:v>
      </x:c>
      <x:c r="G2138" t="str">
        <x:v>Spore Magic</x:v>
      </x:c>
      <x:c r="H2138" t="str">
        <x:v>Ocean-themed beastlike humanoids bearing symbiotic fungi, luminous caps, mycelial markings, and spore auras; typical coloration favors teal, sapphire, and sea-glass blue. Members remain recognizably humanoid while displaying unmistakable fungal-beast hybrids anatomy.</x:v>
      </x:c>
      <x:c r="I2138" t="str">
        <x:v>The Ocean Sporebeast are beastlike humanoids bearing symbiotic fungi, luminous caps, mycelial markings, and spore auras. Their defining racial traits use a teal, sapphire, and sea-glass blue palette and are shaped by ocean influence across the skin, eyes, hair, markings, aura, and specialized anatomy. Their primary affinity is spore magic. Most individuals fall near visual extremity level 2/5, preserving a readable humanoid silhouette while retaining obvious nonhuman racial markers.</x:v>
      </x:c>
      <x:c r="J2138" t="str">
        <x:v>Humanoid silhouette; teal, sapphire, and sea-glass blue palette; unmistakable fungal-beast hybrids traits; ocean markings or anatomy; visible spore magic affinity; stable racial eye, skin, and signature anatomical features across all members.</x:v>
      </x:c>
    </x:row>
    <x:row r="2139">
      <x:c r="A2139" t="n">
        <x:v>2138</x:v>
      </x:c>
      <x:c r="B2139" t="str">
        <x:v>Bloodmoon Sporebeast</x:v>
      </x:c>
      <x:c r="C2139" t="str">
        <x:v>Fungal-Beast Hybrids</x:v>
      </x:c>
      <x:c r="D2139" t="str">
        <x:v>Bloodmoon</x:v>
      </x:c>
      <x:c r="E2139" t="str">
        <x:v>Rare</x:v>
      </x:c>
      <x:c r="F2139" t="n">
        <x:v>3</x:v>
      </x:c>
      <x:c r="G2139" t="str">
        <x:v>Spore Magic</x:v>
      </x:c>
      <x:c r="H2139" t="str">
        <x:v>Bloodmoon-themed beastlike humanoids bearing symbiotic fungi, luminous caps, mycelial markings, and spore auras; typical coloration favors ivory, crimson, and dark silver. Members remain recognizably humanoid while displaying unmistakable fungal-beast hybrids anatomy.</x:v>
      </x:c>
      <x:c r="I2139" t="str">
        <x:v>The Bloodmoon Sporebeast are beastlike humanoids bearing symbiotic fungi, luminous caps, mycelial markings, and spore auras. Their defining racial traits use a ivory, crimson, and dark silver palette and are shaped by bloodmoon influence across the skin, eyes, hair, markings, aura, and specialized anatomy. Their primary affinity is spore magic. Most individuals fall near visual extremity level 3/5, preserving a readable humanoid silhouette while retaining obvious nonhuman racial markers.</x:v>
      </x:c>
      <x:c r="J2139" t="str">
        <x:v>Humanoid silhouette; ivory, crimson, and dark silver palette; unmistakable fungal-beast hybrids traits; bloodmoon markings or anatomy; visible spore magic affinity; stable racial eye, skin, and signature anatomical features across all members.</x:v>
      </x:c>
    </x:row>
    <x:row r="2140">
      <x:c r="A2140" t="n">
        <x:v>2139</x:v>
      </x:c>
      <x:c r="B2140" t="str">
        <x:v>Aurora Sporebeast</x:v>
      </x:c>
      <x:c r="C2140" t="str">
        <x:v>Fungal-Beast Hybrids</x:v>
      </x:c>
      <x:c r="D2140" t="str">
        <x:v>Aurora</x:v>
      </x:c>
      <x:c r="E2140" t="str">
        <x:v>Rare</x:v>
      </x:c>
      <x:c r="F2140" t="n">
        <x:v>4</x:v>
      </x:c>
      <x:c r="G2140" t="str">
        <x:v>Spore Magic</x:v>
      </x:c>
      <x:c r="H2140" t="str">
        <x:v>Aurora-themed beastlike humanoids bearing symbiotic fungi, luminous caps, mycelial markings, and spore auras; typical coloration favors cyan, violet, green, and iridescent pink. Members remain recognizably humanoid while displaying unmistakable fungal-beast hybrids anatomy.</x:v>
      </x:c>
      <x:c r="I2140" t="str">
        <x:v>The Aurora Sporebeast are beastlike humanoids bearing symbiotic fungi, luminous caps, mycelial markings, and spore auras. Their defining racial traits use a cyan, violet, green, and iridescent pink palette and are shaped by aurora influence across the skin, eyes, hair, markings, aura, and specialized anatomy. Their primary affinity is spore magic. Most individuals fall near visual extremity level 4/5, preserving a readable humanoid silhouette while retaining obvious nonhuman racial markers.</x:v>
      </x:c>
      <x:c r="J2140" t="str">
        <x:v>Humanoid silhouette; cyan, violet, green, and iridescent pink palette; unmistakable fungal-beast hybrids traits; aurora markings or anatomy; visible spore magic affinity; stable racial eye, skin, and signature anatomical features across all members.</x:v>
      </x:c>
    </x:row>
    <x:row r="2141">
      <x:c r="A2141" t="n">
        <x:v>2140</x:v>
      </x:c>
      <x:c r="B2141" t="str">
        <x:v>Rune Sporebeast</x:v>
      </x:c>
      <x:c r="C2141" t="str">
        <x:v>Fungal-Beast Hybrids</x:v>
      </x:c>
      <x:c r="D2141" t="str">
        <x:v>Rune</x:v>
      </x:c>
      <x:c r="E2141" t="str">
        <x:v>Rare</x:v>
      </x:c>
      <x:c r="F2141" t="n">
        <x:v>5</x:v>
      </x:c>
      <x:c r="G2141" t="str">
        <x:v>Spore Magic</x:v>
      </x:c>
      <x:c r="H2141" t="str">
        <x:v>Rune-themed beastlike humanoids bearing symbiotic fungi, luminous caps, mycelial markings, and spore auras; typical coloration favors neutral tones traced by luminous glyphs. Members remain recognizably humanoid while displaying unmistakable fungal-beast hybrids anatomy.</x:v>
      </x:c>
      <x:c r="I2141" t="str">
        <x:v>The Rune Sporebeast are beastlike humanoids bearing symbiotic fungi, luminous caps, mycelial markings, and spore auras. Their defining racial traits use a neutral tones traced by luminous glyphs palette and are shaped by rune influence across the skin, eyes, hair, markings, aura, and specialized anatomy. Their primary affinity is spore magic. Most individuals fall near visual extremity level 5/5, preserving a readable humanoid silhouette while retaining obvious nonhuman racial markers.</x:v>
      </x:c>
      <x:c r="J2141" t="str">
        <x:v>Humanoid silhouette; neutral tones traced by luminous glyphs palette; unmistakable fungal-beast hybrids traits; rune markings or anatomy; visible spore magic affinity; stable racial eye, skin, and signature anatomical features across all members.</x:v>
      </x:c>
    </x:row>
    <x:row r="2142">
      <x:c r="A2142" t="n">
        <x:v>2141</x:v>
      </x:c>
      <x:c r="B2142" t="str">
        <x:v>Spirit Sporebeast</x:v>
      </x:c>
      <x:c r="C2142" t="str">
        <x:v>Fungal-Beast Hybrids</x:v>
      </x:c>
      <x:c r="D2142" t="str">
        <x:v>Spirit</x:v>
      </x:c>
      <x:c r="E2142" t="str">
        <x:v>Very Rare</x:v>
      </x:c>
      <x:c r="F2142" t="n">
        <x:v>1</x:v>
      </x:c>
      <x:c r="G2142" t="str">
        <x:v>Spore Magic</x:v>
      </x:c>
      <x:c r="H2142" t="str">
        <x:v>Spirit-themed beastlike humanoids bearing symbiotic fungi, luminous caps, mycelial markings, and spore auras; typical coloration favors pale translucent hues with cyan soul-light. Members remain recognizably humanoid while displaying unmistakable fungal-beast hybrids anatomy.</x:v>
      </x:c>
      <x:c r="I2142" t="str">
        <x:v>The Spirit Sporebeast are beastlike humanoids bearing symbiotic fungi, luminous caps, mycelial markings, and spore auras. Their defining racial traits use a pale translucent hues with cyan soul-light palette and are shaped by spirit influence across the skin, eyes, hair, markings, aura, and specialized anatomy. Their primary affinity is spore magic. Most individuals fall near visual extremity level 1/5, preserving a readable humanoid silhouette while retaining obvious nonhuman racial markers.</x:v>
      </x:c>
      <x:c r="J2142" t="str">
        <x:v>Humanoid silhouette; pale translucent hues with cyan soul-light palette; unmistakable fungal-beast hybrids traits; spirit markings or anatomy; visible spore magic affinity; stable racial eye, skin, and signature anatomical features across all members.</x:v>
      </x:c>
    </x:row>
    <x:row r="2143">
      <x:c r="A2143" t="n">
        <x:v>2142</x:v>
      </x:c>
      <x:c r="B2143" t="str">
        <x:v>Dream Sporebeast</x:v>
      </x:c>
      <x:c r="C2143" t="str">
        <x:v>Fungal-Beast Hybrids</x:v>
      </x:c>
      <x:c r="D2143" t="str">
        <x:v>Dream</x:v>
      </x:c>
      <x:c r="E2143" t="str">
        <x:v>Very Rare</x:v>
      </x:c>
      <x:c r="F2143" t="n">
        <x:v>2</x:v>
      </x:c>
      <x:c r="G2143" t="str">
        <x:v>Spore Magic</x:v>
      </x:c>
      <x:c r="H2143" t="str">
        <x:v>Dream-themed beastlike humanoids bearing symbiotic fungi, luminous caps, mycelial markings, and spore auras; typical coloration favors lavender, pastel blue, rose, and pearlescent white. Members remain recognizably humanoid while displaying unmistakable fungal-beast hybrids anatomy.</x:v>
      </x:c>
      <x:c r="I2143" t="str">
        <x:v>The Dream Sporebeast are beastlike humanoids bearing symbiotic fungi, luminous caps, mycelial markings, and spore auras. Their defining racial traits use a lavender, pastel blue, rose, and pearlescent white palette and are shaped by dream influence across the skin, eyes, hair, markings, aura, and specialized anatomy. Their primary affinity is spore magic. Most individuals fall near visual extremity level 2/5, preserving a readable humanoid silhouette while retaining obvious nonhuman racial markers.</x:v>
      </x:c>
      <x:c r="J2143" t="str">
        <x:v>Humanoid silhouette; lavender, pastel blue, rose, and pearlescent white palette; unmistakable fungal-beast hybrids traits; dream markings or anatomy; visible spore magic affinity; stable racial eye, skin, and signature anatomical features across all members.</x:v>
      </x:c>
    </x:row>
    <x:row r="2144">
      <x:c r="A2144" t="n">
        <x:v>2143</x:v>
      </x:c>
      <x:c r="B2144" t="str">
        <x:v>Obsidian Sporebeast</x:v>
      </x:c>
      <x:c r="C2144" t="str">
        <x:v>Fungal-Beast Hybrids</x:v>
      </x:c>
      <x:c r="D2144" t="str">
        <x:v>Obsidian</x:v>
      </x:c>
      <x:c r="E2144" t="str">
        <x:v>Very Rare</x:v>
      </x:c>
      <x:c r="F2144" t="n">
        <x:v>3</x:v>
      </x:c>
      <x:c r="G2144" t="str">
        <x:v>Spore Magic</x:v>
      </x:c>
      <x:c r="H2144" t="str">
        <x:v>Obsidian-themed beastlike humanoids bearing symbiotic fungi, luminous caps, mycelial markings, and spore auras; typical coloration favors black glass, graphite, and molten orange. Members remain recognizably humanoid while displaying unmistakable fungal-beast hybrids anatomy.</x:v>
      </x:c>
      <x:c r="I2144" t="str">
        <x:v>The Obsidian Sporebeast are beastlike humanoids bearing symbiotic fungi, luminous caps, mycelial markings, and spore auras. Their defining racial traits use a black glass, graphite, and molten orange palette and are shaped by obsidian influence across the skin, eyes, hair, markings, aura, and specialized anatomy. Their primary affinity is spore magic. Most individuals fall near visual extremity level 3/5, preserving a readable humanoid silhouette while retaining obvious nonhuman racial markers.</x:v>
      </x:c>
      <x:c r="J2144" t="str">
        <x:v>Humanoid silhouette; black glass, graphite, and molten orange palette; unmistakable fungal-beast hybrids traits; obsidian markings or anatomy; visible spore magic affinity; stable racial eye, skin, and signature anatomical features across all members.</x:v>
      </x:c>
    </x:row>
    <x:row r="2145">
      <x:c r="A2145" t="n">
        <x:v>2144</x:v>
      </x:c>
      <x:c r="B2145" t="str">
        <x:v>Golden Sporebeast</x:v>
      </x:c>
      <x:c r="C2145" t="str">
        <x:v>Fungal-Beast Hybrids</x:v>
      </x:c>
      <x:c r="D2145" t="str">
        <x:v>Golden</x:v>
      </x:c>
      <x:c r="E2145" t="str">
        <x:v>Very Rare</x:v>
      </x:c>
      <x:c r="F2145" t="n">
        <x:v>4</x:v>
      </x:c>
      <x:c r="G2145" t="str">
        <x:v>Spore Magic</x:v>
      </x:c>
      <x:c r="H2145" t="str">
        <x:v>Golden-themed beastlike humanoids bearing symbiotic fungi, luminous caps, mycelial markings, and spore auras; typical coloration favors warm gold, bronze, and radiant white. Members remain recognizably humanoid while displaying unmistakable fungal-beast hybrids anatomy.</x:v>
      </x:c>
      <x:c r="I2145" t="str">
        <x:v>The Golden Sporebeast are beastlike humanoids bearing symbiotic fungi, luminous caps, mycelial markings, and spore auras. Their defining racial traits use a warm gold, bronze, and radiant white palette and are shaped by golden influence across the skin, eyes, hair, markings, aura, and specialized anatomy. Their primary affinity is spore magic. Most individuals fall near visual extremity level 4/5, preserving a readable humanoid silhouette while retaining obvious nonhuman racial markers.</x:v>
      </x:c>
      <x:c r="J2145" t="str">
        <x:v>Humanoid silhouette; warm gold, bronze, and radiant white palette; unmistakable fungal-beast hybrids traits; golden markings or anatomy; visible spore magic affinity; stable racial eye, skin, and signature anatomical features across all members.</x:v>
      </x:c>
    </x:row>
    <x:row r="2146">
      <x:c r="A2146" t="n">
        <x:v>2145</x:v>
      </x:c>
      <x:c r="B2146" t="str">
        <x:v>Silver Sporebeast</x:v>
      </x:c>
      <x:c r="C2146" t="str">
        <x:v>Fungal-Beast Hybrids</x:v>
      </x:c>
      <x:c r="D2146" t="str">
        <x:v>Silver</x:v>
      </x:c>
      <x:c r="E2146" t="str">
        <x:v>Extremely Rare</x:v>
      </x:c>
      <x:c r="F2146" t="n">
        <x:v>5</x:v>
      </x:c>
      <x:c r="G2146" t="str">
        <x:v>Spore Magic</x:v>
      </x:c>
      <x:c r="H2146" t="str">
        <x:v>Silver-themed beastlike humanoids bearing symbiotic fungi, luminous caps, mycelial markings, and spore auras; typical coloration favors silver, moon-white, and cool gray. Members remain recognizably humanoid while displaying unmistakable fungal-beast hybrids anatomy.</x:v>
      </x:c>
      <x:c r="I2146" t="str">
        <x:v>The Silver Sporebeast are beastlike humanoids bearing symbiotic fungi, luminous caps, mycelial markings, and spore auras. Their defining racial traits use a silver, moon-white, and cool gray palette and are shaped by silver influence across the skin, eyes, hair, markings, aura, and specialized anatomy. Their primary affinity is spore magic. Most individuals fall near visual extremity level 5/5, preserving a readable humanoid silhouette while retaining obvious nonhuman racial markers.</x:v>
      </x:c>
      <x:c r="J2146" t="str">
        <x:v>Humanoid silhouette; silver, moon-white, and cool gray palette; unmistakable fungal-beast hybrids traits; silver markings or anatomy; visible spore magic affinity; stable racial eye, skin, and signature anatomical features across all members.</x:v>
      </x:c>
    </x:row>
    <x:row r="2147">
      <x:c r="A2147" t="n">
        <x:v>2146</x:v>
      </x:c>
      <x:c r="B2147" t="str">
        <x:v>Prism Sporebeast</x:v>
      </x:c>
      <x:c r="C2147" t="str">
        <x:v>Fungal-Beast Hybrids</x:v>
      </x:c>
      <x:c r="D2147" t="str">
        <x:v>Prism</x:v>
      </x:c>
      <x:c r="E2147" t="str">
        <x:v>Extremely Rare</x:v>
      </x:c>
      <x:c r="F2147" t="n">
        <x:v>1</x:v>
      </x:c>
      <x:c r="G2147" t="str">
        <x:v>Spore Magic</x:v>
      </x:c>
      <x:c r="H2147" t="str">
        <x:v>Prism-themed beastlike humanoids bearing symbiotic fungi, luminous caps, mycelial markings, and spore auras; typical coloration favors rainbow refraction and opalescent highlights. Members remain recognizably humanoid while displaying unmistakable fungal-beast hybrids anatomy.</x:v>
      </x:c>
      <x:c r="I2147" t="str">
        <x:v>The Prism Sporebeast are beastlike humanoids bearing symbiotic fungi, luminous caps, mycelial markings, and spore auras. Their defining racial traits use a rainbow refraction and opalescent highlights palette and are shaped by prism influence across the skin, eyes, hair, markings, aura, and specialized anatomy. Their primary affinity is spore magic. Most individuals fall near visual extremity level 1/5, preserving a readable humanoid silhouette while retaining obvious nonhuman racial markers.</x:v>
      </x:c>
      <x:c r="J2147" t="str">
        <x:v>Humanoid silhouette; rainbow refraction and opalescent highlights palette; unmistakable fungal-beast hybrids traits; prism markings or anatomy; visible spore magic affinity; stable racial eye, skin, and signature anatomical features across all members.</x:v>
      </x:c>
    </x:row>
    <x:row r="2148">
      <x:c r="A2148" t="n">
        <x:v>2147</x:v>
      </x:c>
      <x:c r="B2148" t="str">
        <x:v>Abyss Sporebeast</x:v>
      </x:c>
      <x:c r="C2148" t="str">
        <x:v>Fungal-Beast Hybrids</x:v>
      </x:c>
      <x:c r="D2148" t="str">
        <x:v>Abyss</x:v>
      </x:c>
      <x:c r="E2148" t="str">
        <x:v>Extremely Rare</x:v>
      </x:c>
      <x:c r="F2148" t="n">
        <x:v>2</x:v>
      </x:c>
      <x:c r="G2148" t="str">
        <x:v>Spore Magic</x:v>
      </x:c>
      <x:c r="H2148" t="str">
        <x:v>Abyss-themed beastlike humanoids bearing symbiotic fungi, luminous caps, mycelial markings, and spore auras; typical coloration favors midnight blue, black, and bioluminescent cyan. Members remain recognizably humanoid while displaying unmistakable fungal-beast hybrids anatomy.</x:v>
      </x:c>
      <x:c r="I2148" t="str">
        <x:v>The Abyss Sporebeast are beastlike humanoids bearing symbiotic fungi, luminous caps, mycelial markings, and spore auras. Their defining racial traits use a midnight blue, black, and bioluminescent cyan palette and are shaped by abyss influence across the skin, eyes, hair, markings, aura, and specialized anatomy. Their primary affinity is spore magic. Most individuals fall near visual extremity level 2/5, preserving a readable humanoid silhouette while retaining obvious nonhuman racial markers.</x:v>
      </x:c>
      <x:c r="J2148" t="str">
        <x:v>Humanoid silhouette; midnight blue, black, and bioluminescent cyan palette; unmistakable fungal-beast hybrids traits; abyss markings or anatomy; visible spore magic affinity; stable racial eye, skin, and signature anatomical features across all members.</x:v>
      </x:c>
    </x:row>
    <x:row r="2149">
      <x:c r="A2149" t="n">
        <x:v>2148</x:v>
      </x:c>
      <x:c r="B2149" t="str">
        <x:v>Ancient Sporebeast</x:v>
      </x:c>
      <x:c r="C2149" t="str">
        <x:v>Fungal-Beast Hybrids</x:v>
      </x:c>
      <x:c r="D2149" t="str">
        <x:v>Ancient</x:v>
      </x:c>
      <x:c r="E2149" t="str">
        <x:v>Legendary</x:v>
      </x:c>
      <x:c r="F2149" t="n">
        <x:v>3</x:v>
      </x:c>
      <x:c r="G2149" t="str">
        <x:v>Spore Magic</x:v>
      </x:c>
      <x:c r="H2149" t="str">
        <x:v>Ancient-themed beastlike humanoids bearing symbiotic fungi, luminous caps, mycelial markings, and spore auras; typical coloration favors weathered earth tones and antique luminous markings. Members remain recognizably humanoid while displaying unmistakable fungal-beast hybrids anatomy.</x:v>
      </x:c>
      <x:c r="I2149" t="str">
        <x:v>The Ancient Sporebeast are beastlike humanoids bearing symbiotic fungi, luminous caps, mycelial markings, and spore auras. Their defining racial traits use a weathered earth tones and antique luminous markings palette and are shaped by ancient influence across the skin, eyes, hair, markings, aura, and specialized anatomy. Their primary affinity is spore magic. Most individuals fall near visual extremity level 3/5, preserving a readable humanoid silhouette while retaining obvious nonhuman racial markers.</x:v>
      </x:c>
      <x:c r="J2149" t="str">
        <x:v>Humanoid silhouette; weathered earth tones and antique luminous markings palette; unmistakable fungal-beast hybrids traits; ancient markings or anatomy; visible spore magic affinity; stable racial eye, skin, and signature anatomical features across all members.</x:v>
      </x:c>
    </x:row>
    <x:row r="2150">
      <x:c r="A2150" t="n">
        <x:v>2149</x:v>
      </x:c>
      <x:c r="B2150" t="str">
        <x:v>Eclipse Sporebeast</x:v>
      </x:c>
      <x:c r="C2150" t="str">
        <x:v>Fungal-Beast Hybrids</x:v>
      </x:c>
      <x:c r="D2150" t="str">
        <x:v>Eclipse</x:v>
      </x:c>
      <x:c r="E2150" t="str">
        <x:v>Legendary</x:v>
      </x:c>
      <x:c r="F2150" t="n">
        <x:v>4</x:v>
      </x:c>
      <x:c r="G2150" t="str">
        <x:v>Spore Magic</x:v>
      </x:c>
      <x:c r="H2150" t="str">
        <x:v>Eclipse-themed beastlike humanoids bearing symbiotic fungi, luminous caps, mycelial markings, and spore auras; typical coloration favors black, gold, and silver in balanced contrast. Members remain recognizably humanoid while displaying unmistakable fungal-beast hybrids anatomy.</x:v>
      </x:c>
      <x:c r="I2150" t="str">
        <x:v>The Eclipse Sporebeast are beastlike humanoids bearing symbiotic fungi, luminous caps, mycelial markings, and spore auras. Their defining racial traits use a black, gold, and silver in balanced contrast palette and are shaped by eclipse influence across the skin, eyes, hair, markings, aura, and specialized anatomy. Their primary affinity is spore magic. Most individuals fall near visual extremity level 4/5, preserving a readable humanoid silhouette while retaining obvious nonhuman racial markers.</x:v>
      </x:c>
      <x:c r="J2150" t="str">
        <x:v>Humanoid silhouette; black, gold, and silver in balanced contrast palette; unmistakable fungal-beast hybrids traits; eclipse markings or anatomy; visible spore magic affinity; stable racial eye, skin, and signature anatomical features across all members.</x:v>
      </x:c>
    </x:row>
    <x:row r="2151">
      <x:c r="A2151" t="n">
        <x:v>2150</x:v>
      </x:c>
      <x:c r="B2151" t="str">
        <x:v>Primordial Sporebeast</x:v>
      </x:c>
      <x:c r="C2151" t="str">
        <x:v>Fungal-Beast Hybrids</x:v>
      </x:c>
      <x:c r="D2151" t="str">
        <x:v>Primordial</x:v>
      </x:c>
      <x:c r="E2151" t="str">
        <x:v>Primordial</x:v>
      </x:c>
      <x:c r="F2151" t="n">
        <x:v>5</x:v>
      </x:c>
      <x:c r="G2151" t="str">
        <x:v>Spore Magic</x:v>
      </x:c>
      <x:c r="H2151" t="str">
        <x:v>Primordial-themed beastlike humanoids bearing symbiotic fungi, luminous caps, mycelial markings, and spore auras; typical coloration favors deep elemental hues with ancient luminous structures. Members remain recognizably humanoid while displaying unmistakable fungal-beast hybrids anatomy.</x:v>
      </x:c>
      <x:c r="I2151" t="str">
        <x:v>The Primordial Sporebeast are beastlike humanoids bearing symbiotic fungi, luminous caps, mycelial markings, and spore auras. Their defining racial traits use a deep elemental hues with ancient luminous structures palette and are shaped by primordial influence across the skin, eyes, hair, markings, aura, and specialized anatomy. Their primary affinity is spore magic. Most individuals fall near visual extremity level 5/5, preserving a readable humanoid silhouette while retaining obvious nonhuman racial markers.</x:v>
      </x:c>
      <x:c r="J2151" t="str">
        <x:v>Humanoid silhouette; deep elemental hues with ancient luminous structures palette; unmistakable fungal-beast hybrids traits; primordial markings or anatomy; visible spore magic affinity; stable racial eye, skin, and signature anatomical features across all members.</x:v>
      </x:c>
    </x:row>
    <x:row r="2152">
      <x:c r="A2152" t="n">
        <x:v>2151</x:v>
      </x:c>
      <x:c r="B2152" t="str">
        <x:v>Arcane Crystalbeast</x:v>
      </x:c>
      <x:c r="C2152" t="str">
        <x:v>Crystal-Beast Hybrids</x:v>
      </x:c>
      <x:c r="D2152" t="str">
        <x:v>Arcane</x:v>
      </x:c>
      <x:c r="E2152" t="str">
        <x:v>Common</x:v>
      </x:c>
      <x:c r="F2152" t="n">
        <x:v>3</x:v>
      </x:c>
      <x:c r="G2152" t="str">
        <x:v>Crystal</x:v>
      </x:c>
      <x:c r="H2152" t="str">
        <x:v>Arcane-themed animal-featured humanoids with gemstone claws, crystalline fur accents, mineral horns, or prism eyes; typical coloration favors violet, silver, and luminous rune-blue. Members remain recognizably humanoid while displaying unmistakable crystal-beast hybrids anatomy.</x:v>
      </x:c>
      <x:c r="I2152" t="str">
        <x:v>The Arcane Crystalbeast are animal-featured humanoids with gemstone claws, crystalline fur accents, mineral horns, or prism eyes. Their defining racial traits use a violet, silver, and luminous rune-blue palette and are shaped by arcane influence across the skin, eyes, hair, markings, aura, and specialized anatomy. Their primary affinity is crystal. Most individuals fall near visual extremity level 3/5, preserving a readable humanoid silhouette while retaining obvious nonhuman racial markers.</x:v>
      </x:c>
      <x:c r="J2152" t="str">
        <x:v>Humanoid silhouette; violet, silver, and luminous rune-blue palette; unmistakable crystal-beast hybrids traits; arcane markings or anatomy; visible crystal affinity; stable racial eye, skin, and signature anatomical features across all members.</x:v>
      </x:c>
    </x:row>
    <x:row r="2153">
      <x:c r="A2153" t="n">
        <x:v>2152</x:v>
      </x:c>
      <x:c r="B2153" t="str">
        <x:v>Solar Crystalbeast</x:v>
      </x:c>
      <x:c r="C2153" t="str">
        <x:v>Crystal-Beast Hybrids</x:v>
      </x:c>
      <x:c r="D2153" t="str">
        <x:v>Solar</x:v>
      </x:c>
      <x:c r="E2153" t="str">
        <x:v>Common</x:v>
      </x:c>
      <x:c r="F2153" t="n">
        <x:v>4</x:v>
      </x:c>
      <x:c r="G2153" t="str">
        <x:v>Crystal</x:v>
      </x:c>
      <x:c r="H2153" t="str">
        <x:v>Solar-themed animal-featured humanoids with gemstone claws, crystalline fur accents, mineral horns, or prism eyes; typical coloration favors gold, ivory, and radiant amber. Members remain recognizably humanoid while displaying unmistakable crystal-beast hybrids anatomy.</x:v>
      </x:c>
      <x:c r="I2153" t="str">
        <x:v>The Solar Crystalbeast are animal-featured humanoids with gemstone claws, crystalline fur accents, mineral horns, or prism eyes. Their defining racial traits use a gold, ivory, and radiant amber palette and are shaped by solar influence across the skin, eyes, hair, markings, aura, and specialized anatomy. Their primary affinity is crystal. Most individuals fall near visual extremity level 4/5, preserving a readable humanoid silhouette while retaining obvious nonhuman racial markers.</x:v>
      </x:c>
      <x:c r="J2153" t="str">
        <x:v>Humanoid silhouette; gold, ivory, and radiant amber palette; unmistakable crystal-beast hybrids traits; solar markings or anatomy; visible crystal affinity; stable racial eye, skin, and signature anatomical features across all members.</x:v>
      </x:c>
    </x:row>
    <x:row r="2154">
      <x:c r="A2154" t="n">
        <x:v>2153</x:v>
      </x:c>
      <x:c r="B2154" t="str">
        <x:v>Lunar Crystalbeast</x:v>
      </x:c>
      <x:c r="C2154" t="str">
        <x:v>Crystal-Beast Hybrids</x:v>
      </x:c>
      <x:c r="D2154" t="str">
        <x:v>Lunar</x:v>
      </x:c>
      <x:c r="E2154" t="str">
        <x:v>Common</x:v>
      </x:c>
      <x:c r="F2154" t="n">
        <x:v>5</x:v>
      </x:c>
      <x:c r="G2154" t="str">
        <x:v>Crystal</x:v>
      </x:c>
      <x:c r="H2154" t="str">
        <x:v>Lunar-themed animal-featured humanoids with gemstone claws, crystalline fur accents, mineral horns, or prism eyes; typical coloration favors silver, pearl, and cool blue. Members remain recognizably humanoid while displaying unmistakable crystal-beast hybrids anatomy.</x:v>
      </x:c>
      <x:c r="I2154" t="str">
        <x:v>The Lunar Crystalbeast are animal-featured humanoids with gemstone claws, crystalline fur accents, mineral horns, or prism eyes. Their defining racial traits use a silver, pearl, and cool blue palette and are shaped by lunar influence across the skin, eyes, hair, markings, aura, and specialized anatomy. Their primary affinity is crystal. Most individuals fall near visual extremity level 5/5, preserving a readable humanoid silhouette while retaining obvious nonhuman racial markers.</x:v>
      </x:c>
      <x:c r="J2154" t="str">
        <x:v>Humanoid silhouette; silver, pearl, and cool blue palette; unmistakable crystal-beast hybrids traits; lunar markings or anatomy; visible crystal affinity; stable racial eye, skin, and signature anatomical features across all members.</x:v>
      </x:c>
    </x:row>
    <x:row r="2155">
      <x:c r="A2155" t="n">
        <x:v>2154</x:v>
      </x:c>
      <x:c r="B2155" t="str">
        <x:v>Crimson Crystalbeast</x:v>
      </x:c>
      <x:c r="C2155" t="str">
        <x:v>Crystal-Beast Hybrids</x:v>
      </x:c>
      <x:c r="D2155" t="str">
        <x:v>Crimson</x:v>
      </x:c>
      <x:c r="E2155" t="str">
        <x:v>Common</x:v>
      </x:c>
      <x:c r="F2155" t="n">
        <x:v>1</x:v>
      </x:c>
      <x:c r="G2155" t="str">
        <x:v>Crystal</x:v>
      </x:c>
      <x:c r="H2155" t="str">
        <x:v>Crimson-themed animal-featured humanoids with gemstone claws, crystalline fur accents, mineral horns, or prism eyes; typical coloration favors crimson, black, and deep rose. Members remain recognizably humanoid while displaying unmistakable crystal-beast hybrids anatomy.</x:v>
      </x:c>
      <x:c r="I2155" t="str">
        <x:v>The Crimson Crystalbeast are animal-featured humanoids with gemstone claws, crystalline fur accents, mineral horns, or prism eyes. Their defining racial traits use a crimson, black, and deep rose palette and are shaped by crimson influence across the skin, eyes, hair, markings, aura, and specialized anatomy. Their primary affinity is crystal. Most individuals fall near visual extremity level 1/5, preserving a readable humanoid silhouette while retaining obvious nonhuman racial markers.</x:v>
      </x:c>
      <x:c r="J2155" t="str">
        <x:v>Humanoid silhouette; crimson, black, and deep rose palette; unmistakable crystal-beast hybrids traits; crimson markings or anatomy; visible crystal affinity; stable racial eye, skin, and signature anatomical features across all members.</x:v>
      </x:c>
    </x:row>
    <x:row r="2156">
      <x:c r="A2156" t="n">
        <x:v>2155</x:v>
      </x:c>
      <x:c r="B2156" t="str">
        <x:v>Void Crystalbeast</x:v>
      </x:c>
      <x:c r="C2156" t="str">
        <x:v>Crystal-Beast Hybrids</x:v>
      </x:c>
      <x:c r="D2156" t="str">
        <x:v>Void</x:v>
      </x:c>
      <x:c r="E2156" t="str">
        <x:v>Common</x:v>
      </x:c>
      <x:c r="F2156" t="n">
        <x:v>2</x:v>
      </x:c>
      <x:c r="G2156" t="str">
        <x:v>Crystal</x:v>
      </x:c>
      <x:c r="H2156" t="str">
        <x:v>Void-themed animal-featured humanoids with gemstone claws, crystalline fur accents, mineral horns, or prism eyes; typical coloration favors obsidian, ultraviolet, and lightless black. Members remain recognizably humanoid while displaying unmistakable crystal-beast hybrids anatomy.</x:v>
      </x:c>
      <x:c r="I2156" t="str">
        <x:v>The Void Crystalbeast are animal-featured humanoids with gemstone claws, crystalline fur accents, mineral horns, or prism eyes. Their defining racial traits use a obsidian, ultraviolet, and lightless black palette and are shaped by void influence across the skin, eyes, hair, markings, aura, and specialized anatomy. Their primary affinity is crystal. Most individuals fall near visual extremity level 2/5, preserving a readable humanoid silhouette while retaining obvious nonhuman racial markers.</x:v>
      </x:c>
      <x:c r="J2156" t="str">
        <x:v>Humanoid silhouette; obsidian, ultraviolet, and lightless black palette; unmistakable crystal-beast hybrids traits; void markings or anatomy; visible crystal affinity; stable racial eye, skin, and signature anatomical features across all members.</x:v>
      </x:c>
    </x:row>
    <x:row r="2157">
      <x:c r="A2157" t="n">
        <x:v>2156</x:v>
      </x:c>
      <x:c r="B2157" t="str">
        <x:v>Storm Crystalbeast</x:v>
      </x:c>
      <x:c r="C2157" t="str">
        <x:v>Crystal-Beast Hybrids</x:v>
      </x:c>
      <x:c r="D2157" t="str">
        <x:v>Storm</x:v>
      </x:c>
      <x:c r="E2157" t="str">
        <x:v>Uncommon</x:v>
      </x:c>
      <x:c r="F2157" t="n">
        <x:v>3</x:v>
      </x:c>
      <x:c r="G2157" t="str">
        <x:v>Crystal</x:v>
      </x:c>
      <x:c r="H2157" t="str">
        <x:v>Storm-themed animal-featured humanoids with gemstone claws, crystalline fur accents, mineral horns, or prism eyes; typical coloration favors blue-gray, silver, and electric cyan. Members remain recognizably humanoid while displaying unmistakable crystal-beast hybrids anatomy.</x:v>
      </x:c>
      <x:c r="I2157" t="str">
        <x:v>The Storm Crystalbeast are animal-featured humanoids with gemstone claws, crystalline fur accents, mineral horns, or prism eyes. Their defining racial traits use a blue-gray, silver, and electric cyan palette and are shaped by storm influence across the skin, eyes, hair, markings, aura, and specialized anatomy. Their primary affinity is crystal. Most individuals fall near visual extremity level 3/5, preserving a readable humanoid silhouette while retaining obvious nonhuman racial markers.</x:v>
      </x:c>
      <x:c r="J2157" t="str">
        <x:v>Humanoid silhouette; blue-gray, silver, and electric cyan palette; unmistakable crystal-beast hybrids traits; storm markings or anatomy; visible crystal affinity; stable racial eye, skin, and signature anatomical features across all members.</x:v>
      </x:c>
    </x:row>
    <x:row r="2158">
      <x:c r="A2158" t="n">
        <x:v>2157</x:v>
      </x:c>
      <x:c r="B2158" t="str">
        <x:v>Frost Crystalbeast</x:v>
      </x:c>
      <x:c r="C2158" t="str">
        <x:v>Crystal-Beast Hybrids</x:v>
      </x:c>
      <x:c r="D2158" t="str">
        <x:v>Frost</x:v>
      </x:c>
      <x:c r="E2158" t="str">
        <x:v>Uncommon</x:v>
      </x:c>
      <x:c r="F2158" t="n">
        <x:v>4</x:v>
      </x:c>
      <x:c r="G2158" t="str">
        <x:v>Crystal</x:v>
      </x:c>
      <x:c r="H2158" t="str">
        <x:v>Frost-themed animal-featured humanoids with gemstone claws, crystalline fur accents, mineral horns, or prism eyes; typical coloration favors ice-blue, white, and translucent crystal. Members remain recognizably humanoid while displaying unmistakable crystal-beast hybrids anatomy.</x:v>
      </x:c>
      <x:c r="I2158" t="str">
        <x:v>The Frost Crystalbeast are animal-featured humanoids with gemstone claws, crystalline fur accents, mineral horns, or prism eyes. Their defining racial traits use a ice-blue, white, and translucent crystal palette and are shaped by frost influence across the skin, eyes, hair, markings, aura, and specialized anatomy. Their primary affinity is crystal. Most individuals fall near visual extremity level 4/5, preserving a readable humanoid silhouette while retaining obvious nonhuman racial markers.</x:v>
      </x:c>
      <x:c r="J2158" t="str">
        <x:v>Humanoid silhouette; ice-blue, white, and translucent crystal palette; unmistakable crystal-beast hybrids traits; frost markings or anatomy; visible crystal affinity; stable racial eye, skin, and signature anatomical features across all members.</x:v>
      </x:c>
    </x:row>
    <x:row r="2159">
      <x:c r="A2159" t="n">
        <x:v>2158</x:v>
      </x:c>
      <x:c r="B2159" t="str">
        <x:v>Ember Crystalbeast</x:v>
      </x:c>
      <x:c r="C2159" t="str">
        <x:v>Crystal-Beast Hybrids</x:v>
      </x:c>
      <x:c r="D2159" t="str">
        <x:v>Ember</x:v>
      </x:c>
      <x:c r="E2159" t="str">
        <x:v>Uncommon</x:v>
      </x:c>
      <x:c r="F2159" t="n">
        <x:v>5</x:v>
      </x:c>
      <x:c r="G2159" t="str">
        <x:v>Crystal</x:v>
      </x:c>
      <x:c r="H2159" t="str">
        <x:v>Ember-themed animal-featured humanoids with gemstone claws, crystalline fur accents, mineral horns, or prism eyes; typical coloration favors charcoal, copper, and orange-red. Members remain recognizably humanoid while displaying unmistakable crystal-beast hybrids anatomy.</x:v>
      </x:c>
      <x:c r="I2159" t="str">
        <x:v>The Ember Crystalbeast are animal-featured humanoids with gemstone claws, crystalline fur accents, mineral horns, or prism eyes. Their defining racial traits use a charcoal, copper, and orange-red palette and are shaped by ember influence across the skin, eyes, hair, markings, aura, and specialized anatomy. Their primary affinity is crystal. Most individuals fall near visual extremity level 5/5, preserving a readable humanoid silhouette while retaining obvious nonhuman racial markers.</x:v>
      </x:c>
      <x:c r="J2159" t="str">
        <x:v>Humanoid silhouette; charcoal, copper, and orange-red palette; unmistakable crystal-beast hybrids traits; ember markings or anatomy; visible crystal affinity; stable racial eye, skin, and signature anatomical features across all members.</x:v>
      </x:c>
    </x:row>
    <x:row r="2160">
      <x:c r="A2160" t="n">
        <x:v>2159</x:v>
      </x:c>
      <x:c r="B2160" t="str">
        <x:v>Crystal Crystalbeast</x:v>
      </x:c>
      <x:c r="C2160" t="str">
        <x:v>Crystal-Beast Hybrids</x:v>
      </x:c>
      <x:c r="D2160" t="str">
        <x:v>Crystal</x:v>
      </x:c>
      <x:c r="E2160" t="str">
        <x:v>Uncommon</x:v>
      </x:c>
      <x:c r="F2160" t="n">
        <x:v>1</x:v>
      </x:c>
      <x:c r="G2160" t="str">
        <x:v>Crystal</x:v>
      </x:c>
      <x:c r="H2160" t="str">
        <x:v>Crystal-themed animal-featured humanoids with gemstone claws, crystalline fur accents, mineral horns, or prism eyes; typical coloration favors clear crystal, amethyst, and prismatic highlights. Members remain recognizably humanoid while displaying unmistakable crystal-beast hybrids anatomy.</x:v>
      </x:c>
      <x:c r="I2160" t="str">
        <x:v>The Crystal Crystalbeast are animal-featured humanoids with gemstone claws, crystalline fur accents, mineral horns, or prism eyes. Their defining racial traits use a clear crystal, amethyst, and prismatic highlights palette and are shaped by crystal influence across the skin, eyes, hair, markings, aura, and specialized anatomy. Their primary affinity is crystal. Most individuals fall near visual extremity level 1/5, preserving a readable humanoid silhouette while retaining obvious nonhuman racial markers.</x:v>
      </x:c>
      <x:c r="J2160" t="str">
        <x:v>Humanoid silhouette; clear crystal, amethyst, and prismatic highlights palette; unmistakable crystal-beast hybrids traits; crystal markings or anatomy; visible crystal affinity; stable racial eye, skin, and signature anatomical features across all members.</x:v>
      </x:c>
    </x:row>
    <x:row r="2161">
      <x:c r="A2161" t="n">
        <x:v>2160</x:v>
      </x:c>
      <x:c r="B2161" t="str">
        <x:v>Shadow Crystalbeast</x:v>
      </x:c>
      <x:c r="C2161" t="str">
        <x:v>Crystal-Beast Hybrids</x:v>
      </x:c>
      <x:c r="D2161" t="str">
        <x:v>Shadow</x:v>
      </x:c>
      <x:c r="E2161" t="str">
        <x:v>Uncommon</x:v>
      </x:c>
      <x:c r="F2161" t="n">
        <x:v>2</x:v>
      </x:c>
      <x:c r="G2161" t="str">
        <x:v>Crystal</x:v>
      </x:c>
      <x:c r="H2161" t="str">
        <x:v>Shadow-themed animal-featured humanoids with gemstone claws, crystalline fur accents, mineral horns, or prism eyes; typical coloration favors black, smoke-gray, and muted violet. Members remain recognizably humanoid while displaying unmistakable crystal-beast hybrids anatomy.</x:v>
      </x:c>
      <x:c r="I2161" t="str">
        <x:v>The Shadow Crystalbeast are animal-featured humanoids with gemstone claws, crystalline fur accents, mineral horns, or prism eyes. Their defining racial traits use a black, smoke-gray, and muted violet palette and are shaped by shadow influence across the skin, eyes, hair, markings, aura, and specialized anatomy. Their primary affinity is crystal. Most individuals fall near visual extremity level 2/5, preserving a readable humanoid silhouette while retaining obvious nonhuman racial markers.</x:v>
      </x:c>
      <x:c r="J2161" t="str">
        <x:v>Humanoid silhouette; black, smoke-gray, and muted violet palette; unmistakable crystal-beast hybrids traits; shadow markings or anatomy; visible crystal affinity; stable racial eye, skin, and signature anatomical features across all members.</x:v>
      </x:c>
    </x:row>
    <x:row r="2162">
      <x:c r="A2162" t="n">
        <x:v>2161</x:v>
      </x:c>
      <x:c r="B2162" t="str">
        <x:v>Verdant Crystalbeast</x:v>
      </x:c>
      <x:c r="C2162" t="str">
        <x:v>Crystal-Beast Hybrids</x:v>
      </x:c>
      <x:c r="D2162" t="str">
        <x:v>Verdant</x:v>
      </x:c>
      <x:c r="E2162" t="str">
        <x:v>Rare</x:v>
      </x:c>
      <x:c r="F2162" t="n">
        <x:v>3</x:v>
      </x:c>
      <x:c r="G2162" t="str">
        <x:v>Crystal</x:v>
      </x:c>
      <x:c r="H2162" t="str">
        <x:v>Verdant-themed animal-featured humanoids with gemstone claws, crystalline fur accents, mineral horns, or prism eyes; typical coloration favors emerald, olive, and moss green. Members remain recognizably humanoid while displaying unmistakable crystal-beast hybrids anatomy.</x:v>
      </x:c>
      <x:c r="I2162" t="str">
        <x:v>The Verdant Crystalbeast are animal-featured humanoids with gemstone claws, crystalline fur accents, mineral horns, or prism eyes. Their defining racial traits use a emerald, olive, and moss green palette and are shaped by verdant influence across the skin, eyes, hair, markings, aura, and specialized anatomy. Their primary affinity is crystal. Most individuals fall near visual extremity level 3/5, preserving a readable humanoid silhouette while retaining obvious nonhuman racial markers.</x:v>
      </x:c>
      <x:c r="J2162" t="str">
        <x:v>Humanoid silhouette; emerald, olive, and moss green palette; unmistakable crystal-beast hybrids traits; verdant markings or anatomy; visible crystal affinity; stable racial eye, skin, and signature anatomical features across all members.</x:v>
      </x:c>
    </x:row>
    <x:row r="2163">
      <x:c r="A2163" t="n">
        <x:v>2162</x:v>
      </x:c>
      <x:c r="B2163" t="str">
        <x:v>Ocean Crystalbeast</x:v>
      </x:c>
      <x:c r="C2163" t="str">
        <x:v>Crystal-Beast Hybrids</x:v>
      </x:c>
      <x:c r="D2163" t="str">
        <x:v>Ocean</x:v>
      </x:c>
      <x:c r="E2163" t="str">
        <x:v>Rare</x:v>
      </x:c>
      <x:c r="F2163" t="n">
        <x:v>4</x:v>
      </x:c>
      <x:c r="G2163" t="str">
        <x:v>Crystal</x:v>
      </x:c>
      <x:c r="H2163" t="str">
        <x:v>Ocean-themed animal-featured humanoids with gemstone claws, crystalline fur accents, mineral horns, or prism eyes; typical coloration favors teal, sapphire, and sea-glass blue. Members remain recognizably humanoid while displaying unmistakable crystal-beast hybrids anatomy.</x:v>
      </x:c>
      <x:c r="I2163" t="str">
        <x:v>The Ocean Crystalbeast are animal-featured humanoids with gemstone claws, crystalline fur accents, mineral horns, or prism eyes. Their defining racial traits use a teal, sapphire, and sea-glass blue palette and are shaped by ocean influence across the skin, eyes, hair, markings, aura, and specialized anatomy. Their primary affinity is crystal. Most individuals fall near visual extremity level 4/5, preserving a readable humanoid silhouette while retaining obvious nonhuman racial markers.</x:v>
      </x:c>
      <x:c r="J2163" t="str">
        <x:v>Humanoid silhouette; teal, sapphire, and sea-glass blue palette; unmistakable crystal-beast hybrids traits; ocean markings or anatomy; visible crystal affinity; stable racial eye, skin, and signature anatomical features across all members.</x:v>
      </x:c>
    </x:row>
    <x:row r="2164">
      <x:c r="A2164" t="n">
        <x:v>2163</x:v>
      </x:c>
      <x:c r="B2164" t="str">
        <x:v>Bloodmoon Crystalbeast</x:v>
      </x:c>
      <x:c r="C2164" t="str">
        <x:v>Crystal-Beast Hybrids</x:v>
      </x:c>
      <x:c r="D2164" t="str">
        <x:v>Bloodmoon</x:v>
      </x:c>
      <x:c r="E2164" t="str">
        <x:v>Rare</x:v>
      </x:c>
      <x:c r="F2164" t="n">
        <x:v>5</x:v>
      </x:c>
      <x:c r="G2164" t="str">
        <x:v>Crystal</x:v>
      </x:c>
      <x:c r="H2164" t="str">
        <x:v>Bloodmoon-themed animal-featured humanoids with gemstone claws, crystalline fur accents, mineral horns, or prism eyes; typical coloration favors ivory, crimson, and dark silver. Members remain recognizably humanoid while displaying unmistakable crystal-beast hybrids anatomy.</x:v>
      </x:c>
      <x:c r="I2164" t="str">
        <x:v>The Bloodmoon Crystalbeast are animal-featured humanoids with gemstone claws, crystalline fur accents, mineral horns, or prism eyes. Their defining racial traits use a ivory, crimson, and dark silver palette and are shaped by bloodmoon influence across the skin, eyes, hair, markings, aura, and specialized anatomy. Their primary affinity is crystal. Most individuals fall near visual extremity level 5/5, preserving a readable humanoid silhouette while retaining obvious nonhuman racial markers.</x:v>
      </x:c>
      <x:c r="J2164" t="str">
        <x:v>Humanoid silhouette; ivory, crimson, and dark silver palette; unmistakable crystal-beast hybrids traits; bloodmoon markings or anatomy; visible crystal affinity; stable racial eye, skin, and signature anatomical features across all members.</x:v>
      </x:c>
    </x:row>
    <x:row r="2165">
      <x:c r="A2165" t="n">
        <x:v>2164</x:v>
      </x:c>
      <x:c r="B2165" t="str">
        <x:v>Aurora Crystalbeast</x:v>
      </x:c>
      <x:c r="C2165" t="str">
        <x:v>Crystal-Beast Hybrids</x:v>
      </x:c>
      <x:c r="D2165" t="str">
        <x:v>Aurora</x:v>
      </x:c>
      <x:c r="E2165" t="str">
        <x:v>Rare</x:v>
      </x:c>
      <x:c r="F2165" t="n">
        <x:v>1</x:v>
      </x:c>
      <x:c r="G2165" t="str">
        <x:v>Crystal</x:v>
      </x:c>
      <x:c r="H2165" t="str">
        <x:v>Aurora-themed animal-featured humanoids with gemstone claws, crystalline fur accents, mineral horns, or prism eyes; typical coloration favors cyan, violet, green, and iridescent pink. Members remain recognizably humanoid while displaying unmistakable crystal-beast hybrids anatomy.</x:v>
      </x:c>
      <x:c r="I2165" t="str">
        <x:v>The Aurora Crystalbeast are animal-featured humanoids with gemstone claws, crystalline fur accents, mineral horns, or prism eyes. Their defining racial traits use a cyan, violet, green, and iridescent pink palette and are shaped by aurora influence across the skin, eyes, hair, markings, aura, and specialized anatomy. Their primary affinity is crystal. Most individuals fall near visual extremity level 1/5, preserving a readable humanoid silhouette while retaining obvious nonhuman racial markers.</x:v>
      </x:c>
      <x:c r="J2165" t="str">
        <x:v>Humanoid silhouette; cyan, violet, green, and iridescent pink palette; unmistakable crystal-beast hybrids traits; aurora markings or anatomy; visible crystal affinity; stable racial eye, skin, and signature anatomical features across all members.</x:v>
      </x:c>
    </x:row>
    <x:row r="2166">
      <x:c r="A2166" t="n">
        <x:v>2165</x:v>
      </x:c>
      <x:c r="B2166" t="str">
        <x:v>Rune Crystalbeast</x:v>
      </x:c>
      <x:c r="C2166" t="str">
        <x:v>Crystal-Beast Hybrids</x:v>
      </x:c>
      <x:c r="D2166" t="str">
        <x:v>Rune</x:v>
      </x:c>
      <x:c r="E2166" t="str">
        <x:v>Rare</x:v>
      </x:c>
      <x:c r="F2166" t="n">
        <x:v>2</x:v>
      </x:c>
      <x:c r="G2166" t="str">
        <x:v>Crystal</x:v>
      </x:c>
      <x:c r="H2166" t="str">
        <x:v>Rune-themed animal-featured humanoids with gemstone claws, crystalline fur accents, mineral horns, or prism eyes; typical coloration favors neutral tones traced by luminous glyphs. Members remain recognizably humanoid while displaying unmistakable crystal-beast hybrids anatomy.</x:v>
      </x:c>
      <x:c r="I2166" t="str">
        <x:v>The Rune Crystalbeast are animal-featured humanoids with gemstone claws, crystalline fur accents, mineral horns, or prism eyes. Their defining racial traits use a neutral tones traced by luminous glyphs palette and are shaped by rune influence across the skin, eyes, hair, markings, aura, and specialized anatomy. Their primary affinity is crystal. Most individuals fall near visual extremity level 2/5, preserving a readable humanoid silhouette while retaining obvious nonhuman racial markers.</x:v>
      </x:c>
      <x:c r="J2166" t="str">
        <x:v>Humanoid silhouette; neutral tones traced by luminous glyphs palette; unmistakable crystal-beast hybrids traits; rune markings or anatomy; visible crystal affinity; stable racial eye, skin, and signature anatomical features across all members.</x:v>
      </x:c>
    </x:row>
    <x:row r="2167">
      <x:c r="A2167" t="n">
        <x:v>2166</x:v>
      </x:c>
      <x:c r="B2167" t="str">
        <x:v>Spirit Crystalbeast</x:v>
      </x:c>
      <x:c r="C2167" t="str">
        <x:v>Crystal-Beast Hybrids</x:v>
      </x:c>
      <x:c r="D2167" t="str">
        <x:v>Spirit</x:v>
      </x:c>
      <x:c r="E2167" t="str">
        <x:v>Very Rare</x:v>
      </x:c>
      <x:c r="F2167" t="n">
        <x:v>3</x:v>
      </x:c>
      <x:c r="G2167" t="str">
        <x:v>Crystal</x:v>
      </x:c>
      <x:c r="H2167" t="str">
        <x:v>Spirit-themed animal-featured humanoids with gemstone claws, crystalline fur accents, mineral horns, or prism eyes; typical coloration favors pale translucent hues with cyan soul-light. Members remain recognizably humanoid while displaying unmistakable crystal-beast hybrids anatomy.</x:v>
      </x:c>
      <x:c r="I2167" t="str">
        <x:v>The Spirit Crystalbeast are animal-featured humanoids with gemstone claws, crystalline fur accents, mineral horns, or prism eyes. Their defining racial traits use a pale translucent hues with cyan soul-light palette and are shaped by spirit influence across the skin, eyes, hair, markings, aura, and specialized anatomy. Their primary affinity is crystal. Most individuals fall near visual extremity level 3/5, preserving a readable humanoid silhouette while retaining obvious nonhuman racial markers.</x:v>
      </x:c>
      <x:c r="J2167" t="str">
        <x:v>Humanoid silhouette; pale translucent hues with cyan soul-light palette; unmistakable crystal-beast hybrids traits; spirit markings or anatomy; visible crystal affinity; stable racial eye, skin, and signature anatomical features across all members.</x:v>
      </x:c>
    </x:row>
    <x:row r="2168">
      <x:c r="A2168" t="n">
        <x:v>2167</x:v>
      </x:c>
      <x:c r="B2168" t="str">
        <x:v>Dream Crystalbeast</x:v>
      </x:c>
      <x:c r="C2168" t="str">
        <x:v>Crystal-Beast Hybrids</x:v>
      </x:c>
      <x:c r="D2168" t="str">
        <x:v>Dream</x:v>
      </x:c>
      <x:c r="E2168" t="str">
        <x:v>Very Rare</x:v>
      </x:c>
      <x:c r="F2168" t="n">
        <x:v>4</x:v>
      </x:c>
      <x:c r="G2168" t="str">
        <x:v>Crystal</x:v>
      </x:c>
      <x:c r="H2168" t="str">
        <x:v>Dream-themed animal-featured humanoids with gemstone claws, crystalline fur accents, mineral horns, or prism eyes; typical coloration favors lavender, pastel blue, rose, and pearlescent white. Members remain recognizably humanoid while displaying unmistakable crystal-beast hybrids anatomy.</x:v>
      </x:c>
      <x:c r="I2168" t="str">
        <x:v>The Dream Crystalbeast are animal-featured humanoids with gemstone claws, crystalline fur accents, mineral horns, or prism eyes. Their defining racial traits use a lavender, pastel blue, rose, and pearlescent white palette and are shaped by dream influence across the skin, eyes, hair, markings, aura, and specialized anatomy. Their primary affinity is crystal. Most individuals fall near visual extremity level 4/5, preserving a readable humanoid silhouette while retaining obvious nonhuman racial markers.</x:v>
      </x:c>
      <x:c r="J2168" t="str">
        <x:v>Humanoid silhouette; lavender, pastel blue, rose, and pearlescent white palette; unmistakable crystal-beast hybrids traits; dream markings or anatomy; visible crystal affinity; stable racial eye, skin, and signature anatomical features across all members.</x:v>
      </x:c>
    </x:row>
    <x:row r="2169">
      <x:c r="A2169" t="n">
        <x:v>2168</x:v>
      </x:c>
      <x:c r="B2169" t="str">
        <x:v>Obsidian Crystalbeast</x:v>
      </x:c>
      <x:c r="C2169" t="str">
        <x:v>Crystal-Beast Hybrids</x:v>
      </x:c>
      <x:c r="D2169" t="str">
        <x:v>Obsidian</x:v>
      </x:c>
      <x:c r="E2169" t="str">
        <x:v>Very Rare</x:v>
      </x:c>
      <x:c r="F2169" t="n">
        <x:v>5</x:v>
      </x:c>
      <x:c r="G2169" t="str">
        <x:v>Crystal</x:v>
      </x:c>
      <x:c r="H2169" t="str">
        <x:v>Obsidian-themed animal-featured humanoids with gemstone claws, crystalline fur accents, mineral horns, or prism eyes; typical coloration favors black glass, graphite, and molten orange. Members remain recognizably humanoid while displaying unmistakable crystal-beast hybrids anatomy.</x:v>
      </x:c>
      <x:c r="I2169" t="str">
        <x:v>The Obsidian Crystalbeast are animal-featured humanoids with gemstone claws, crystalline fur accents, mineral horns, or prism eyes. Their defining racial traits use a black glass, graphite, and molten orange palette and are shaped by obsidian influence across the skin, eyes, hair, markings, aura, and specialized anatomy. Their primary affinity is crystal. Most individuals fall near visual extremity level 5/5, preserving a readable humanoid silhouette while retaining obvious nonhuman racial markers.</x:v>
      </x:c>
      <x:c r="J2169" t="str">
        <x:v>Humanoid silhouette; black glass, graphite, and molten orange palette; unmistakable crystal-beast hybrids traits; obsidian markings or anatomy; visible crystal affinity; stable racial eye, skin, and signature anatomical features across all members.</x:v>
      </x:c>
    </x:row>
    <x:row r="2170">
      <x:c r="A2170" t="n">
        <x:v>2169</x:v>
      </x:c>
      <x:c r="B2170" t="str">
        <x:v>Golden Crystalbeast</x:v>
      </x:c>
      <x:c r="C2170" t="str">
        <x:v>Crystal-Beast Hybrids</x:v>
      </x:c>
      <x:c r="D2170" t="str">
        <x:v>Golden</x:v>
      </x:c>
      <x:c r="E2170" t="str">
        <x:v>Very Rare</x:v>
      </x:c>
      <x:c r="F2170" t="n">
        <x:v>1</x:v>
      </x:c>
      <x:c r="G2170" t="str">
        <x:v>Crystal</x:v>
      </x:c>
      <x:c r="H2170" t="str">
        <x:v>Golden-themed animal-featured humanoids with gemstone claws, crystalline fur accents, mineral horns, or prism eyes; typical coloration favors warm gold, bronze, and radiant white. Members remain recognizably humanoid while displaying unmistakable crystal-beast hybrids anatomy.</x:v>
      </x:c>
      <x:c r="I2170" t="str">
        <x:v>The Golden Crystalbeast are animal-featured humanoids with gemstone claws, crystalline fur accents, mineral horns, or prism eyes. Their defining racial traits use a warm gold, bronze, and radiant white palette and are shaped by golden influence across the skin, eyes, hair, markings, aura, and specialized anatomy. Their primary affinity is crystal. Most individuals fall near visual extremity level 1/5, preserving a readable humanoid silhouette while retaining obvious nonhuman racial markers.</x:v>
      </x:c>
      <x:c r="J2170" t="str">
        <x:v>Humanoid silhouette; warm gold, bronze, and radiant white palette; unmistakable crystal-beast hybrids traits; golden markings or anatomy; visible crystal affinity; stable racial eye, skin, and signature anatomical features across all members.</x:v>
      </x:c>
    </x:row>
    <x:row r="2171">
      <x:c r="A2171" t="n">
        <x:v>2170</x:v>
      </x:c>
      <x:c r="B2171" t="str">
        <x:v>Silver Crystalbeast</x:v>
      </x:c>
      <x:c r="C2171" t="str">
        <x:v>Crystal-Beast Hybrids</x:v>
      </x:c>
      <x:c r="D2171" t="str">
        <x:v>Silver</x:v>
      </x:c>
      <x:c r="E2171" t="str">
        <x:v>Extremely Rare</x:v>
      </x:c>
      <x:c r="F2171" t="n">
        <x:v>2</x:v>
      </x:c>
      <x:c r="G2171" t="str">
        <x:v>Crystal</x:v>
      </x:c>
      <x:c r="H2171" t="str">
        <x:v>Silver-themed animal-featured humanoids with gemstone claws, crystalline fur accents, mineral horns, or prism eyes; typical coloration favors silver, moon-white, and cool gray. Members remain recognizably humanoid while displaying unmistakable crystal-beast hybrids anatomy.</x:v>
      </x:c>
      <x:c r="I2171" t="str">
        <x:v>The Silver Crystalbeast are animal-featured humanoids with gemstone claws, crystalline fur accents, mineral horns, or prism eyes. Their defining racial traits use a silver, moon-white, and cool gray palette and are shaped by silver influence across the skin, eyes, hair, markings, aura, and specialized anatomy. Their primary affinity is crystal. Most individuals fall near visual extremity level 2/5, preserving a readable humanoid silhouette while retaining obvious nonhuman racial markers.</x:v>
      </x:c>
      <x:c r="J2171" t="str">
        <x:v>Humanoid silhouette; silver, moon-white, and cool gray palette; unmistakable crystal-beast hybrids traits; silver markings or anatomy; visible crystal affinity; stable racial eye, skin, and signature anatomical features across all members.</x:v>
      </x:c>
    </x:row>
    <x:row r="2172">
      <x:c r="A2172" t="n">
        <x:v>2171</x:v>
      </x:c>
      <x:c r="B2172" t="str">
        <x:v>Prism Crystalbeast</x:v>
      </x:c>
      <x:c r="C2172" t="str">
        <x:v>Crystal-Beast Hybrids</x:v>
      </x:c>
      <x:c r="D2172" t="str">
        <x:v>Prism</x:v>
      </x:c>
      <x:c r="E2172" t="str">
        <x:v>Extremely Rare</x:v>
      </x:c>
      <x:c r="F2172" t="n">
        <x:v>3</x:v>
      </x:c>
      <x:c r="G2172" t="str">
        <x:v>Crystal</x:v>
      </x:c>
      <x:c r="H2172" t="str">
        <x:v>Prism-themed animal-featured humanoids with gemstone claws, crystalline fur accents, mineral horns, or prism eyes; typical coloration favors rainbow refraction and opalescent highlights. Members remain recognizably humanoid while displaying unmistakable crystal-beast hybrids anatomy.</x:v>
      </x:c>
      <x:c r="I2172" t="str">
        <x:v>The Prism Crystalbeast are animal-featured humanoids with gemstone claws, crystalline fur accents, mineral horns, or prism eyes. Their defining racial traits use a rainbow refraction and opalescent highlights palette and are shaped by prism influence across the skin, eyes, hair, markings, aura, and specialized anatomy. Their primary affinity is crystal. Most individuals fall near visual extremity level 3/5, preserving a readable humanoid silhouette while retaining obvious nonhuman racial markers.</x:v>
      </x:c>
      <x:c r="J2172" t="str">
        <x:v>Humanoid silhouette; rainbow refraction and opalescent highlights palette; unmistakable crystal-beast hybrids traits; prism markings or anatomy; visible crystal affinity; stable racial eye, skin, and signature anatomical features across all members.</x:v>
      </x:c>
    </x:row>
    <x:row r="2173">
      <x:c r="A2173" t="n">
        <x:v>2172</x:v>
      </x:c>
      <x:c r="B2173" t="str">
        <x:v>Abyss Crystalbeast</x:v>
      </x:c>
      <x:c r="C2173" t="str">
        <x:v>Crystal-Beast Hybrids</x:v>
      </x:c>
      <x:c r="D2173" t="str">
        <x:v>Abyss</x:v>
      </x:c>
      <x:c r="E2173" t="str">
        <x:v>Extremely Rare</x:v>
      </x:c>
      <x:c r="F2173" t="n">
        <x:v>4</x:v>
      </x:c>
      <x:c r="G2173" t="str">
        <x:v>Crystal</x:v>
      </x:c>
      <x:c r="H2173" t="str">
        <x:v>Abyss-themed animal-featured humanoids with gemstone claws, crystalline fur accents, mineral horns, or prism eyes; typical coloration favors midnight blue, black, and bioluminescent cyan. Members remain recognizably humanoid while displaying unmistakable crystal-beast hybrids anatomy.</x:v>
      </x:c>
      <x:c r="I2173" t="str">
        <x:v>The Abyss Crystalbeast are animal-featured humanoids with gemstone claws, crystalline fur accents, mineral horns, or prism eyes. Their defining racial traits use a midnight blue, black, and bioluminescent cyan palette and are shaped by abyss influence across the skin, eyes, hair, markings, aura, and specialized anatomy. Their primary affinity is crystal. Most individuals fall near visual extremity level 4/5, preserving a readable humanoid silhouette while retaining obvious nonhuman racial markers.</x:v>
      </x:c>
      <x:c r="J2173" t="str">
        <x:v>Humanoid silhouette; midnight blue, black, and bioluminescent cyan palette; unmistakable crystal-beast hybrids traits; abyss markings or anatomy; visible crystal affinity; stable racial eye, skin, and signature anatomical features across all members.</x:v>
      </x:c>
    </x:row>
    <x:row r="2174">
      <x:c r="A2174" t="n">
        <x:v>2173</x:v>
      </x:c>
      <x:c r="B2174" t="str">
        <x:v>Ancient Crystalbeast</x:v>
      </x:c>
      <x:c r="C2174" t="str">
        <x:v>Crystal-Beast Hybrids</x:v>
      </x:c>
      <x:c r="D2174" t="str">
        <x:v>Ancient</x:v>
      </x:c>
      <x:c r="E2174" t="str">
        <x:v>Legendary</x:v>
      </x:c>
      <x:c r="F2174" t="n">
        <x:v>5</x:v>
      </x:c>
      <x:c r="G2174" t="str">
        <x:v>Crystal</x:v>
      </x:c>
      <x:c r="H2174" t="str">
        <x:v>Ancient-themed animal-featured humanoids with gemstone claws, crystalline fur accents, mineral horns, or prism eyes; typical coloration favors weathered earth tones and antique luminous markings. Members remain recognizably humanoid while displaying unmistakable crystal-beast hybrids anatomy.</x:v>
      </x:c>
      <x:c r="I2174" t="str">
        <x:v>The Ancient Crystalbeast are animal-featured humanoids with gemstone claws, crystalline fur accents, mineral horns, or prism eyes. Their defining racial traits use a weathered earth tones and antique luminous markings palette and are shaped by ancient influence across the skin, eyes, hair, markings, aura, and specialized anatomy. Their primary affinity is crystal. Most individuals fall near visual extremity level 5/5, preserving a readable humanoid silhouette while retaining obvious nonhuman racial markers.</x:v>
      </x:c>
      <x:c r="J2174" t="str">
        <x:v>Humanoid silhouette; weathered earth tones and antique luminous markings palette; unmistakable crystal-beast hybrids traits; ancient markings or anatomy; visible crystal affinity; stable racial eye, skin, and signature anatomical features across all members.</x:v>
      </x:c>
    </x:row>
    <x:row r="2175">
      <x:c r="A2175" t="n">
        <x:v>2174</x:v>
      </x:c>
      <x:c r="B2175" t="str">
        <x:v>Eclipse Crystalbeast</x:v>
      </x:c>
      <x:c r="C2175" t="str">
        <x:v>Crystal-Beast Hybrids</x:v>
      </x:c>
      <x:c r="D2175" t="str">
        <x:v>Eclipse</x:v>
      </x:c>
      <x:c r="E2175" t="str">
        <x:v>Legendary</x:v>
      </x:c>
      <x:c r="F2175" t="n">
        <x:v>1</x:v>
      </x:c>
      <x:c r="G2175" t="str">
        <x:v>Crystal</x:v>
      </x:c>
      <x:c r="H2175" t="str">
        <x:v>Eclipse-themed animal-featured humanoids with gemstone claws, crystalline fur accents, mineral horns, or prism eyes; typical coloration favors black, gold, and silver in balanced contrast. Members remain recognizably humanoid while displaying unmistakable crystal-beast hybrids anatomy.</x:v>
      </x:c>
      <x:c r="I2175" t="str">
        <x:v>The Eclipse Crystalbeast are animal-featured humanoids with gemstone claws, crystalline fur accents, mineral horns, or prism eyes. Their defining racial traits use a black, gold, and silver in balanced contrast palette and are shaped by eclipse influence across the skin, eyes, hair, markings, aura, and specialized anatomy. Their primary affinity is crystal. Most individuals fall near visual extremity level 1/5, preserving a readable humanoid silhouette while retaining obvious nonhuman racial markers.</x:v>
      </x:c>
      <x:c r="J2175" t="str">
        <x:v>Humanoid silhouette; black, gold, and silver in balanced contrast palette; unmistakable crystal-beast hybrids traits; eclipse markings or anatomy; visible crystal affinity; stable racial eye, skin, and signature anatomical features across all members.</x:v>
      </x:c>
    </x:row>
    <x:row r="2176">
      <x:c r="A2176" t="n">
        <x:v>2175</x:v>
      </x:c>
      <x:c r="B2176" t="str">
        <x:v>Primordial Crystalbeast</x:v>
      </x:c>
      <x:c r="C2176" t="str">
        <x:v>Crystal-Beast Hybrids</x:v>
      </x:c>
      <x:c r="D2176" t="str">
        <x:v>Primordial</x:v>
      </x:c>
      <x:c r="E2176" t="str">
        <x:v>Primordial</x:v>
      </x:c>
      <x:c r="F2176" t="n">
        <x:v>2</x:v>
      </x:c>
      <x:c r="G2176" t="str">
        <x:v>Crystal</x:v>
      </x:c>
      <x:c r="H2176" t="str">
        <x:v>Primordial-themed animal-featured humanoids with gemstone claws, crystalline fur accents, mineral horns, or prism eyes; typical coloration favors deep elemental hues with ancient luminous structures. Members remain recognizably humanoid while displaying unmistakable crystal-beast hybrids anatomy.</x:v>
      </x:c>
      <x:c r="I2176" t="str">
        <x:v>The Primordial Crystalbeast are animal-featured humanoids with gemstone claws, crystalline fur accents, mineral horns, or prism eyes. Their defining racial traits use a deep elemental hues with ancient luminous structures palette and are shaped by primordial influence across the skin, eyes, hair, markings, aura, and specialized anatomy. Their primary affinity is crystal. Most individuals fall near visual extremity level 2/5, preserving a readable humanoid silhouette while retaining obvious nonhuman racial markers.</x:v>
      </x:c>
      <x:c r="J2176" t="str">
        <x:v>Humanoid silhouette; deep elemental hues with ancient luminous structures palette; unmistakable crystal-beast hybrids traits; primordial markings or anatomy; visible crystal affinity; stable racial eye, skin, and signature anatomical features across all members.</x:v>
      </x:c>
    </x:row>
    <x:row r="2177">
      <x:c r="A2177" t="n">
        <x:v>2176</x:v>
      </x:c>
      <x:c r="B2177" t="str">
        <x:v>Arcane Elementbeast</x:v>
      </x:c>
      <x:c r="C2177" t="str">
        <x:v>Elemental Beastfolk</x:v>
      </x:c>
      <x:c r="D2177" t="str">
        <x:v>Arcane</x:v>
      </x:c>
      <x:c r="E2177" t="str">
        <x:v>Common</x:v>
      </x:c>
      <x:c r="F2177" t="n">
        <x:v>5</x:v>
      </x:c>
      <x:c r="G2177" t="str">
        <x:v>Elemental</x:v>
      </x:c>
      <x:c r="H2177" t="str">
        <x:v>Arcane-themed beastfolk whose fur, horns, claws, or tails visibly express elemental forces; typical coloration favors violet, silver, and luminous rune-blue. Members remain recognizably humanoid while displaying unmistakable elemental beastfolk anatomy.</x:v>
      </x:c>
      <x:c r="I2177" t="str">
        <x:v>The Arcane Elementbeast are beastfolk whose fur, horns, claws, or tails visibly express elemental forces. Their defining racial traits use a violet, silver, and luminous rune-blue palette and are shaped by arcane influence across the skin, eyes, hair, markings, aura, and specialized anatomy. Their primary affinity is elemental. Most individuals fall near visual extremity level 5/5, preserving a readable humanoid silhouette while retaining obvious nonhuman racial markers.</x:v>
      </x:c>
      <x:c r="J2177" t="str">
        <x:v>Humanoid silhouette; violet, silver, and luminous rune-blue palette; unmistakable elemental beastfolk traits; arcane markings or anatomy; visible elemental affinity; stable racial eye, skin, and signature anatomical features across all members.</x:v>
      </x:c>
    </x:row>
    <x:row r="2178">
      <x:c r="A2178" t="n">
        <x:v>2177</x:v>
      </x:c>
      <x:c r="B2178" t="str">
        <x:v>Solar Elementbeast</x:v>
      </x:c>
      <x:c r="C2178" t="str">
        <x:v>Elemental Beastfolk</x:v>
      </x:c>
      <x:c r="D2178" t="str">
        <x:v>Solar</x:v>
      </x:c>
      <x:c r="E2178" t="str">
        <x:v>Common</x:v>
      </x:c>
      <x:c r="F2178" t="n">
        <x:v>1</x:v>
      </x:c>
      <x:c r="G2178" t="str">
        <x:v>Elemental</x:v>
      </x:c>
      <x:c r="H2178" t="str">
        <x:v>Solar-themed beastfolk whose fur, horns, claws, or tails visibly express elemental forces; typical coloration favors gold, ivory, and radiant amber. Members remain recognizably humanoid while displaying unmistakable elemental beastfolk anatomy.</x:v>
      </x:c>
      <x:c r="I2178" t="str">
        <x:v>The Solar Elementbeast are beastfolk whose fur, horns, claws, or tails visibly express elemental forces. Their defining racial traits use a gold, ivory, and radiant amber palette and are shaped by solar influence across the skin, eyes, hair, markings, aura, and specialized anatomy. Their primary affinity is elemental. Most individuals fall near visual extremity level 1/5, preserving a readable humanoid silhouette while retaining obvious nonhuman racial markers.</x:v>
      </x:c>
      <x:c r="J2178" t="str">
        <x:v>Humanoid silhouette; gold, ivory, and radiant amber palette; unmistakable elemental beastfolk traits; solar markings or anatomy; visible elemental affinity; stable racial eye, skin, and signature anatomical features across all members.</x:v>
      </x:c>
    </x:row>
    <x:row r="2179">
      <x:c r="A2179" t="n">
        <x:v>2178</x:v>
      </x:c>
      <x:c r="B2179" t="str">
        <x:v>Lunar Elementbeast</x:v>
      </x:c>
      <x:c r="C2179" t="str">
        <x:v>Elemental Beastfolk</x:v>
      </x:c>
      <x:c r="D2179" t="str">
        <x:v>Lunar</x:v>
      </x:c>
      <x:c r="E2179" t="str">
        <x:v>Common</x:v>
      </x:c>
      <x:c r="F2179" t="n">
        <x:v>2</x:v>
      </x:c>
      <x:c r="G2179" t="str">
        <x:v>Elemental</x:v>
      </x:c>
      <x:c r="H2179" t="str">
        <x:v>Lunar-themed beastfolk whose fur, horns, claws, or tails visibly express elemental forces; typical coloration favors silver, pearl, and cool blue. Members remain recognizably humanoid while displaying unmistakable elemental beastfolk anatomy.</x:v>
      </x:c>
      <x:c r="I2179" t="str">
        <x:v>The Lunar Elementbeast are beastfolk whose fur, horns, claws, or tails visibly express elemental forces. Their defining racial traits use a silver, pearl, and cool blue palette and are shaped by lunar influence across the skin, eyes, hair, markings, aura, and specialized anatomy. Their primary affinity is elemental. Most individuals fall near visual extremity level 2/5, preserving a readable humanoid silhouette while retaining obvious nonhuman racial markers.</x:v>
      </x:c>
      <x:c r="J2179" t="str">
        <x:v>Humanoid silhouette; silver, pearl, and cool blue palette; unmistakable elemental beastfolk traits; lunar markings or anatomy; visible elemental affinity; stable racial eye, skin, and signature anatomical features across all members.</x:v>
      </x:c>
    </x:row>
    <x:row r="2180">
      <x:c r="A2180" t="n">
        <x:v>2179</x:v>
      </x:c>
      <x:c r="B2180" t="str">
        <x:v>Crimson Elementbeast</x:v>
      </x:c>
      <x:c r="C2180" t="str">
        <x:v>Elemental Beastfolk</x:v>
      </x:c>
      <x:c r="D2180" t="str">
        <x:v>Crimson</x:v>
      </x:c>
      <x:c r="E2180" t="str">
        <x:v>Common</x:v>
      </x:c>
      <x:c r="F2180" t="n">
        <x:v>3</x:v>
      </x:c>
      <x:c r="G2180" t="str">
        <x:v>Elemental</x:v>
      </x:c>
      <x:c r="H2180" t="str">
        <x:v>Crimson-themed beastfolk whose fur, horns, claws, or tails visibly express elemental forces; typical coloration favors crimson, black, and deep rose. Members remain recognizably humanoid while displaying unmistakable elemental beastfolk anatomy.</x:v>
      </x:c>
      <x:c r="I2180" t="str">
        <x:v>The Crimson Elementbeast are beastfolk whose fur, horns, claws, or tails visibly express elemental forces. Their defining racial traits use a crimson, black, and deep rose palette and are shaped by crimson influence across the skin, eyes, hair, markings, aura, and specialized anatomy. Their primary affinity is elemental. Most individuals fall near visual extremity level 3/5, preserving a readable humanoid silhouette while retaining obvious nonhuman racial markers.</x:v>
      </x:c>
      <x:c r="J2180" t="str">
        <x:v>Humanoid silhouette; crimson, black, and deep rose palette; unmistakable elemental beastfolk traits; crimson markings or anatomy; visible elemental affinity; stable racial eye, skin, and signature anatomical features across all members.</x:v>
      </x:c>
    </x:row>
    <x:row r="2181">
      <x:c r="A2181" t="n">
        <x:v>2180</x:v>
      </x:c>
      <x:c r="B2181" t="str">
        <x:v>Void Elementbeast</x:v>
      </x:c>
      <x:c r="C2181" t="str">
        <x:v>Elemental Beastfolk</x:v>
      </x:c>
      <x:c r="D2181" t="str">
        <x:v>Void</x:v>
      </x:c>
      <x:c r="E2181" t="str">
        <x:v>Common</x:v>
      </x:c>
      <x:c r="F2181" t="n">
        <x:v>4</x:v>
      </x:c>
      <x:c r="G2181" t="str">
        <x:v>Elemental</x:v>
      </x:c>
      <x:c r="H2181" t="str">
        <x:v>Void-themed beastfolk whose fur, horns, claws, or tails visibly express elemental forces; typical coloration favors obsidian, ultraviolet, and lightless black. Members remain recognizably humanoid while displaying unmistakable elemental beastfolk anatomy.</x:v>
      </x:c>
      <x:c r="I2181" t="str">
        <x:v>The Void Elementbeast are beastfolk whose fur, horns, claws, or tails visibly express elemental forces. Their defining racial traits use a obsidian, ultraviolet, and lightless black palette and are shaped by void influence across the skin, eyes, hair, markings, aura, and specialized anatomy. Their primary affinity is elemental. Most individuals fall near visual extremity level 4/5, preserving a readable humanoid silhouette while retaining obvious nonhuman racial markers.</x:v>
      </x:c>
      <x:c r="J2181" t="str">
        <x:v>Humanoid silhouette; obsidian, ultraviolet, and lightless black palette; unmistakable elemental beastfolk traits; void markings or anatomy; visible elemental affinity; stable racial eye, skin, and signature anatomical features across all members.</x:v>
      </x:c>
    </x:row>
    <x:row r="2182">
      <x:c r="A2182" t="n">
        <x:v>2181</x:v>
      </x:c>
      <x:c r="B2182" t="str">
        <x:v>Storm Elementbeast</x:v>
      </x:c>
      <x:c r="C2182" t="str">
        <x:v>Elemental Beastfolk</x:v>
      </x:c>
      <x:c r="D2182" t="str">
        <x:v>Storm</x:v>
      </x:c>
      <x:c r="E2182" t="str">
        <x:v>Uncommon</x:v>
      </x:c>
      <x:c r="F2182" t="n">
        <x:v>5</x:v>
      </x:c>
      <x:c r="G2182" t="str">
        <x:v>Elemental</x:v>
      </x:c>
      <x:c r="H2182" t="str">
        <x:v>Storm-themed beastfolk whose fur, horns, claws, or tails visibly express elemental forces; typical coloration favors blue-gray, silver, and electric cyan. Members remain recognizably humanoid while displaying unmistakable elemental beastfolk anatomy.</x:v>
      </x:c>
      <x:c r="I2182" t="str">
        <x:v>The Storm Elementbeast are beastfolk whose fur, horns, claws, or tails visibly express elemental forces. Their defining racial traits use a blue-gray, silver, and electric cyan palette and are shaped by storm influence across the skin, eyes, hair, markings, aura, and specialized anatomy. Their primary affinity is elemental. Most individuals fall near visual extremity level 5/5, preserving a readable humanoid silhouette while retaining obvious nonhuman racial markers.</x:v>
      </x:c>
      <x:c r="J2182" t="str">
        <x:v>Humanoid silhouette; blue-gray, silver, and electric cyan palette; unmistakable elemental beastfolk traits; storm markings or anatomy; visible elemental affinity; stable racial eye, skin, and signature anatomical features across all members.</x:v>
      </x:c>
    </x:row>
    <x:row r="2183">
      <x:c r="A2183" t="n">
        <x:v>2182</x:v>
      </x:c>
      <x:c r="B2183" t="str">
        <x:v>Frost Elementbeast</x:v>
      </x:c>
      <x:c r="C2183" t="str">
        <x:v>Elemental Beastfolk</x:v>
      </x:c>
      <x:c r="D2183" t="str">
        <x:v>Frost</x:v>
      </x:c>
      <x:c r="E2183" t="str">
        <x:v>Uncommon</x:v>
      </x:c>
      <x:c r="F2183" t="n">
        <x:v>1</x:v>
      </x:c>
      <x:c r="G2183" t="str">
        <x:v>Elemental</x:v>
      </x:c>
      <x:c r="H2183" t="str">
        <x:v>Frost-themed beastfolk whose fur, horns, claws, or tails visibly express elemental forces; typical coloration favors ice-blue, white, and translucent crystal. Members remain recognizably humanoid while displaying unmistakable elemental beastfolk anatomy.</x:v>
      </x:c>
      <x:c r="I2183" t="str">
        <x:v>The Frost Elementbeast are beastfolk whose fur, horns, claws, or tails visibly express elemental forces. Their defining racial traits use a ice-blue, white, and translucent crystal palette and are shaped by frost influence across the skin, eyes, hair, markings, aura, and specialized anatomy. Their primary affinity is elemental. Most individuals fall near visual extremity level 1/5, preserving a readable humanoid silhouette while retaining obvious nonhuman racial markers.</x:v>
      </x:c>
      <x:c r="J2183" t="str">
        <x:v>Humanoid silhouette; ice-blue, white, and translucent crystal palette; unmistakable elemental beastfolk traits; frost markings or anatomy; visible elemental affinity; stable racial eye, skin, and signature anatomical features across all members.</x:v>
      </x:c>
    </x:row>
    <x:row r="2184">
      <x:c r="A2184" t="n">
        <x:v>2183</x:v>
      </x:c>
      <x:c r="B2184" t="str">
        <x:v>Ember Elementbeast</x:v>
      </x:c>
      <x:c r="C2184" t="str">
        <x:v>Elemental Beastfolk</x:v>
      </x:c>
      <x:c r="D2184" t="str">
        <x:v>Ember</x:v>
      </x:c>
      <x:c r="E2184" t="str">
        <x:v>Uncommon</x:v>
      </x:c>
      <x:c r="F2184" t="n">
        <x:v>2</x:v>
      </x:c>
      <x:c r="G2184" t="str">
        <x:v>Elemental</x:v>
      </x:c>
      <x:c r="H2184" t="str">
        <x:v>Ember-themed beastfolk whose fur, horns, claws, or tails visibly express elemental forces; typical coloration favors charcoal, copper, and orange-red. Members remain recognizably humanoid while displaying unmistakable elemental beastfolk anatomy.</x:v>
      </x:c>
      <x:c r="I2184" t="str">
        <x:v>The Ember Elementbeast are beastfolk whose fur, horns, claws, or tails visibly express elemental forces. Their defining racial traits use a charcoal, copper, and orange-red palette and are shaped by ember influence across the skin, eyes, hair, markings, aura, and specialized anatomy. Their primary affinity is elemental. Most individuals fall near visual extremity level 2/5, preserving a readable humanoid silhouette while retaining obvious nonhuman racial markers.</x:v>
      </x:c>
      <x:c r="J2184" t="str">
        <x:v>Humanoid silhouette; charcoal, copper, and orange-red palette; unmistakable elemental beastfolk traits; ember markings or anatomy; visible elemental affinity; stable racial eye, skin, and signature anatomical features across all members.</x:v>
      </x:c>
    </x:row>
    <x:row r="2185">
      <x:c r="A2185" t="n">
        <x:v>2184</x:v>
      </x:c>
      <x:c r="B2185" t="str">
        <x:v>Crystal Elementbeast</x:v>
      </x:c>
      <x:c r="C2185" t="str">
        <x:v>Elemental Beastfolk</x:v>
      </x:c>
      <x:c r="D2185" t="str">
        <x:v>Crystal</x:v>
      </x:c>
      <x:c r="E2185" t="str">
        <x:v>Uncommon</x:v>
      </x:c>
      <x:c r="F2185" t="n">
        <x:v>3</x:v>
      </x:c>
      <x:c r="G2185" t="str">
        <x:v>Elemental</x:v>
      </x:c>
      <x:c r="H2185" t="str">
        <x:v>Crystal-themed beastfolk whose fur, horns, claws, or tails visibly express elemental forces; typical coloration favors clear crystal, amethyst, and prismatic highlights. Members remain recognizably humanoid while displaying unmistakable elemental beastfolk anatomy.</x:v>
      </x:c>
      <x:c r="I2185" t="str">
        <x:v>The Crystal Elementbeast are beastfolk whose fur, horns, claws, or tails visibly express elemental forces. Their defining racial traits use a clear crystal, amethyst, and prismatic highlights palette and are shaped by crystal influence across the skin, eyes, hair, markings, aura, and specialized anatomy. Their primary affinity is elemental. Most individuals fall near visual extremity level 3/5, preserving a readable humanoid silhouette while retaining obvious nonhuman racial markers.</x:v>
      </x:c>
      <x:c r="J2185" t="str">
        <x:v>Humanoid silhouette; clear crystal, amethyst, and prismatic highlights palette; unmistakable elemental beastfolk traits; crystal markings or anatomy; visible elemental affinity; stable racial eye, skin, and signature anatomical features across all members.</x:v>
      </x:c>
    </x:row>
    <x:row r="2186">
      <x:c r="A2186" t="n">
        <x:v>2185</x:v>
      </x:c>
      <x:c r="B2186" t="str">
        <x:v>Shadow Elementbeast</x:v>
      </x:c>
      <x:c r="C2186" t="str">
        <x:v>Elemental Beastfolk</x:v>
      </x:c>
      <x:c r="D2186" t="str">
        <x:v>Shadow</x:v>
      </x:c>
      <x:c r="E2186" t="str">
        <x:v>Uncommon</x:v>
      </x:c>
      <x:c r="F2186" t="n">
        <x:v>4</x:v>
      </x:c>
      <x:c r="G2186" t="str">
        <x:v>Elemental</x:v>
      </x:c>
      <x:c r="H2186" t="str">
        <x:v>Shadow-themed beastfolk whose fur, horns, claws, or tails visibly express elemental forces; typical coloration favors black, smoke-gray, and muted violet. Members remain recognizably humanoid while displaying unmistakable elemental beastfolk anatomy.</x:v>
      </x:c>
      <x:c r="I2186" t="str">
        <x:v>The Shadow Elementbeast are beastfolk whose fur, horns, claws, or tails visibly express elemental forces. Their defining racial traits use a black, smoke-gray, and muted violet palette and are shaped by shadow influence across the skin, eyes, hair, markings, aura, and specialized anatomy. Their primary affinity is elemental. Most individuals fall near visual extremity level 4/5, preserving a readable humanoid silhouette while retaining obvious nonhuman racial markers.</x:v>
      </x:c>
      <x:c r="J2186" t="str">
        <x:v>Humanoid silhouette; black, smoke-gray, and muted violet palette; unmistakable elemental beastfolk traits; shadow markings or anatomy; visible elemental affinity; stable racial eye, skin, and signature anatomical features across all members.</x:v>
      </x:c>
    </x:row>
    <x:row r="2187">
      <x:c r="A2187" t="n">
        <x:v>2186</x:v>
      </x:c>
      <x:c r="B2187" t="str">
        <x:v>Verdant Elementbeast</x:v>
      </x:c>
      <x:c r="C2187" t="str">
        <x:v>Elemental Beastfolk</x:v>
      </x:c>
      <x:c r="D2187" t="str">
        <x:v>Verdant</x:v>
      </x:c>
      <x:c r="E2187" t="str">
        <x:v>Rare</x:v>
      </x:c>
      <x:c r="F2187" t="n">
        <x:v>5</x:v>
      </x:c>
      <x:c r="G2187" t="str">
        <x:v>Elemental</x:v>
      </x:c>
      <x:c r="H2187" t="str">
        <x:v>Verdant-themed beastfolk whose fur, horns, claws, or tails visibly express elemental forces; typical coloration favors emerald, olive, and moss green. Members remain recognizably humanoid while displaying unmistakable elemental beastfolk anatomy.</x:v>
      </x:c>
      <x:c r="I2187" t="str">
        <x:v>The Verdant Elementbeast are beastfolk whose fur, horns, claws, or tails visibly express elemental forces. Their defining racial traits use a emerald, olive, and moss green palette and are shaped by verdant influence across the skin, eyes, hair, markings, aura, and specialized anatomy. Their primary affinity is elemental. Most individuals fall near visual extremity level 5/5, preserving a readable humanoid silhouette while retaining obvious nonhuman racial markers.</x:v>
      </x:c>
      <x:c r="J2187" t="str">
        <x:v>Humanoid silhouette; emerald, olive, and moss green palette; unmistakable elemental beastfolk traits; verdant markings or anatomy; visible elemental affinity; stable racial eye, skin, and signature anatomical features across all members.</x:v>
      </x:c>
    </x:row>
    <x:row r="2188">
      <x:c r="A2188" t="n">
        <x:v>2187</x:v>
      </x:c>
      <x:c r="B2188" t="str">
        <x:v>Ocean Elementbeast</x:v>
      </x:c>
      <x:c r="C2188" t="str">
        <x:v>Elemental Beastfolk</x:v>
      </x:c>
      <x:c r="D2188" t="str">
        <x:v>Ocean</x:v>
      </x:c>
      <x:c r="E2188" t="str">
        <x:v>Rare</x:v>
      </x:c>
      <x:c r="F2188" t="n">
        <x:v>1</x:v>
      </x:c>
      <x:c r="G2188" t="str">
        <x:v>Elemental</x:v>
      </x:c>
      <x:c r="H2188" t="str">
        <x:v>Ocean-themed beastfolk whose fur, horns, claws, or tails visibly express elemental forces; typical coloration favors teal, sapphire, and sea-glass blue. Members remain recognizably humanoid while displaying unmistakable elemental beastfolk anatomy.</x:v>
      </x:c>
      <x:c r="I2188" t="str">
        <x:v>The Ocean Elementbeast are beastfolk whose fur, horns, claws, or tails visibly express elemental forces. Their defining racial traits use a teal, sapphire, and sea-glass blue palette and are shaped by ocean influence across the skin, eyes, hair, markings, aura, and specialized anatomy. Their primary affinity is elemental. Most individuals fall near visual extremity level 1/5, preserving a readable humanoid silhouette while retaining obvious nonhuman racial markers.</x:v>
      </x:c>
      <x:c r="J2188" t="str">
        <x:v>Humanoid silhouette; teal, sapphire, and sea-glass blue palette; unmistakable elemental beastfolk traits; ocean markings or anatomy; visible elemental affinity; stable racial eye, skin, and signature anatomical features across all members.</x:v>
      </x:c>
    </x:row>
    <x:row r="2189">
      <x:c r="A2189" t="n">
        <x:v>2188</x:v>
      </x:c>
      <x:c r="B2189" t="str">
        <x:v>Bloodmoon Elementbeast</x:v>
      </x:c>
      <x:c r="C2189" t="str">
        <x:v>Elemental Beastfolk</x:v>
      </x:c>
      <x:c r="D2189" t="str">
        <x:v>Bloodmoon</x:v>
      </x:c>
      <x:c r="E2189" t="str">
        <x:v>Rare</x:v>
      </x:c>
      <x:c r="F2189" t="n">
        <x:v>2</x:v>
      </x:c>
      <x:c r="G2189" t="str">
        <x:v>Elemental</x:v>
      </x:c>
      <x:c r="H2189" t="str">
        <x:v>Bloodmoon-themed beastfolk whose fur, horns, claws, or tails visibly express elemental forces; typical coloration favors ivory, crimson, and dark silver. Members remain recognizably humanoid while displaying unmistakable elemental beastfolk anatomy.</x:v>
      </x:c>
      <x:c r="I2189" t="str">
        <x:v>The Bloodmoon Elementbeast are beastfolk whose fur, horns, claws, or tails visibly express elemental forces. Their defining racial traits use a ivory, crimson, and dark silver palette and are shaped by bloodmoon influence across the skin, eyes, hair, markings, aura, and specialized anatomy. Their primary affinity is elemental. Most individuals fall near visual extremity level 2/5, preserving a readable humanoid silhouette while retaining obvious nonhuman racial markers.</x:v>
      </x:c>
      <x:c r="J2189" t="str">
        <x:v>Humanoid silhouette; ivory, crimson, and dark silver palette; unmistakable elemental beastfolk traits; bloodmoon markings or anatomy; visible elemental affinity; stable racial eye, skin, and signature anatomical features across all members.</x:v>
      </x:c>
    </x:row>
    <x:row r="2190">
      <x:c r="A2190" t="n">
        <x:v>2189</x:v>
      </x:c>
      <x:c r="B2190" t="str">
        <x:v>Aurora Elementbeast</x:v>
      </x:c>
      <x:c r="C2190" t="str">
        <x:v>Elemental Beastfolk</x:v>
      </x:c>
      <x:c r="D2190" t="str">
        <x:v>Aurora</x:v>
      </x:c>
      <x:c r="E2190" t="str">
        <x:v>Rare</x:v>
      </x:c>
      <x:c r="F2190" t="n">
        <x:v>3</x:v>
      </x:c>
      <x:c r="G2190" t="str">
        <x:v>Elemental</x:v>
      </x:c>
      <x:c r="H2190" t="str">
        <x:v>Aurora-themed beastfolk whose fur, horns, claws, or tails visibly express elemental forces; typical coloration favors cyan, violet, green, and iridescent pink. Members remain recognizably humanoid while displaying unmistakable elemental beastfolk anatomy.</x:v>
      </x:c>
      <x:c r="I2190" t="str">
        <x:v>The Aurora Elementbeast are beastfolk whose fur, horns, claws, or tails visibly express elemental forces. Their defining racial traits use a cyan, violet, green, and iridescent pink palette and are shaped by aurora influence across the skin, eyes, hair, markings, aura, and specialized anatomy. Their primary affinity is elemental. Most individuals fall near visual extremity level 3/5, preserving a readable humanoid silhouette while retaining obvious nonhuman racial markers.</x:v>
      </x:c>
      <x:c r="J2190" t="str">
        <x:v>Humanoid silhouette; cyan, violet, green, and iridescent pink palette; unmistakable elemental beastfolk traits; aurora markings or anatomy; visible elemental affinity; stable racial eye, skin, and signature anatomical features across all members.</x:v>
      </x:c>
    </x:row>
    <x:row r="2191">
      <x:c r="A2191" t="n">
        <x:v>2190</x:v>
      </x:c>
      <x:c r="B2191" t="str">
        <x:v>Rune Elementbeast</x:v>
      </x:c>
      <x:c r="C2191" t="str">
        <x:v>Elemental Beastfolk</x:v>
      </x:c>
      <x:c r="D2191" t="str">
        <x:v>Rune</x:v>
      </x:c>
      <x:c r="E2191" t="str">
        <x:v>Rare</x:v>
      </x:c>
      <x:c r="F2191" t="n">
        <x:v>4</x:v>
      </x:c>
      <x:c r="G2191" t="str">
        <x:v>Elemental</x:v>
      </x:c>
      <x:c r="H2191" t="str">
        <x:v>Rune-themed beastfolk whose fur, horns, claws, or tails visibly express elemental forces; typical coloration favors neutral tones traced by luminous glyphs. Members remain recognizably humanoid while displaying unmistakable elemental beastfolk anatomy.</x:v>
      </x:c>
      <x:c r="I2191" t="str">
        <x:v>The Rune Elementbeast are beastfolk whose fur, horns, claws, or tails visibly express elemental forces. Their defining racial traits use a neutral tones traced by luminous glyphs palette and are shaped by rune influence across the skin, eyes, hair, markings, aura, and specialized anatomy. Their primary affinity is elemental. Most individuals fall near visual extremity level 4/5, preserving a readable humanoid silhouette while retaining obvious nonhuman racial markers.</x:v>
      </x:c>
      <x:c r="J2191" t="str">
        <x:v>Humanoid silhouette; neutral tones traced by luminous glyphs palette; unmistakable elemental beastfolk traits; rune markings or anatomy; visible elemental affinity; stable racial eye, skin, and signature anatomical features across all members.</x:v>
      </x:c>
    </x:row>
    <x:row r="2192">
      <x:c r="A2192" t="n">
        <x:v>2191</x:v>
      </x:c>
      <x:c r="B2192" t="str">
        <x:v>Spirit Elementbeast</x:v>
      </x:c>
      <x:c r="C2192" t="str">
        <x:v>Elemental Beastfolk</x:v>
      </x:c>
      <x:c r="D2192" t="str">
        <x:v>Spirit</x:v>
      </x:c>
      <x:c r="E2192" t="str">
        <x:v>Very Rare</x:v>
      </x:c>
      <x:c r="F2192" t="n">
        <x:v>5</x:v>
      </x:c>
      <x:c r="G2192" t="str">
        <x:v>Elemental</x:v>
      </x:c>
      <x:c r="H2192" t="str">
        <x:v>Spirit-themed beastfolk whose fur, horns, claws, or tails visibly express elemental forces; typical coloration favors pale translucent hues with cyan soul-light. Members remain recognizably humanoid while displaying unmistakable elemental beastfolk anatomy.</x:v>
      </x:c>
      <x:c r="I2192" t="str">
        <x:v>The Spirit Elementbeast are beastfolk whose fur, horns, claws, or tails visibly express elemental forces. Their defining racial traits use a pale translucent hues with cyan soul-light palette and are shaped by spirit influence across the skin, eyes, hair, markings, aura, and specialized anatomy. Their primary affinity is elemental. Most individuals fall near visual extremity level 5/5, preserving a readable humanoid silhouette while retaining obvious nonhuman racial markers.</x:v>
      </x:c>
      <x:c r="J2192" t="str">
        <x:v>Humanoid silhouette; pale translucent hues with cyan soul-light palette; unmistakable elemental beastfolk traits; spirit markings or anatomy; visible elemental affinity; stable racial eye, skin, and signature anatomical features across all members.</x:v>
      </x:c>
    </x:row>
    <x:row r="2193">
      <x:c r="A2193" t="n">
        <x:v>2192</x:v>
      </x:c>
      <x:c r="B2193" t="str">
        <x:v>Dream Elementbeast</x:v>
      </x:c>
      <x:c r="C2193" t="str">
        <x:v>Elemental Beastfolk</x:v>
      </x:c>
      <x:c r="D2193" t="str">
        <x:v>Dream</x:v>
      </x:c>
      <x:c r="E2193" t="str">
        <x:v>Very Rare</x:v>
      </x:c>
      <x:c r="F2193" t="n">
        <x:v>1</x:v>
      </x:c>
      <x:c r="G2193" t="str">
        <x:v>Elemental</x:v>
      </x:c>
      <x:c r="H2193" t="str">
        <x:v>Dream-themed beastfolk whose fur, horns, claws, or tails visibly express elemental forces; typical coloration favors lavender, pastel blue, rose, and pearlescent white. Members remain recognizably humanoid while displaying unmistakable elemental beastfolk anatomy.</x:v>
      </x:c>
      <x:c r="I2193" t="str">
        <x:v>The Dream Elementbeast are beastfolk whose fur, horns, claws, or tails visibly express elemental forces. Their defining racial traits use a lavender, pastel blue, rose, and pearlescent white palette and are shaped by dream influence across the skin, eyes, hair, markings, aura, and specialized anatomy. Their primary affinity is elemental. Most individuals fall near visual extremity level 1/5, preserving a readable humanoid silhouette while retaining obvious nonhuman racial markers.</x:v>
      </x:c>
      <x:c r="J2193" t="str">
        <x:v>Humanoid silhouette; lavender, pastel blue, rose, and pearlescent white palette; unmistakable elemental beastfolk traits; dream markings or anatomy; visible elemental affinity; stable racial eye, skin, and signature anatomical features across all members.</x:v>
      </x:c>
    </x:row>
    <x:row r="2194">
      <x:c r="A2194" t="n">
        <x:v>2193</x:v>
      </x:c>
      <x:c r="B2194" t="str">
        <x:v>Obsidian Elementbeast</x:v>
      </x:c>
      <x:c r="C2194" t="str">
        <x:v>Elemental Beastfolk</x:v>
      </x:c>
      <x:c r="D2194" t="str">
        <x:v>Obsidian</x:v>
      </x:c>
      <x:c r="E2194" t="str">
        <x:v>Very Rare</x:v>
      </x:c>
      <x:c r="F2194" t="n">
        <x:v>2</x:v>
      </x:c>
      <x:c r="G2194" t="str">
        <x:v>Elemental</x:v>
      </x:c>
      <x:c r="H2194" t="str">
        <x:v>Obsidian-themed beastfolk whose fur, horns, claws, or tails visibly express elemental forces; typical coloration favors black glass, graphite, and molten orange. Members remain recognizably humanoid while displaying unmistakable elemental beastfolk anatomy.</x:v>
      </x:c>
      <x:c r="I2194" t="str">
        <x:v>The Obsidian Elementbeast are beastfolk whose fur, horns, claws, or tails visibly express elemental forces. Their defining racial traits use a black glass, graphite, and molten orange palette and are shaped by obsidian influence across the skin, eyes, hair, markings, aura, and specialized anatomy. Their primary affinity is elemental. Most individuals fall near visual extremity level 2/5, preserving a readable humanoid silhouette while retaining obvious nonhuman racial markers.</x:v>
      </x:c>
      <x:c r="J2194" t="str">
        <x:v>Humanoid silhouette; black glass, graphite, and molten orange palette; unmistakable elemental beastfolk traits; obsidian markings or anatomy; visible elemental affinity; stable racial eye, skin, and signature anatomical features across all members.</x:v>
      </x:c>
    </x:row>
    <x:row r="2195">
      <x:c r="A2195" t="n">
        <x:v>2194</x:v>
      </x:c>
      <x:c r="B2195" t="str">
        <x:v>Golden Elementbeast</x:v>
      </x:c>
      <x:c r="C2195" t="str">
        <x:v>Elemental Beastfolk</x:v>
      </x:c>
      <x:c r="D2195" t="str">
        <x:v>Golden</x:v>
      </x:c>
      <x:c r="E2195" t="str">
        <x:v>Very Rare</x:v>
      </x:c>
      <x:c r="F2195" t="n">
        <x:v>3</x:v>
      </x:c>
      <x:c r="G2195" t="str">
        <x:v>Elemental</x:v>
      </x:c>
      <x:c r="H2195" t="str">
        <x:v>Golden-themed beastfolk whose fur, horns, claws, or tails visibly express elemental forces; typical coloration favors warm gold, bronze, and radiant white. Members remain recognizably humanoid while displaying unmistakable elemental beastfolk anatomy.</x:v>
      </x:c>
      <x:c r="I2195" t="str">
        <x:v>The Golden Elementbeast are beastfolk whose fur, horns, claws, or tails visibly express elemental forces. Their defining racial traits use a warm gold, bronze, and radiant white palette and are shaped by golden influence across the skin, eyes, hair, markings, aura, and specialized anatomy. Their primary affinity is elemental. Most individuals fall near visual extremity level 3/5, preserving a readable humanoid silhouette while retaining obvious nonhuman racial markers.</x:v>
      </x:c>
      <x:c r="J2195" t="str">
        <x:v>Humanoid silhouette; warm gold, bronze, and radiant white palette; unmistakable elemental beastfolk traits; golden markings or anatomy; visible elemental affinity; stable racial eye, skin, and signature anatomical features across all members.</x:v>
      </x:c>
    </x:row>
    <x:row r="2196">
      <x:c r="A2196" t="n">
        <x:v>2195</x:v>
      </x:c>
      <x:c r="B2196" t="str">
        <x:v>Silver Elementbeast</x:v>
      </x:c>
      <x:c r="C2196" t="str">
        <x:v>Elemental Beastfolk</x:v>
      </x:c>
      <x:c r="D2196" t="str">
        <x:v>Silver</x:v>
      </x:c>
      <x:c r="E2196" t="str">
        <x:v>Extremely Rare</x:v>
      </x:c>
      <x:c r="F2196" t="n">
        <x:v>4</x:v>
      </x:c>
      <x:c r="G2196" t="str">
        <x:v>Elemental</x:v>
      </x:c>
      <x:c r="H2196" t="str">
        <x:v>Silver-themed beastfolk whose fur, horns, claws, or tails visibly express elemental forces; typical coloration favors silver, moon-white, and cool gray. Members remain recognizably humanoid while displaying unmistakable elemental beastfolk anatomy.</x:v>
      </x:c>
      <x:c r="I2196" t="str">
        <x:v>The Silver Elementbeast are beastfolk whose fur, horns, claws, or tails visibly express elemental forces. Their defining racial traits use a silver, moon-white, and cool gray palette and are shaped by silver influence across the skin, eyes, hair, markings, aura, and specialized anatomy. Their primary affinity is elemental. Most individuals fall near visual extremity level 4/5, preserving a readable humanoid silhouette while retaining obvious nonhuman racial markers.</x:v>
      </x:c>
      <x:c r="J2196" t="str">
        <x:v>Humanoid silhouette; silver, moon-white, and cool gray palette; unmistakable elemental beastfolk traits; silver markings or anatomy; visible elemental affinity; stable racial eye, skin, and signature anatomical features across all members.</x:v>
      </x:c>
    </x:row>
    <x:row r="2197">
      <x:c r="A2197" t="n">
        <x:v>2196</x:v>
      </x:c>
      <x:c r="B2197" t="str">
        <x:v>Prism Elementbeast</x:v>
      </x:c>
      <x:c r="C2197" t="str">
        <x:v>Elemental Beastfolk</x:v>
      </x:c>
      <x:c r="D2197" t="str">
        <x:v>Prism</x:v>
      </x:c>
      <x:c r="E2197" t="str">
        <x:v>Extremely Rare</x:v>
      </x:c>
      <x:c r="F2197" t="n">
        <x:v>5</x:v>
      </x:c>
      <x:c r="G2197" t="str">
        <x:v>Elemental</x:v>
      </x:c>
      <x:c r="H2197" t="str">
        <x:v>Prism-themed beastfolk whose fur, horns, claws, or tails visibly express elemental forces; typical coloration favors rainbow refraction and opalescent highlights. Members remain recognizably humanoid while displaying unmistakable elemental beastfolk anatomy.</x:v>
      </x:c>
      <x:c r="I2197" t="str">
        <x:v>The Prism Elementbeast are beastfolk whose fur, horns, claws, or tails visibly express elemental forces. Their defining racial traits use a rainbow refraction and opalescent highlights palette and are shaped by prism influence across the skin, eyes, hair, markings, aura, and specialized anatomy. Their primary affinity is elemental. Most individuals fall near visual extremity level 5/5, preserving a readable humanoid silhouette while retaining obvious nonhuman racial markers.</x:v>
      </x:c>
      <x:c r="J2197" t="str">
        <x:v>Humanoid silhouette; rainbow refraction and opalescent highlights palette; unmistakable elemental beastfolk traits; prism markings or anatomy; visible elemental affinity; stable racial eye, skin, and signature anatomical features across all members.</x:v>
      </x:c>
    </x:row>
    <x:row r="2198">
      <x:c r="A2198" t="n">
        <x:v>2197</x:v>
      </x:c>
      <x:c r="B2198" t="str">
        <x:v>Abyss Elementbeast</x:v>
      </x:c>
      <x:c r="C2198" t="str">
        <x:v>Elemental Beastfolk</x:v>
      </x:c>
      <x:c r="D2198" t="str">
        <x:v>Abyss</x:v>
      </x:c>
      <x:c r="E2198" t="str">
        <x:v>Extremely Rare</x:v>
      </x:c>
      <x:c r="F2198" t="n">
        <x:v>1</x:v>
      </x:c>
      <x:c r="G2198" t="str">
        <x:v>Elemental</x:v>
      </x:c>
      <x:c r="H2198" t="str">
        <x:v>Abyss-themed beastfolk whose fur, horns, claws, or tails visibly express elemental forces; typical coloration favors midnight blue, black, and bioluminescent cyan. Members remain recognizably humanoid while displaying unmistakable elemental beastfolk anatomy.</x:v>
      </x:c>
      <x:c r="I2198" t="str">
        <x:v>The Abyss Elementbeast are beastfolk whose fur, horns, claws, or tails visibly express elemental forces. Their defining racial traits use a midnight blue, black, and bioluminescent cyan palette and are shaped by abyss influence across the skin, eyes, hair, markings, aura, and specialized anatomy. Their primary affinity is elemental. Most individuals fall near visual extremity level 1/5, preserving a readable humanoid silhouette while retaining obvious nonhuman racial markers.</x:v>
      </x:c>
      <x:c r="J2198" t="str">
        <x:v>Humanoid silhouette; midnight blue, black, and bioluminescent cyan palette; unmistakable elemental beastfolk traits; abyss markings or anatomy; visible elemental affinity; stable racial eye, skin, and signature anatomical features across all members.</x:v>
      </x:c>
    </x:row>
    <x:row r="2199">
      <x:c r="A2199" t="n">
        <x:v>2198</x:v>
      </x:c>
      <x:c r="B2199" t="str">
        <x:v>Ancient Elementbeast</x:v>
      </x:c>
      <x:c r="C2199" t="str">
        <x:v>Elemental Beastfolk</x:v>
      </x:c>
      <x:c r="D2199" t="str">
        <x:v>Ancient</x:v>
      </x:c>
      <x:c r="E2199" t="str">
        <x:v>Legendary</x:v>
      </x:c>
      <x:c r="F2199" t="n">
        <x:v>2</x:v>
      </x:c>
      <x:c r="G2199" t="str">
        <x:v>Elemental</x:v>
      </x:c>
      <x:c r="H2199" t="str">
        <x:v>Ancient-themed beastfolk whose fur, horns, claws, or tails visibly express elemental forces; typical coloration favors weathered earth tones and antique luminous markings. Members remain recognizably humanoid while displaying unmistakable elemental beastfolk anatomy.</x:v>
      </x:c>
      <x:c r="I2199" t="str">
        <x:v>The Ancient Elementbeast are beastfolk whose fur, horns, claws, or tails visibly express elemental forces. Their defining racial traits use a weathered earth tones and antique luminous markings palette and are shaped by ancient influence across the skin, eyes, hair, markings, aura, and specialized anatomy. Their primary affinity is elemental. Most individuals fall near visual extremity level 2/5, preserving a readable humanoid silhouette while retaining obvious nonhuman racial markers.</x:v>
      </x:c>
      <x:c r="J2199" t="str">
        <x:v>Humanoid silhouette; weathered earth tones and antique luminous markings palette; unmistakable elemental beastfolk traits; ancient markings or anatomy; visible elemental affinity; stable racial eye, skin, and signature anatomical features across all members.</x:v>
      </x:c>
    </x:row>
    <x:row r="2200">
      <x:c r="A2200" t="n">
        <x:v>2199</x:v>
      </x:c>
      <x:c r="B2200" t="str">
        <x:v>Eclipse Elementbeast</x:v>
      </x:c>
      <x:c r="C2200" t="str">
        <x:v>Elemental Beastfolk</x:v>
      </x:c>
      <x:c r="D2200" t="str">
        <x:v>Eclipse</x:v>
      </x:c>
      <x:c r="E2200" t="str">
        <x:v>Legendary</x:v>
      </x:c>
      <x:c r="F2200" t="n">
        <x:v>3</x:v>
      </x:c>
      <x:c r="G2200" t="str">
        <x:v>Elemental</x:v>
      </x:c>
      <x:c r="H2200" t="str">
        <x:v>Eclipse-themed beastfolk whose fur, horns, claws, or tails visibly express elemental forces; typical coloration favors black, gold, and silver in balanced contrast. Members remain recognizably humanoid while displaying unmistakable elemental beastfolk anatomy.</x:v>
      </x:c>
      <x:c r="I2200" t="str">
        <x:v>The Eclipse Elementbeast are beastfolk whose fur, horns, claws, or tails visibly express elemental forces. Their defining racial traits use a black, gold, and silver in balanced contrast palette and are shaped by eclipse influence across the skin, eyes, hair, markings, aura, and specialized anatomy. Their primary affinity is elemental. Most individuals fall near visual extremity level 3/5, preserving a readable humanoid silhouette while retaining obvious nonhuman racial markers.</x:v>
      </x:c>
      <x:c r="J2200" t="str">
        <x:v>Humanoid silhouette; black, gold, and silver in balanced contrast palette; unmistakable elemental beastfolk traits; eclipse markings or anatomy; visible elemental affinity; stable racial eye, skin, and signature anatomical features across all members.</x:v>
      </x:c>
    </x:row>
    <x:row r="2201">
      <x:c r="A2201" t="n">
        <x:v>2200</x:v>
      </x:c>
      <x:c r="B2201" t="str">
        <x:v>Primordial Elementbeast</x:v>
      </x:c>
      <x:c r="C2201" t="str">
        <x:v>Elemental Beastfolk</x:v>
      </x:c>
      <x:c r="D2201" t="str">
        <x:v>Primordial</x:v>
      </x:c>
      <x:c r="E2201" t="str">
        <x:v>Primordial</x:v>
      </x:c>
      <x:c r="F2201" t="n">
        <x:v>4</x:v>
      </x:c>
      <x:c r="G2201" t="str">
        <x:v>Elemental</x:v>
      </x:c>
      <x:c r="H2201" t="str">
        <x:v>Primordial-themed beastfolk whose fur, horns, claws, or tails visibly express elemental forces; typical coloration favors deep elemental hues with ancient luminous structures. Members remain recognizably humanoid while displaying unmistakable elemental beastfolk anatomy.</x:v>
      </x:c>
      <x:c r="I2201" t="str">
        <x:v>The Primordial Elementbeast are beastfolk whose fur, horns, claws, or tails visibly express elemental forces. Their defining racial traits use a deep elemental hues with ancient luminous structures palette and are shaped by primordial influence across the skin, eyes, hair, markings, aura, and specialized anatomy. Their primary affinity is elemental. Most individuals fall near visual extremity level 4/5, preserving a readable humanoid silhouette while retaining obvious nonhuman racial markers.</x:v>
      </x:c>
      <x:c r="J2201" t="str">
        <x:v>Humanoid silhouette; deep elemental hues with ancient luminous structures palette; unmistakable elemental beastfolk traits; primordial markings or anatomy; visible elemental affinity; stable racial eye, skin, and signature anatomical features across all members.</x:v>
      </x:c>
    </x:row>
    <x:row r="2202">
      <x:c r="A2202" t="n">
        <x:v>2201</x:v>
      </x:c>
      <x:c r="B2202" t="str">
        <x:v>Arcane Starbeast</x:v>
      </x:c>
      <x:c r="C2202" t="str">
        <x:v>Celestial Beastfolk</x:v>
      </x:c>
      <x:c r="D2202" t="str">
        <x:v>Arcane</x:v>
      </x:c>
      <x:c r="E2202" t="str">
        <x:v>Common</x:v>
      </x:c>
      <x:c r="F2202" t="n">
        <x:v>2</x:v>
      </x:c>
      <x:c r="G2202" t="str">
        <x:v>Celestial</x:v>
      </x:c>
      <x:c r="H2202" t="str">
        <x:v>Arcane-themed animal-featured humanoids carrying radiant celestial markings, luminous eyes, halos, or starry fur; typical coloration favors violet, silver, and luminous rune-blue. Members remain recognizably humanoid while displaying unmistakable celestial beastfolk anatomy.</x:v>
      </x:c>
      <x:c r="I2202" t="str">
        <x:v>The Arcane Starbeast are animal-featured humanoids carrying radiant celestial markings, luminous eyes, halos, or starry fur. Their defining racial traits use a violet, silver, and luminous rune-blue palette and are shaped by arcane influence across the skin, eyes, hair, markings, aura, and specialized anatomy. Their primary affinity is celestial. Most individuals fall near visual extremity level 2/5, preserving a readable humanoid silhouette while retaining obvious nonhuman racial markers.</x:v>
      </x:c>
      <x:c r="J2202" t="str">
        <x:v>Humanoid silhouette; violet, silver, and luminous rune-blue palette; unmistakable celestial beastfolk traits; arcane markings or anatomy; visible celestial affinity; stable racial eye, skin, and signature anatomical features across all members.</x:v>
      </x:c>
    </x:row>
    <x:row r="2203">
      <x:c r="A2203" t="n">
        <x:v>2202</x:v>
      </x:c>
      <x:c r="B2203" t="str">
        <x:v>Solar Starbeast</x:v>
      </x:c>
      <x:c r="C2203" t="str">
        <x:v>Celestial Beastfolk</x:v>
      </x:c>
      <x:c r="D2203" t="str">
        <x:v>Solar</x:v>
      </x:c>
      <x:c r="E2203" t="str">
        <x:v>Common</x:v>
      </x:c>
      <x:c r="F2203" t="n">
        <x:v>3</x:v>
      </x:c>
      <x:c r="G2203" t="str">
        <x:v>Celestial</x:v>
      </x:c>
      <x:c r="H2203" t="str">
        <x:v>Solar-themed animal-featured humanoids carrying radiant celestial markings, luminous eyes, halos, or starry fur; typical coloration favors gold, ivory, and radiant amber. Members remain recognizably humanoid while displaying unmistakable celestial beastfolk anatomy.</x:v>
      </x:c>
      <x:c r="I2203" t="str">
        <x:v>The Solar Starbeast are animal-featured humanoids carrying radiant celestial markings, luminous eyes, halos, or starry fur. Their defining racial traits use a gold, ivory, and radiant amber palette and are shaped by solar influence across the skin, eyes, hair, markings, aura, and specialized anatomy. Their primary affinity is celestial. Most individuals fall near visual extremity level 3/5, preserving a readable humanoid silhouette while retaining obvious nonhuman racial markers.</x:v>
      </x:c>
      <x:c r="J2203" t="str">
        <x:v>Humanoid silhouette; gold, ivory, and radiant amber palette; unmistakable celestial beastfolk traits; solar markings or anatomy; visible celestial affinity; stable racial eye, skin, and signature anatomical features across all members.</x:v>
      </x:c>
    </x:row>
    <x:row r="2204">
      <x:c r="A2204" t="n">
        <x:v>2203</x:v>
      </x:c>
      <x:c r="B2204" t="str">
        <x:v>Lunar Starbeast</x:v>
      </x:c>
      <x:c r="C2204" t="str">
        <x:v>Celestial Beastfolk</x:v>
      </x:c>
      <x:c r="D2204" t="str">
        <x:v>Lunar</x:v>
      </x:c>
      <x:c r="E2204" t="str">
        <x:v>Common</x:v>
      </x:c>
      <x:c r="F2204" t="n">
        <x:v>4</x:v>
      </x:c>
      <x:c r="G2204" t="str">
        <x:v>Celestial</x:v>
      </x:c>
      <x:c r="H2204" t="str">
        <x:v>Lunar-themed animal-featured humanoids carrying radiant celestial markings, luminous eyes, halos, or starry fur; typical coloration favors silver, pearl, and cool blue. Members remain recognizably humanoid while displaying unmistakable celestial beastfolk anatomy.</x:v>
      </x:c>
      <x:c r="I2204" t="str">
        <x:v>The Lunar Starbeast are animal-featured humanoids carrying radiant celestial markings, luminous eyes, halos, or starry fur. Their defining racial traits use a silver, pearl, and cool blue palette and are shaped by lunar influence across the skin, eyes, hair, markings, aura, and specialized anatomy. Their primary affinity is celestial. Most individuals fall near visual extremity level 4/5, preserving a readable humanoid silhouette while retaining obvious nonhuman racial markers.</x:v>
      </x:c>
      <x:c r="J2204" t="str">
        <x:v>Humanoid silhouette; silver, pearl, and cool blue palette; unmistakable celestial beastfolk traits; lunar markings or anatomy; visible celestial affinity; stable racial eye, skin, and signature anatomical features across all members.</x:v>
      </x:c>
    </x:row>
    <x:row r="2205">
      <x:c r="A2205" t="n">
        <x:v>2204</x:v>
      </x:c>
      <x:c r="B2205" t="str">
        <x:v>Crimson Starbeast</x:v>
      </x:c>
      <x:c r="C2205" t="str">
        <x:v>Celestial Beastfolk</x:v>
      </x:c>
      <x:c r="D2205" t="str">
        <x:v>Crimson</x:v>
      </x:c>
      <x:c r="E2205" t="str">
        <x:v>Common</x:v>
      </x:c>
      <x:c r="F2205" t="n">
        <x:v>5</x:v>
      </x:c>
      <x:c r="G2205" t="str">
        <x:v>Celestial</x:v>
      </x:c>
      <x:c r="H2205" t="str">
        <x:v>Crimson-themed animal-featured humanoids carrying radiant celestial markings, luminous eyes, halos, or starry fur; typical coloration favors crimson, black, and deep rose. Members remain recognizably humanoid while displaying unmistakable celestial beastfolk anatomy.</x:v>
      </x:c>
      <x:c r="I2205" t="str">
        <x:v>The Crimson Starbeast are animal-featured humanoids carrying radiant celestial markings, luminous eyes, halos, or starry fur. Their defining racial traits use a crimson, black, and deep rose palette and are shaped by crimson influence across the skin, eyes, hair, markings, aura, and specialized anatomy. Their primary affinity is celestial. Most individuals fall near visual extremity level 5/5, preserving a readable humanoid silhouette while retaining obvious nonhuman racial markers.</x:v>
      </x:c>
      <x:c r="J2205" t="str">
        <x:v>Humanoid silhouette; crimson, black, and deep rose palette; unmistakable celestial beastfolk traits; crimson markings or anatomy; visible celestial affinity; stable racial eye, skin, and signature anatomical features across all members.</x:v>
      </x:c>
    </x:row>
    <x:row r="2206">
      <x:c r="A2206" t="n">
        <x:v>2205</x:v>
      </x:c>
      <x:c r="B2206" t="str">
        <x:v>Void Starbeast</x:v>
      </x:c>
      <x:c r="C2206" t="str">
        <x:v>Celestial Beastfolk</x:v>
      </x:c>
      <x:c r="D2206" t="str">
        <x:v>Void</x:v>
      </x:c>
      <x:c r="E2206" t="str">
        <x:v>Common</x:v>
      </x:c>
      <x:c r="F2206" t="n">
        <x:v>1</x:v>
      </x:c>
      <x:c r="G2206" t="str">
        <x:v>Celestial</x:v>
      </x:c>
      <x:c r="H2206" t="str">
        <x:v>Void-themed animal-featured humanoids carrying radiant celestial markings, luminous eyes, halos, or starry fur; typical coloration favors obsidian, ultraviolet, and lightless black. Members remain recognizably humanoid while displaying unmistakable celestial beastfolk anatomy.</x:v>
      </x:c>
      <x:c r="I2206" t="str">
        <x:v>The Void Starbeast are animal-featured humanoids carrying radiant celestial markings, luminous eyes, halos, or starry fur. Their defining racial traits use a obsidian, ultraviolet, and lightless black palette and are shaped by void influence across the skin, eyes, hair, markings, aura, and specialized anatomy. Their primary affinity is celestial. Most individuals fall near visual extremity level 1/5, preserving a readable humanoid silhouette while retaining obvious nonhuman racial markers.</x:v>
      </x:c>
      <x:c r="J2206" t="str">
        <x:v>Humanoid silhouette; obsidian, ultraviolet, and lightless black palette; unmistakable celestial beastfolk traits; void markings or anatomy; visible celestial affinity; stable racial eye, skin, and signature anatomical features across all members.</x:v>
      </x:c>
    </x:row>
    <x:row r="2207">
      <x:c r="A2207" t="n">
        <x:v>2206</x:v>
      </x:c>
      <x:c r="B2207" t="str">
        <x:v>Storm Starbeast</x:v>
      </x:c>
      <x:c r="C2207" t="str">
        <x:v>Celestial Beastfolk</x:v>
      </x:c>
      <x:c r="D2207" t="str">
        <x:v>Storm</x:v>
      </x:c>
      <x:c r="E2207" t="str">
        <x:v>Uncommon</x:v>
      </x:c>
      <x:c r="F2207" t="n">
        <x:v>2</x:v>
      </x:c>
      <x:c r="G2207" t="str">
        <x:v>Celestial</x:v>
      </x:c>
      <x:c r="H2207" t="str">
        <x:v>Storm-themed animal-featured humanoids carrying radiant celestial markings, luminous eyes, halos, or starry fur; typical coloration favors blue-gray, silver, and electric cyan. Members remain recognizably humanoid while displaying unmistakable celestial beastfolk anatomy.</x:v>
      </x:c>
      <x:c r="I2207" t="str">
        <x:v>The Storm Starbeast are animal-featured humanoids carrying radiant celestial markings, luminous eyes, halos, or starry fur. Their defining racial traits use a blue-gray, silver, and electric cyan palette and are shaped by storm influence across the skin, eyes, hair, markings, aura, and specialized anatomy. Their primary affinity is celestial. Most individuals fall near visual extremity level 2/5, preserving a readable humanoid silhouette while retaining obvious nonhuman racial markers.</x:v>
      </x:c>
      <x:c r="J2207" t="str">
        <x:v>Humanoid silhouette; blue-gray, silver, and electric cyan palette; unmistakable celestial beastfolk traits; storm markings or anatomy; visible celestial affinity; stable racial eye, skin, and signature anatomical features across all members.</x:v>
      </x:c>
    </x:row>
    <x:row r="2208">
      <x:c r="A2208" t="n">
        <x:v>2207</x:v>
      </x:c>
      <x:c r="B2208" t="str">
        <x:v>Frost Starbeast</x:v>
      </x:c>
      <x:c r="C2208" t="str">
        <x:v>Celestial Beastfolk</x:v>
      </x:c>
      <x:c r="D2208" t="str">
        <x:v>Frost</x:v>
      </x:c>
      <x:c r="E2208" t="str">
        <x:v>Uncommon</x:v>
      </x:c>
      <x:c r="F2208" t="n">
        <x:v>3</x:v>
      </x:c>
      <x:c r="G2208" t="str">
        <x:v>Celestial</x:v>
      </x:c>
      <x:c r="H2208" t="str">
        <x:v>Frost-themed animal-featured humanoids carrying radiant celestial markings, luminous eyes, halos, or starry fur; typical coloration favors ice-blue, white, and translucent crystal. Members remain recognizably humanoid while displaying unmistakable celestial beastfolk anatomy.</x:v>
      </x:c>
      <x:c r="I2208" t="str">
        <x:v>The Frost Starbeast are animal-featured humanoids carrying radiant celestial markings, luminous eyes, halos, or starry fur. Their defining racial traits use a ice-blue, white, and translucent crystal palette and are shaped by frost influence across the skin, eyes, hair, markings, aura, and specialized anatomy. Their primary affinity is celestial. Most individuals fall near visual extremity level 3/5, preserving a readable humanoid silhouette while retaining obvious nonhuman racial markers.</x:v>
      </x:c>
      <x:c r="J2208" t="str">
        <x:v>Humanoid silhouette; ice-blue, white, and translucent crystal palette; unmistakable celestial beastfolk traits; frost markings or anatomy; visible celestial affinity; stable racial eye, skin, and signature anatomical features across all members.</x:v>
      </x:c>
    </x:row>
    <x:row r="2209">
      <x:c r="A2209" t="n">
        <x:v>2208</x:v>
      </x:c>
      <x:c r="B2209" t="str">
        <x:v>Ember Starbeast</x:v>
      </x:c>
      <x:c r="C2209" t="str">
        <x:v>Celestial Beastfolk</x:v>
      </x:c>
      <x:c r="D2209" t="str">
        <x:v>Ember</x:v>
      </x:c>
      <x:c r="E2209" t="str">
        <x:v>Uncommon</x:v>
      </x:c>
      <x:c r="F2209" t="n">
        <x:v>4</x:v>
      </x:c>
      <x:c r="G2209" t="str">
        <x:v>Celestial</x:v>
      </x:c>
      <x:c r="H2209" t="str">
        <x:v>Ember-themed animal-featured humanoids carrying radiant celestial markings, luminous eyes, halos, or starry fur; typical coloration favors charcoal, copper, and orange-red. Members remain recognizably humanoid while displaying unmistakable celestial beastfolk anatomy.</x:v>
      </x:c>
      <x:c r="I2209" t="str">
        <x:v>The Ember Starbeast are animal-featured humanoids carrying radiant celestial markings, luminous eyes, halos, or starry fur. Their defining racial traits use a charcoal, copper, and orange-red palette and are shaped by ember influence across the skin, eyes, hair, markings, aura, and specialized anatomy. Their primary affinity is celestial. Most individuals fall near visual extremity level 4/5, preserving a readable humanoid silhouette while retaining obvious nonhuman racial markers.</x:v>
      </x:c>
      <x:c r="J2209" t="str">
        <x:v>Humanoid silhouette; charcoal, copper, and orange-red palette; unmistakable celestial beastfolk traits; ember markings or anatomy; visible celestial affinity; stable racial eye, skin, and signature anatomical features across all members.</x:v>
      </x:c>
    </x:row>
    <x:row r="2210">
      <x:c r="A2210" t="n">
        <x:v>2209</x:v>
      </x:c>
      <x:c r="B2210" t="str">
        <x:v>Crystal Starbeast</x:v>
      </x:c>
      <x:c r="C2210" t="str">
        <x:v>Celestial Beastfolk</x:v>
      </x:c>
      <x:c r="D2210" t="str">
        <x:v>Crystal</x:v>
      </x:c>
      <x:c r="E2210" t="str">
        <x:v>Uncommon</x:v>
      </x:c>
      <x:c r="F2210" t="n">
        <x:v>5</x:v>
      </x:c>
      <x:c r="G2210" t="str">
        <x:v>Celestial</x:v>
      </x:c>
      <x:c r="H2210" t="str">
        <x:v>Crystal-themed animal-featured humanoids carrying radiant celestial markings, luminous eyes, halos, or starry fur; typical coloration favors clear crystal, amethyst, and prismatic highlights. Members remain recognizably humanoid while displaying unmistakable celestial beastfolk anatomy.</x:v>
      </x:c>
      <x:c r="I2210" t="str">
        <x:v>The Crystal Starbeast are animal-featured humanoids carrying radiant celestial markings, luminous eyes, halos, or starry fur. Their defining racial traits use a clear crystal, amethyst, and prismatic highlights palette and are shaped by crystal influence across the skin, eyes, hair, markings, aura, and specialized anatomy. Their primary affinity is celestial. Most individuals fall near visual extremity level 5/5, preserving a readable humanoid silhouette while retaining obvious nonhuman racial markers.</x:v>
      </x:c>
      <x:c r="J2210" t="str">
        <x:v>Humanoid silhouette; clear crystal, amethyst, and prismatic highlights palette; unmistakable celestial beastfolk traits; crystal markings or anatomy; visible celestial affinity; stable racial eye, skin, and signature anatomical features across all members.</x:v>
      </x:c>
    </x:row>
    <x:row r="2211">
      <x:c r="A2211" t="n">
        <x:v>2210</x:v>
      </x:c>
      <x:c r="B2211" t="str">
        <x:v>Shadow Starbeast</x:v>
      </x:c>
      <x:c r="C2211" t="str">
        <x:v>Celestial Beastfolk</x:v>
      </x:c>
      <x:c r="D2211" t="str">
        <x:v>Shadow</x:v>
      </x:c>
      <x:c r="E2211" t="str">
        <x:v>Uncommon</x:v>
      </x:c>
      <x:c r="F2211" t="n">
        <x:v>1</x:v>
      </x:c>
      <x:c r="G2211" t="str">
        <x:v>Celestial</x:v>
      </x:c>
      <x:c r="H2211" t="str">
        <x:v>Shadow-themed animal-featured humanoids carrying radiant celestial markings, luminous eyes, halos, or starry fur; typical coloration favors black, smoke-gray, and muted violet. Members remain recognizably humanoid while displaying unmistakable celestial beastfolk anatomy.</x:v>
      </x:c>
      <x:c r="I2211" t="str">
        <x:v>The Shadow Starbeast are animal-featured humanoids carrying radiant celestial markings, luminous eyes, halos, or starry fur. Their defining racial traits use a black, smoke-gray, and muted violet palette and are shaped by shadow influence across the skin, eyes, hair, markings, aura, and specialized anatomy. Their primary affinity is celestial. Most individuals fall near visual extremity level 1/5, preserving a readable humanoid silhouette while retaining obvious nonhuman racial markers.</x:v>
      </x:c>
      <x:c r="J2211" t="str">
        <x:v>Humanoid silhouette; black, smoke-gray, and muted violet palette; unmistakable celestial beastfolk traits; shadow markings or anatomy; visible celestial affinity; stable racial eye, skin, and signature anatomical features across all members.</x:v>
      </x:c>
    </x:row>
    <x:row r="2212">
      <x:c r="A2212" t="n">
        <x:v>2211</x:v>
      </x:c>
      <x:c r="B2212" t="str">
        <x:v>Verdant Starbeast</x:v>
      </x:c>
      <x:c r="C2212" t="str">
        <x:v>Celestial Beastfolk</x:v>
      </x:c>
      <x:c r="D2212" t="str">
        <x:v>Verdant</x:v>
      </x:c>
      <x:c r="E2212" t="str">
        <x:v>Rare</x:v>
      </x:c>
      <x:c r="F2212" t="n">
        <x:v>2</x:v>
      </x:c>
      <x:c r="G2212" t="str">
        <x:v>Celestial</x:v>
      </x:c>
      <x:c r="H2212" t="str">
        <x:v>Verdant-themed animal-featured humanoids carrying radiant celestial markings, luminous eyes, halos, or starry fur; typical coloration favors emerald, olive, and moss green. Members remain recognizably humanoid while displaying unmistakable celestial beastfolk anatomy.</x:v>
      </x:c>
      <x:c r="I2212" t="str">
        <x:v>The Verdant Starbeast are animal-featured humanoids carrying radiant celestial markings, luminous eyes, halos, or starry fur. Their defining racial traits use a emerald, olive, and moss green palette and are shaped by verdant influence across the skin, eyes, hair, markings, aura, and specialized anatomy. Their primary affinity is celestial. Most individuals fall near visual extremity level 2/5, preserving a readable humanoid silhouette while retaining obvious nonhuman racial markers.</x:v>
      </x:c>
      <x:c r="J2212" t="str">
        <x:v>Humanoid silhouette; emerald, olive, and moss green palette; unmistakable celestial beastfolk traits; verdant markings or anatomy; visible celestial affinity; stable racial eye, skin, and signature anatomical features across all members.</x:v>
      </x:c>
    </x:row>
    <x:row r="2213">
      <x:c r="A2213" t="n">
        <x:v>2212</x:v>
      </x:c>
      <x:c r="B2213" t="str">
        <x:v>Ocean Starbeast</x:v>
      </x:c>
      <x:c r="C2213" t="str">
        <x:v>Celestial Beastfolk</x:v>
      </x:c>
      <x:c r="D2213" t="str">
        <x:v>Ocean</x:v>
      </x:c>
      <x:c r="E2213" t="str">
        <x:v>Rare</x:v>
      </x:c>
      <x:c r="F2213" t="n">
        <x:v>3</x:v>
      </x:c>
      <x:c r="G2213" t="str">
        <x:v>Celestial</x:v>
      </x:c>
      <x:c r="H2213" t="str">
        <x:v>Ocean-themed animal-featured humanoids carrying radiant celestial markings, luminous eyes, halos, or starry fur; typical coloration favors teal, sapphire, and sea-glass blue. Members remain recognizably humanoid while displaying unmistakable celestial beastfolk anatomy.</x:v>
      </x:c>
      <x:c r="I2213" t="str">
        <x:v>The Ocean Starbeast are animal-featured humanoids carrying radiant celestial markings, luminous eyes, halos, or starry fur. Their defining racial traits use a teal, sapphire, and sea-glass blue palette and are shaped by ocean influence across the skin, eyes, hair, markings, aura, and specialized anatomy. Their primary affinity is celestial. Most individuals fall near visual extremity level 3/5, preserving a readable humanoid silhouette while retaining obvious nonhuman racial markers.</x:v>
      </x:c>
      <x:c r="J2213" t="str">
        <x:v>Humanoid silhouette; teal, sapphire, and sea-glass blue palette; unmistakable celestial beastfolk traits; ocean markings or anatomy; visible celestial affinity; stable racial eye, skin, and signature anatomical features across all members.</x:v>
      </x:c>
    </x:row>
    <x:row r="2214">
      <x:c r="A2214" t="n">
        <x:v>2213</x:v>
      </x:c>
      <x:c r="B2214" t="str">
        <x:v>Bloodmoon Starbeast</x:v>
      </x:c>
      <x:c r="C2214" t="str">
        <x:v>Celestial Beastfolk</x:v>
      </x:c>
      <x:c r="D2214" t="str">
        <x:v>Bloodmoon</x:v>
      </x:c>
      <x:c r="E2214" t="str">
        <x:v>Rare</x:v>
      </x:c>
      <x:c r="F2214" t="n">
        <x:v>4</x:v>
      </x:c>
      <x:c r="G2214" t="str">
        <x:v>Celestial</x:v>
      </x:c>
      <x:c r="H2214" t="str">
        <x:v>Bloodmoon-themed animal-featured humanoids carrying radiant celestial markings, luminous eyes, halos, or starry fur; typical coloration favors ivory, crimson, and dark silver. Members remain recognizably humanoid while displaying unmistakable celestial beastfolk anatomy.</x:v>
      </x:c>
      <x:c r="I2214" t="str">
        <x:v>The Bloodmoon Starbeast are animal-featured humanoids carrying radiant celestial markings, luminous eyes, halos, or starry fur. Their defining racial traits use a ivory, crimson, and dark silver palette and are shaped by bloodmoon influence across the skin, eyes, hair, markings, aura, and specialized anatomy. Their primary affinity is celestial. Most individuals fall near visual extremity level 4/5, preserving a readable humanoid silhouette while retaining obvious nonhuman racial markers.</x:v>
      </x:c>
      <x:c r="J2214" t="str">
        <x:v>Humanoid silhouette; ivory, crimson, and dark silver palette; unmistakable celestial beastfolk traits; bloodmoon markings or anatomy; visible celestial affinity; stable racial eye, skin, and signature anatomical features across all members.</x:v>
      </x:c>
    </x:row>
    <x:row r="2215">
      <x:c r="A2215" t="n">
        <x:v>2214</x:v>
      </x:c>
      <x:c r="B2215" t="str">
        <x:v>Aurora Starbeast</x:v>
      </x:c>
      <x:c r="C2215" t="str">
        <x:v>Celestial Beastfolk</x:v>
      </x:c>
      <x:c r="D2215" t="str">
        <x:v>Aurora</x:v>
      </x:c>
      <x:c r="E2215" t="str">
        <x:v>Rare</x:v>
      </x:c>
      <x:c r="F2215" t="n">
        <x:v>5</x:v>
      </x:c>
      <x:c r="G2215" t="str">
        <x:v>Celestial</x:v>
      </x:c>
      <x:c r="H2215" t="str">
        <x:v>Aurora-themed animal-featured humanoids carrying radiant celestial markings, luminous eyes, halos, or starry fur; typical coloration favors cyan, violet, green, and iridescent pink. Members remain recognizably humanoid while displaying unmistakable celestial beastfolk anatomy.</x:v>
      </x:c>
      <x:c r="I2215" t="str">
        <x:v>The Aurora Starbeast are animal-featured humanoids carrying radiant celestial markings, luminous eyes, halos, or starry fur. Their defining racial traits use a cyan, violet, green, and iridescent pink palette and are shaped by aurora influence across the skin, eyes, hair, markings, aura, and specialized anatomy. Their primary affinity is celestial. Most individuals fall near visual extremity level 5/5, preserving a readable humanoid silhouette while retaining obvious nonhuman racial markers.</x:v>
      </x:c>
      <x:c r="J2215" t="str">
        <x:v>Humanoid silhouette; cyan, violet, green, and iridescent pink palette; unmistakable celestial beastfolk traits; aurora markings or anatomy; visible celestial affinity; stable racial eye, skin, and signature anatomical features across all members.</x:v>
      </x:c>
    </x:row>
    <x:row r="2216">
      <x:c r="A2216" t="n">
        <x:v>2215</x:v>
      </x:c>
      <x:c r="B2216" t="str">
        <x:v>Rune Starbeast</x:v>
      </x:c>
      <x:c r="C2216" t="str">
        <x:v>Celestial Beastfolk</x:v>
      </x:c>
      <x:c r="D2216" t="str">
        <x:v>Rune</x:v>
      </x:c>
      <x:c r="E2216" t="str">
        <x:v>Rare</x:v>
      </x:c>
      <x:c r="F2216" t="n">
        <x:v>1</x:v>
      </x:c>
      <x:c r="G2216" t="str">
        <x:v>Celestial</x:v>
      </x:c>
      <x:c r="H2216" t="str">
        <x:v>Rune-themed animal-featured humanoids carrying radiant celestial markings, luminous eyes, halos, or starry fur; typical coloration favors neutral tones traced by luminous glyphs. Members remain recognizably humanoid while displaying unmistakable celestial beastfolk anatomy.</x:v>
      </x:c>
      <x:c r="I2216" t="str">
        <x:v>The Rune Starbeast are animal-featured humanoids carrying radiant celestial markings, luminous eyes, halos, or starry fur. Their defining racial traits use a neutral tones traced by luminous glyphs palette and are shaped by rune influence across the skin, eyes, hair, markings, aura, and specialized anatomy. Their primary affinity is celestial. Most individuals fall near visual extremity level 1/5, preserving a readable humanoid silhouette while retaining obvious nonhuman racial markers.</x:v>
      </x:c>
      <x:c r="J2216" t="str">
        <x:v>Humanoid silhouette; neutral tones traced by luminous glyphs palette; unmistakable celestial beastfolk traits; rune markings or anatomy; visible celestial affinity; stable racial eye, skin, and signature anatomical features across all members.</x:v>
      </x:c>
    </x:row>
    <x:row r="2217">
      <x:c r="A2217" t="n">
        <x:v>2216</x:v>
      </x:c>
      <x:c r="B2217" t="str">
        <x:v>Spirit Starbeast</x:v>
      </x:c>
      <x:c r="C2217" t="str">
        <x:v>Celestial Beastfolk</x:v>
      </x:c>
      <x:c r="D2217" t="str">
        <x:v>Spirit</x:v>
      </x:c>
      <x:c r="E2217" t="str">
        <x:v>Very Rare</x:v>
      </x:c>
      <x:c r="F2217" t="n">
        <x:v>2</x:v>
      </x:c>
      <x:c r="G2217" t="str">
        <x:v>Celestial</x:v>
      </x:c>
      <x:c r="H2217" t="str">
        <x:v>Spirit-themed animal-featured humanoids carrying radiant celestial markings, luminous eyes, halos, or starry fur; typical coloration favors pale translucent hues with cyan soul-light. Members remain recognizably humanoid while displaying unmistakable celestial beastfolk anatomy.</x:v>
      </x:c>
      <x:c r="I2217" t="str">
        <x:v>The Spirit Starbeast are animal-featured humanoids carrying radiant celestial markings, luminous eyes, halos, or starry fur. Their defining racial traits use a pale translucent hues with cyan soul-light palette and are shaped by spirit influence across the skin, eyes, hair, markings, aura, and specialized anatomy. Their primary affinity is celestial. Most individuals fall near visual extremity level 2/5, preserving a readable humanoid silhouette while retaining obvious nonhuman racial markers.</x:v>
      </x:c>
      <x:c r="J2217" t="str">
        <x:v>Humanoid silhouette; pale translucent hues with cyan soul-light palette; unmistakable celestial beastfolk traits; spirit markings or anatomy; visible celestial affinity; stable racial eye, skin, and signature anatomical features across all members.</x:v>
      </x:c>
    </x:row>
    <x:row r="2218">
      <x:c r="A2218" t="n">
        <x:v>2217</x:v>
      </x:c>
      <x:c r="B2218" t="str">
        <x:v>Dream Starbeast</x:v>
      </x:c>
      <x:c r="C2218" t="str">
        <x:v>Celestial Beastfolk</x:v>
      </x:c>
      <x:c r="D2218" t="str">
        <x:v>Dream</x:v>
      </x:c>
      <x:c r="E2218" t="str">
        <x:v>Very Rare</x:v>
      </x:c>
      <x:c r="F2218" t="n">
        <x:v>3</x:v>
      </x:c>
      <x:c r="G2218" t="str">
        <x:v>Celestial</x:v>
      </x:c>
      <x:c r="H2218" t="str">
        <x:v>Dream-themed animal-featured humanoids carrying radiant celestial markings, luminous eyes, halos, or starry fur; typical coloration favors lavender, pastel blue, rose, and pearlescent white. Members remain recognizably humanoid while displaying unmistakable celestial beastfolk anatomy.</x:v>
      </x:c>
      <x:c r="I2218" t="str">
        <x:v>The Dream Starbeast are animal-featured humanoids carrying radiant celestial markings, luminous eyes, halos, or starry fur. Their defining racial traits use a lavender, pastel blue, rose, and pearlescent white palette and are shaped by dream influence across the skin, eyes, hair, markings, aura, and specialized anatomy. Their primary affinity is celestial. Most individuals fall near visual extremity level 3/5, preserving a readable humanoid silhouette while retaining obvious nonhuman racial markers.</x:v>
      </x:c>
      <x:c r="J2218" t="str">
        <x:v>Humanoid silhouette; lavender, pastel blue, rose, and pearlescent white palette; unmistakable celestial beastfolk traits; dream markings or anatomy; visible celestial affinity; stable racial eye, skin, and signature anatomical features across all members.</x:v>
      </x:c>
    </x:row>
    <x:row r="2219">
      <x:c r="A2219" t="n">
        <x:v>2218</x:v>
      </x:c>
      <x:c r="B2219" t="str">
        <x:v>Obsidian Starbeast</x:v>
      </x:c>
      <x:c r="C2219" t="str">
        <x:v>Celestial Beastfolk</x:v>
      </x:c>
      <x:c r="D2219" t="str">
        <x:v>Obsidian</x:v>
      </x:c>
      <x:c r="E2219" t="str">
        <x:v>Very Rare</x:v>
      </x:c>
      <x:c r="F2219" t="n">
        <x:v>4</x:v>
      </x:c>
      <x:c r="G2219" t="str">
        <x:v>Celestial</x:v>
      </x:c>
      <x:c r="H2219" t="str">
        <x:v>Obsidian-themed animal-featured humanoids carrying radiant celestial markings, luminous eyes, halos, or starry fur; typical coloration favors black glass, graphite, and molten orange. Members remain recognizably humanoid while displaying unmistakable celestial beastfolk anatomy.</x:v>
      </x:c>
      <x:c r="I2219" t="str">
        <x:v>The Obsidian Starbeast are animal-featured humanoids carrying radiant celestial markings, luminous eyes, halos, or starry fur. Their defining racial traits use a black glass, graphite, and molten orange palette and are shaped by obsidian influence across the skin, eyes, hair, markings, aura, and specialized anatomy. Their primary affinity is celestial. Most individuals fall near visual extremity level 4/5, preserving a readable humanoid silhouette while retaining obvious nonhuman racial markers.</x:v>
      </x:c>
      <x:c r="J2219" t="str">
        <x:v>Humanoid silhouette; black glass, graphite, and molten orange palette; unmistakable celestial beastfolk traits; obsidian markings or anatomy; visible celestial affinity; stable racial eye, skin, and signature anatomical features across all members.</x:v>
      </x:c>
    </x:row>
    <x:row r="2220">
      <x:c r="A2220" t="n">
        <x:v>2219</x:v>
      </x:c>
      <x:c r="B2220" t="str">
        <x:v>Golden Starbeast</x:v>
      </x:c>
      <x:c r="C2220" t="str">
        <x:v>Celestial Beastfolk</x:v>
      </x:c>
      <x:c r="D2220" t="str">
        <x:v>Golden</x:v>
      </x:c>
      <x:c r="E2220" t="str">
        <x:v>Very Rare</x:v>
      </x:c>
      <x:c r="F2220" t="n">
        <x:v>5</x:v>
      </x:c>
      <x:c r="G2220" t="str">
        <x:v>Celestial</x:v>
      </x:c>
      <x:c r="H2220" t="str">
        <x:v>Golden-themed animal-featured humanoids carrying radiant celestial markings, luminous eyes, halos, or starry fur; typical coloration favors warm gold, bronze, and radiant white. Members remain recognizably humanoid while displaying unmistakable celestial beastfolk anatomy.</x:v>
      </x:c>
      <x:c r="I2220" t="str">
        <x:v>The Golden Starbeast are animal-featured humanoids carrying radiant celestial markings, luminous eyes, halos, or starry fur. Their defining racial traits use a warm gold, bronze, and radiant white palette and are shaped by golden influence across the skin, eyes, hair, markings, aura, and specialized anatomy. Their primary affinity is celestial. Most individuals fall near visual extremity level 5/5, preserving a readable humanoid silhouette while retaining obvious nonhuman racial markers.</x:v>
      </x:c>
      <x:c r="J2220" t="str">
        <x:v>Humanoid silhouette; warm gold, bronze, and radiant white palette; unmistakable celestial beastfolk traits; golden markings or anatomy; visible celestial affinity; stable racial eye, skin, and signature anatomical features across all members.</x:v>
      </x:c>
    </x:row>
    <x:row r="2221">
      <x:c r="A2221" t="n">
        <x:v>2220</x:v>
      </x:c>
      <x:c r="B2221" t="str">
        <x:v>Silver Starbeast</x:v>
      </x:c>
      <x:c r="C2221" t="str">
        <x:v>Celestial Beastfolk</x:v>
      </x:c>
      <x:c r="D2221" t="str">
        <x:v>Silver</x:v>
      </x:c>
      <x:c r="E2221" t="str">
        <x:v>Extremely Rare</x:v>
      </x:c>
      <x:c r="F2221" t="n">
        <x:v>1</x:v>
      </x:c>
      <x:c r="G2221" t="str">
        <x:v>Celestial</x:v>
      </x:c>
      <x:c r="H2221" t="str">
        <x:v>Silver-themed animal-featured humanoids carrying radiant celestial markings, luminous eyes, halos, or starry fur; typical coloration favors silver, moon-white, and cool gray. Members remain recognizably humanoid while displaying unmistakable celestial beastfolk anatomy.</x:v>
      </x:c>
      <x:c r="I2221" t="str">
        <x:v>The Silver Starbeast are animal-featured humanoids carrying radiant celestial markings, luminous eyes, halos, or starry fur. Their defining racial traits use a silver, moon-white, and cool gray palette and are shaped by silver influence across the skin, eyes, hair, markings, aura, and specialized anatomy. Their primary affinity is celestial. Most individuals fall near visual extremity level 1/5, preserving a readable humanoid silhouette while retaining obvious nonhuman racial markers.</x:v>
      </x:c>
      <x:c r="J2221" t="str">
        <x:v>Humanoid silhouette; silver, moon-white, and cool gray palette; unmistakable celestial beastfolk traits; silver markings or anatomy; visible celestial affinity; stable racial eye, skin, and signature anatomical features across all members.</x:v>
      </x:c>
    </x:row>
    <x:row r="2222">
      <x:c r="A2222" t="n">
        <x:v>2221</x:v>
      </x:c>
      <x:c r="B2222" t="str">
        <x:v>Prism Starbeast</x:v>
      </x:c>
      <x:c r="C2222" t="str">
        <x:v>Celestial Beastfolk</x:v>
      </x:c>
      <x:c r="D2222" t="str">
        <x:v>Prism</x:v>
      </x:c>
      <x:c r="E2222" t="str">
        <x:v>Extremely Rare</x:v>
      </x:c>
      <x:c r="F2222" t="n">
        <x:v>2</x:v>
      </x:c>
      <x:c r="G2222" t="str">
        <x:v>Celestial</x:v>
      </x:c>
      <x:c r="H2222" t="str">
        <x:v>Prism-themed animal-featured humanoids carrying radiant celestial markings, luminous eyes, halos, or starry fur; typical coloration favors rainbow refraction and opalescent highlights. Members remain recognizably humanoid while displaying unmistakable celestial beastfolk anatomy.</x:v>
      </x:c>
      <x:c r="I2222" t="str">
        <x:v>The Prism Starbeast are animal-featured humanoids carrying radiant celestial markings, luminous eyes, halos, or starry fur. Their defining racial traits use a rainbow refraction and opalescent highlights palette and are shaped by prism influence across the skin, eyes, hair, markings, aura, and specialized anatomy. Their primary affinity is celestial. Most individuals fall near visual extremity level 2/5, preserving a readable humanoid silhouette while retaining obvious nonhuman racial markers.</x:v>
      </x:c>
      <x:c r="J2222" t="str">
        <x:v>Humanoid silhouette; rainbow refraction and opalescent highlights palette; unmistakable celestial beastfolk traits; prism markings or anatomy; visible celestial affinity; stable racial eye, skin, and signature anatomical features across all members.</x:v>
      </x:c>
    </x:row>
    <x:row r="2223">
      <x:c r="A2223" t="n">
        <x:v>2222</x:v>
      </x:c>
      <x:c r="B2223" t="str">
        <x:v>Abyss Starbeast</x:v>
      </x:c>
      <x:c r="C2223" t="str">
        <x:v>Celestial Beastfolk</x:v>
      </x:c>
      <x:c r="D2223" t="str">
        <x:v>Abyss</x:v>
      </x:c>
      <x:c r="E2223" t="str">
        <x:v>Extremely Rare</x:v>
      </x:c>
      <x:c r="F2223" t="n">
        <x:v>3</x:v>
      </x:c>
      <x:c r="G2223" t="str">
        <x:v>Celestial</x:v>
      </x:c>
      <x:c r="H2223" t="str">
        <x:v>Abyss-themed animal-featured humanoids carrying radiant celestial markings, luminous eyes, halos, or starry fur; typical coloration favors midnight blue, black, and bioluminescent cyan. Members remain recognizably humanoid while displaying unmistakable celestial beastfolk anatomy.</x:v>
      </x:c>
      <x:c r="I2223" t="str">
        <x:v>The Abyss Starbeast are animal-featured humanoids carrying radiant celestial markings, luminous eyes, halos, or starry fur. Their defining racial traits use a midnight blue, black, and bioluminescent cyan palette and are shaped by abyss influence across the skin, eyes, hair, markings, aura, and specialized anatomy. Their primary affinity is celestial. Most individuals fall near visual extremity level 3/5, preserving a readable humanoid silhouette while retaining obvious nonhuman racial markers.</x:v>
      </x:c>
      <x:c r="J2223" t="str">
        <x:v>Humanoid silhouette; midnight blue, black, and bioluminescent cyan palette; unmistakable celestial beastfolk traits; abyss markings or anatomy; visible celestial affinity; stable racial eye, skin, and signature anatomical features across all members.</x:v>
      </x:c>
    </x:row>
    <x:row r="2224">
      <x:c r="A2224" t="n">
        <x:v>2223</x:v>
      </x:c>
      <x:c r="B2224" t="str">
        <x:v>Ancient Starbeast</x:v>
      </x:c>
      <x:c r="C2224" t="str">
        <x:v>Celestial Beastfolk</x:v>
      </x:c>
      <x:c r="D2224" t="str">
        <x:v>Ancient</x:v>
      </x:c>
      <x:c r="E2224" t="str">
        <x:v>Legendary</x:v>
      </x:c>
      <x:c r="F2224" t="n">
        <x:v>4</x:v>
      </x:c>
      <x:c r="G2224" t="str">
        <x:v>Celestial</x:v>
      </x:c>
      <x:c r="H2224" t="str">
        <x:v>Ancient-themed animal-featured humanoids carrying radiant celestial markings, luminous eyes, halos, or starry fur; typical coloration favors weathered earth tones and antique luminous markings. Members remain recognizably humanoid while displaying unmistakable celestial beastfolk anatomy.</x:v>
      </x:c>
      <x:c r="I2224" t="str">
        <x:v>The Ancient Starbeast are animal-featured humanoids carrying radiant celestial markings, luminous eyes, halos, or starry fur. Their defining racial traits use a weathered earth tones and antique luminous markings palette and are shaped by ancient influence across the skin, eyes, hair, markings, aura, and specialized anatomy. Their primary affinity is celestial. Most individuals fall near visual extremity level 4/5, preserving a readable humanoid silhouette while retaining obvious nonhuman racial markers.</x:v>
      </x:c>
      <x:c r="J2224" t="str">
        <x:v>Humanoid silhouette; weathered earth tones and antique luminous markings palette; unmistakable celestial beastfolk traits; ancient markings or anatomy; visible celestial affinity; stable racial eye, skin, and signature anatomical features across all members.</x:v>
      </x:c>
    </x:row>
    <x:row r="2225">
      <x:c r="A2225" t="n">
        <x:v>2224</x:v>
      </x:c>
      <x:c r="B2225" t="str">
        <x:v>Eclipse Starbeast</x:v>
      </x:c>
      <x:c r="C2225" t="str">
        <x:v>Celestial Beastfolk</x:v>
      </x:c>
      <x:c r="D2225" t="str">
        <x:v>Eclipse</x:v>
      </x:c>
      <x:c r="E2225" t="str">
        <x:v>Legendary</x:v>
      </x:c>
      <x:c r="F2225" t="n">
        <x:v>5</x:v>
      </x:c>
      <x:c r="G2225" t="str">
        <x:v>Celestial</x:v>
      </x:c>
      <x:c r="H2225" t="str">
        <x:v>Eclipse-themed animal-featured humanoids carrying radiant celestial markings, luminous eyes, halos, or starry fur; typical coloration favors black, gold, and silver in balanced contrast. Members remain recognizably humanoid while displaying unmistakable celestial beastfolk anatomy.</x:v>
      </x:c>
      <x:c r="I2225" t="str">
        <x:v>The Eclipse Starbeast are animal-featured humanoids carrying radiant celestial markings, luminous eyes, halos, or starry fur. Their defining racial traits use a black, gold, and silver in balanced contrast palette and are shaped by eclipse influence across the skin, eyes, hair, markings, aura, and specialized anatomy. Their primary affinity is celestial. Most individuals fall near visual extremity level 5/5, preserving a readable humanoid silhouette while retaining obvious nonhuman racial markers.</x:v>
      </x:c>
      <x:c r="J2225" t="str">
        <x:v>Humanoid silhouette; black, gold, and silver in balanced contrast palette; unmistakable celestial beastfolk traits; eclipse markings or anatomy; visible celestial affinity; stable racial eye, skin, and signature anatomical features across all members.</x:v>
      </x:c>
    </x:row>
    <x:row r="2226">
      <x:c r="A2226" t="n">
        <x:v>2225</x:v>
      </x:c>
      <x:c r="B2226" t="str">
        <x:v>Primordial Starbeast</x:v>
      </x:c>
      <x:c r="C2226" t="str">
        <x:v>Celestial Beastfolk</x:v>
      </x:c>
      <x:c r="D2226" t="str">
        <x:v>Primordial</x:v>
      </x:c>
      <x:c r="E2226" t="str">
        <x:v>Primordial</x:v>
      </x:c>
      <x:c r="F2226" t="n">
        <x:v>1</x:v>
      </x:c>
      <x:c r="G2226" t="str">
        <x:v>Celestial</x:v>
      </x:c>
      <x:c r="H2226" t="str">
        <x:v>Primordial-themed animal-featured humanoids carrying radiant celestial markings, luminous eyes, halos, or starry fur; typical coloration favors deep elemental hues with ancient luminous structures. Members remain recognizably humanoid while displaying unmistakable celestial beastfolk anatomy.</x:v>
      </x:c>
      <x:c r="I2226" t="str">
        <x:v>The Primordial Starbeast are animal-featured humanoids carrying radiant celestial markings, luminous eyes, halos, or starry fur. Their defining racial traits use a deep elemental hues with ancient luminous structures palette and are shaped by primordial influence across the skin, eyes, hair, markings, aura, and specialized anatomy. Their primary affinity is celestial. Most individuals fall near visual extremity level 1/5, preserving a readable humanoid silhouette while retaining obvious nonhuman racial markers.</x:v>
      </x:c>
      <x:c r="J2226" t="str">
        <x:v>Humanoid silhouette; deep elemental hues with ancient luminous structures palette; unmistakable celestial beastfolk traits; primordial markings or anatomy; visible celestial affinity; stable racial eye, skin, and signature anatomical features across all members.</x:v>
      </x:c>
    </x:row>
    <x:row r="2227">
      <x:c r="A2227" t="n">
        <x:v>2226</x:v>
      </x:c>
      <x:c r="B2227" t="str">
        <x:v>Arcane Hellbeast</x:v>
      </x:c>
      <x:c r="C2227" t="str">
        <x:v>Infernal Beastfolk</x:v>
      </x:c>
      <x:c r="D2227" t="str">
        <x:v>Arcane</x:v>
      </x:c>
      <x:c r="E2227" t="str">
        <x:v>Common</x:v>
      </x:c>
      <x:c r="F2227" t="n">
        <x:v>4</x:v>
      </x:c>
      <x:c r="G2227" t="str">
        <x:v>Infernal</x:v>
      </x:c>
      <x:c r="H2227" t="str">
        <x:v>Arcane-themed beastfolk with infernal horns, ember markings, dark claws, and supernatural heat or shadow traits; typical coloration favors violet, silver, and luminous rune-blue. Members remain recognizably humanoid while displaying unmistakable infernal beastfolk anatomy.</x:v>
      </x:c>
      <x:c r="I2227" t="str">
        <x:v>The Arcane Hellbeast are beastfolk with infernal horns, ember markings, dark claws, and supernatural heat or shadow traits. Their defining racial traits use a violet, silver, and luminous rune-blue palette and are shaped by arcane influence across the skin, eyes, hair, markings, aura, and specialized anatomy. Their primary affinity is infernal. Most individuals fall near visual extremity level 4/5, preserving a readable humanoid silhouette while retaining obvious nonhuman racial markers.</x:v>
      </x:c>
      <x:c r="J2227" t="str">
        <x:v>Humanoid silhouette; violet, silver, and luminous rune-blue palette; unmistakable infernal beastfolk traits; arcane markings or anatomy; visible infernal affinity; stable racial eye, skin, and signature anatomical features across all members.</x:v>
      </x:c>
    </x:row>
    <x:row r="2228">
      <x:c r="A2228" t="n">
        <x:v>2227</x:v>
      </x:c>
      <x:c r="B2228" t="str">
        <x:v>Solar Hellbeast</x:v>
      </x:c>
      <x:c r="C2228" t="str">
        <x:v>Infernal Beastfolk</x:v>
      </x:c>
      <x:c r="D2228" t="str">
        <x:v>Solar</x:v>
      </x:c>
      <x:c r="E2228" t="str">
        <x:v>Common</x:v>
      </x:c>
      <x:c r="F2228" t="n">
        <x:v>5</x:v>
      </x:c>
      <x:c r="G2228" t="str">
        <x:v>Infernal</x:v>
      </x:c>
      <x:c r="H2228" t="str">
        <x:v>Solar-themed beastfolk with infernal horns, ember markings, dark claws, and supernatural heat or shadow traits; typical coloration favors gold, ivory, and radiant amber. Members remain recognizably humanoid while displaying unmistakable infernal beastfolk anatomy.</x:v>
      </x:c>
      <x:c r="I2228" t="str">
        <x:v>The Solar Hellbeast are beastfolk with infernal horns, ember markings, dark claws, and supernatural heat or shadow traits. Their defining racial traits use a gold, ivory, and radiant amber palette and are shaped by solar influence across the skin, eyes, hair, markings, aura, and specialized anatomy. Their primary affinity is infernal. Most individuals fall near visual extremity level 5/5, preserving a readable humanoid silhouette while retaining obvious nonhuman racial markers.</x:v>
      </x:c>
      <x:c r="J2228" t="str">
        <x:v>Humanoid silhouette; gold, ivory, and radiant amber palette; unmistakable infernal beastfolk traits; solar markings or anatomy; visible infernal affinity; stable racial eye, skin, and signature anatomical features across all members.</x:v>
      </x:c>
    </x:row>
    <x:row r="2229">
      <x:c r="A2229" t="n">
        <x:v>2228</x:v>
      </x:c>
      <x:c r="B2229" t="str">
        <x:v>Lunar Hellbeast</x:v>
      </x:c>
      <x:c r="C2229" t="str">
        <x:v>Infernal Beastfolk</x:v>
      </x:c>
      <x:c r="D2229" t="str">
        <x:v>Lunar</x:v>
      </x:c>
      <x:c r="E2229" t="str">
        <x:v>Common</x:v>
      </x:c>
      <x:c r="F2229" t="n">
        <x:v>1</x:v>
      </x:c>
      <x:c r="G2229" t="str">
        <x:v>Infernal</x:v>
      </x:c>
      <x:c r="H2229" t="str">
        <x:v>Lunar-themed beastfolk with infernal horns, ember markings, dark claws, and supernatural heat or shadow traits; typical coloration favors silver, pearl, and cool blue. Members remain recognizably humanoid while displaying unmistakable infernal beastfolk anatomy.</x:v>
      </x:c>
      <x:c r="I2229" t="str">
        <x:v>The Lunar Hellbeast are beastfolk with infernal horns, ember markings, dark claws, and supernatural heat or shadow traits. Their defining racial traits use a silver, pearl, and cool blue palette and are shaped by lunar influence across the skin, eyes, hair, markings, aura, and specialized anatomy. Their primary affinity is infernal. Most individuals fall near visual extremity level 1/5, preserving a readable humanoid silhouette while retaining obvious nonhuman racial markers.</x:v>
      </x:c>
      <x:c r="J2229" t="str">
        <x:v>Humanoid silhouette; silver, pearl, and cool blue palette; unmistakable infernal beastfolk traits; lunar markings or anatomy; visible infernal affinity; stable racial eye, skin, and signature anatomical features across all members.</x:v>
      </x:c>
    </x:row>
    <x:row r="2230">
      <x:c r="A2230" t="n">
        <x:v>2229</x:v>
      </x:c>
      <x:c r="B2230" t="str">
        <x:v>Crimson Hellbeast</x:v>
      </x:c>
      <x:c r="C2230" t="str">
        <x:v>Infernal Beastfolk</x:v>
      </x:c>
      <x:c r="D2230" t="str">
        <x:v>Crimson</x:v>
      </x:c>
      <x:c r="E2230" t="str">
        <x:v>Common</x:v>
      </x:c>
      <x:c r="F2230" t="n">
        <x:v>2</x:v>
      </x:c>
      <x:c r="G2230" t="str">
        <x:v>Infernal</x:v>
      </x:c>
      <x:c r="H2230" t="str">
        <x:v>Crimson-themed beastfolk with infernal horns, ember markings, dark claws, and supernatural heat or shadow traits; typical coloration favors crimson, black, and deep rose. Members remain recognizably humanoid while displaying unmistakable infernal beastfolk anatomy.</x:v>
      </x:c>
      <x:c r="I2230" t="str">
        <x:v>The Crimson Hellbeast are beastfolk with infernal horns, ember markings, dark claws, and supernatural heat or shadow traits. Their defining racial traits use a crimson, black, and deep rose palette and are shaped by crimson influence across the skin, eyes, hair, markings, aura, and specialized anatomy. Their primary affinity is infernal. Most individuals fall near visual extremity level 2/5, preserving a readable humanoid silhouette while retaining obvious nonhuman racial markers.</x:v>
      </x:c>
      <x:c r="J2230" t="str">
        <x:v>Humanoid silhouette; crimson, black, and deep rose palette; unmistakable infernal beastfolk traits; crimson markings or anatomy; visible infernal affinity; stable racial eye, skin, and signature anatomical features across all members.</x:v>
      </x:c>
    </x:row>
    <x:row r="2231">
      <x:c r="A2231" t="n">
        <x:v>2230</x:v>
      </x:c>
      <x:c r="B2231" t="str">
        <x:v>Void Hellbeast</x:v>
      </x:c>
      <x:c r="C2231" t="str">
        <x:v>Infernal Beastfolk</x:v>
      </x:c>
      <x:c r="D2231" t="str">
        <x:v>Void</x:v>
      </x:c>
      <x:c r="E2231" t="str">
        <x:v>Common</x:v>
      </x:c>
      <x:c r="F2231" t="n">
        <x:v>3</x:v>
      </x:c>
      <x:c r="G2231" t="str">
        <x:v>Infernal</x:v>
      </x:c>
      <x:c r="H2231" t="str">
        <x:v>Void-themed beastfolk with infernal horns, ember markings, dark claws, and supernatural heat or shadow traits; typical coloration favors obsidian, ultraviolet, and lightless black. Members remain recognizably humanoid while displaying unmistakable infernal beastfolk anatomy.</x:v>
      </x:c>
      <x:c r="I2231" t="str">
        <x:v>The Void Hellbeast are beastfolk with infernal horns, ember markings, dark claws, and supernatural heat or shadow traits. Their defining racial traits use a obsidian, ultraviolet, and lightless black palette and are shaped by void influence across the skin, eyes, hair, markings, aura, and specialized anatomy. Their primary affinity is infernal. Most individuals fall near visual extremity level 3/5, preserving a readable humanoid silhouette while retaining obvious nonhuman racial markers.</x:v>
      </x:c>
      <x:c r="J2231" t="str">
        <x:v>Humanoid silhouette; obsidian, ultraviolet, and lightless black palette; unmistakable infernal beastfolk traits; void markings or anatomy; visible infernal affinity; stable racial eye, skin, and signature anatomical features across all members.</x:v>
      </x:c>
    </x:row>
    <x:row r="2232">
      <x:c r="A2232" t="n">
        <x:v>2231</x:v>
      </x:c>
      <x:c r="B2232" t="str">
        <x:v>Storm Hellbeast</x:v>
      </x:c>
      <x:c r="C2232" t="str">
        <x:v>Infernal Beastfolk</x:v>
      </x:c>
      <x:c r="D2232" t="str">
        <x:v>Storm</x:v>
      </x:c>
      <x:c r="E2232" t="str">
        <x:v>Uncommon</x:v>
      </x:c>
      <x:c r="F2232" t="n">
        <x:v>4</x:v>
      </x:c>
      <x:c r="G2232" t="str">
        <x:v>Infernal</x:v>
      </x:c>
      <x:c r="H2232" t="str">
        <x:v>Storm-themed beastfolk with infernal horns, ember markings, dark claws, and supernatural heat or shadow traits; typical coloration favors blue-gray, silver, and electric cyan. Members remain recognizably humanoid while displaying unmistakable infernal beastfolk anatomy.</x:v>
      </x:c>
      <x:c r="I2232" t="str">
        <x:v>The Storm Hellbeast are beastfolk with infernal horns, ember markings, dark claws, and supernatural heat or shadow traits. Their defining racial traits use a blue-gray, silver, and electric cyan palette and are shaped by storm influence across the skin, eyes, hair, markings, aura, and specialized anatomy. Their primary affinity is infernal. Most individuals fall near visual extremity level 4/5, preserving a readable humanoid silhouette while retaining obvious nonhuman racial markers.</x:v>
      </x:c>
      <x:c r="J2232" t="str">
        <x:v>Humanoid silhouette; blue-gray, silver, and electric cyan palette; unmistakable infernal beastfolk traits; storm markings or anatomy; visible infernal affinity; stable racial eye, skin, and signature anatomical features across all members.</x:v>
      </x:c>
    </x:row>
    <x:row r="2233">
      <x:c r="A2233" t="n">
        <x:v>2232</x:v>
      </x:c>
      <x:c r="B2233" t="str">
        <x:v>Frost Hellbeast</x:v>
      </x:c>
      <x:c r="C2233" t="str">
        <x:v>Infernal Beastfolk</x:v>
      </x:c>
      <x:c r="D2233" t="str">
        <x:v>Frost</x:v>
      </x:c>
      <x:c r="E2233" t="str">
        <x:v>Uncommon</x:v>
      </x:c>
      <x:c r="F2233" t="n">
        <x:v>5</x:v>
      </x:c>
      <x:c r="G2233" t="str">
        <x:v>Infernal</x:v>
      </x:c>
      <x:c r="H2233" t="str">
        <x:v>Frost-themed beastfolk with infernal horns, ember markings, dark claws, and supernatural heat or shadow traits; typical coloration favors ice-blue, white, and translucent crystal. Members remain recognizably humanoid while displaying unmistakable infernal beastfolk anatomy.</x:v>
      </x:c>
      <x:c r="I2233" t="str">
        <x:v>The Frost Hellbeast are beastfolk with infernal horns, ember markings, dark claws, and supernatural heat or shadow traits. Their defining racial traits use a ice-blue, white, and translucent crystal palette and are shaped by frost influence across the skin, eyes, hair, markings, aura, and specialized anatomy. Their primary affinity is infernal. Most individuals fall near visual extremity level 5/5, preserving a readable humanoid silhouette while retaining obvious nonhuman racial markers.</x:v>
      </x:c>
      <x:c r="J2233" t="str">
        <x:v>Humanoid silhouette; ice-blue, white, and translucent crystal palette; unmistakable infernal beastfolk traits; frost markings or anatomy; visible infernal affinity; stable racial eye, skin, and signature anatomical features across all members.</x:v>
      </x:c>
    </x:row>
    <x:row r="2234">
      <x:c r="A2234" t="n">
        <x:v>2233</x:v>
      </x:c>
      <x:c r="B2234" t="str">
        <x:v>Ember Hellbeast</x:v>
      </x:c>
      <x:c r="C2234" t="str">
        <x:v>Infernal Beastfolk</x:v>
      </x:c>
      <x:c r="D2234" t="str">
        <x:v>Ember</x:v>
      </x:c>
      <x:c r="E2234" t="str">
        <x:v>Uncommon</x:v>
      </x:c>
      <x:c r="F2234" t="n">
        <x:v>1</x:v>
      </x:c>
      <x:c r="G2234" t="str">
        <x:v>Infernal</x:v>
      </x:c>
      <x:c r="H2234" t="str">
        <x:v>Ember-themed beastfolk with infernal horns, ember markings, dark claws, and supernatural heat or shadow traits; typical coloration favors charcoal, copper, and orange-red. Members remain recognizably humanoid while displaying unmistakable infernal beastfolk anatomy.</x:v>
      </x:c>
      <x:c r="I2234" t="str">
        <x:v>The Ember Hellbeast are beastfolk with infernal horns, ember markings, dark claws, and supernatural heat or shadow traits. Their defining racial traits use a charcoal, copper, and orange-red palette and are shaped by ember influence across the skin, eyes, hair, markings, aura, and specialized anatomy. Their primary affinity is infernal. Most individuals fall near visual extremity level 1/5, preserving a readable humanoid silhouette while retaining obvious nonhuman racial markers.</x:v>
      </x:c>
      <x:c r="J2234" t="str">
        <x:v>Humanoid silhouette; charcoal, copper, and orange-red palette; unmistakable infernal beastfolk traits; ember markings or anatomy; visible infernal affinity; stable racial eye, skin, and signature anatomical features across all members.</x:v>
      </x:c>
    </x:row>
    <x:row r="2235">
      <x:c r="A2235" t="n">
        <x:v>2234</x:v>
      </x:c>
      <x:c r="B2235" t="str">
        <x:v>Crystal Hellbeast</x:v>
      </x:c>
      <x:c r="C2235" t="str">
        <x:v>Infernal Beastfolk</x:v>
      </x:c>
      <x:c r="D2235" t="str">
        <x:v>Crystal</x:v>
      </x:c>
      <x:c r="E2235" t="str">
        <x:v>Uncommon</x:v>
      </x:c>
      <x:c r="F2235" t="n">
        <x:v>2</x:v>
      </x:c>
      <x:c r="G2235" t="str">
        <x:v>Infernal</x:v>
      </x:c>
      <x:c r="H2235" t="str">
        <x:v>Crystal-themed beastfolk with infernal horns, ember markings, dark claws, and supernatural heat or shadow traits; typical coloration favors clear crystal, amethyst, and prismatic highlights. Members remain recognizably humanoid while displaying unmistakable infernal beastfolk anatomy.</x:v>
      </x:c>
      <x:c r="I2235" t="str">
        <x:v>The Crystal Hellbeast are beastfolk with infernal horns, ember markings, dark claws, and supernatural heat or shadow traits. Their defining racial traits use a clear crystal, amethyst, and prismatic highlights palette and are shaped by crystal influence across the skin, eyes, hair, markings, aura, and specialized anatomy. Their primary affinity is infernal. Most individuals fall near visual extremity level 2/5, preserving a readable humanoid silhouette while retaining obvious nonhuman racial markers.</x:v>
      </x:c>
      <x:c r="J2235" t="str">
        <x:v>Humanoid silhouette; clear crystal, amethyst, and prismatic highlights palette; unmistakable infernal beastfolk traits; crystal markings or anatomy; visible infernal affinity; stable racial eye, skin, and signature anatomical features across all members.</x:v>
      </x:c>
    </x:row>
    <x:row r="2236">
      <x:c r="A2236" t="n">
        <x:v>2235</x:v>
      </x:c>
      <x:c r="B2236" t="str">
        <x:v>Shadow Hellbeast</x:v>
      </x:c>
      <x:c r="C2236" t="str">
        <x:v>Infernal Beastfolk</x:v>
      </x:c>
      <x:c r="D2236" t="str">
        <x:v>Shadow</x:v>
      </x:c>
      <x:c r="E2236" t="str">
        <x:v>Uncommon</x:v>
      </x:c>
      <x:c r="F2236" t="n">
        <x:v>3</x:v>
      </x:c>
      <x:c r="G2236" t="str">
        <x:v>Infernal</x:v>
      </x:c>
      <x:c r="H2236" t="str">
        <x:v>Shadow-themed beastfolk with infernal horns, ember markings, dark claws, and supernatural heat or shadow traits; typical coloration favors black, smoke-gray, and muted violet. Members remain recognizably humanoid while displaying unmistakable infernal beastfolk anatomy.</x:v>
      </x:c>
      <x:c r="I2236" t="str">
        <x:v>The Shadow Hellbeast are beastfolk with infernal horns, ember markings, dark claws, and supernatural heat or shadow traits. Their defining racial traits use a black, smoke-gray, and muted violet palette and are shaped by shadow influence across the skin, eyes, hair, markings, aura, and specialized anatomy. Their primary affinity is infernal. Most individuals fall near visual extremity level 3/5, preserving a readable humanoid silhouette while retaining obvious nonhuman racial markers.</x:v>
      </x:c>
      <x:c r="J2236" t="str">
        <x:v>Humanoid silhouette; black, smoke-gray, and muted violet palette; unmistakable infernal beastfolk traits; shadow markings or anatomy; visible infernal affinity; stable racial eye, skin, and signature anatomical features across all members.</x:v>
      </x:c>
    </x:row>
    <x:row r="2237">
      <x:c r="A2237" t="n">
        <x:v>2236</x:v>
      </x:c>
      <x:c r="B2237" t="str">
        <x:v>Verdant Hellbeast</x:v>
      </x:c>
      <x:c r="C2237" t="str">
        <x:v>Infernal Beastfolk</x:v>
      </x:c>
      <x:c r="D2237" t="str">
        <x:v>Verdant</x:v>
      </x:c>
      <x:c r="E2237" t="str">
        <x:v>Rare</x:v>
      </x:c>
      <x:c r="F2237" t="n">
        <x:v>4</x:v>
      </x:c>
      <x:c r="G2237" t="str">
        <x:v>Infernal</x:v>
      </x:c>
      <x:c r="H2237" t="str">
        <x:v>Verdant-themed beastfolk with infernal horns, ember markings, dark claws, and supernatural heat or shadow traits; typical coloration favors emerald, olive, and moss green. Members remain recognizably humanoid while displaying unmistakable infernal beastfolk anatomy.</x:v>
      </x:c>
      <x:c r="I2237" t="str">
        <x:v>The Verdant Hellbeast are beastfolk with infernal horns, ember markings, dark claws, and supernatural heat or shadow traits. Their defining racial traits use a emerald, olive, and moss green palette and are shaped by verdant influence across the skin, eyes, hair, markings, aura, and specialized anatomy. Their primary affinity is infernal. Most individuals fall near visual extremity level 4/5, preserving a readable humanoid silhouette while retaining obvious nonhuman racial markers.</x:v>
      </x:c>
      <x:c r="J2237" t="str">
        <x:v>Humanoid silhouette; emerald, olive, and moss green palette; unmistakable infernal beastfolk traits; verdant markings or anatomy; visible infernal affinity; stable racial eye, skin, and signature anatomical features across all members.</x:v>
      </x:c>
    </x:row>
    <x:row r="2238">
      <x:c r="A2238" t="n">
        <x:v>2237</x:v>
      </x:c>
      <x:c r="B2238" t="str">
        <x:v>Ocean Hellbeast</x:v>
      </x:c>
      <x:c r="C2238" t="str">
        <x:v>Infernal Beastfolk</x:v>
      </x:c>
      <x:c r="D2238" t="str">
        <x:v>Ocean</x:v>
      </x:c>
      <x:c r="E2238" t="str">
        <x:v>Rare</x:v>
      </x:c>
      <x:c r="F2238" t="n">
        <x:v>5</x:v>
      </x:c>
      <x:c r="G2238" t="str">
        <x:v>Infernal</x:v>
      </x:c>
      <x:c r="H2238" t="str">
        <x:v>Ocean-themed beastfolk with infernal horns, ember markings, dark claws, and supernatural heat or shadow traits; typical coloration favors teal, sapphire, and sea-glass blue. Members remain recognizably humanoid while displaying unmistakable infernal beastfolk anatomy.</x:v>
      </x:c>
      <x:c r="I2238" t="str">
        <x:v>The Ocean Hellbeast are beastfolk with infernal horns, ember markings, dark claws, and supernatural heat or shadow traits. Their defining racial traits use a teal, sapphire, and sea-glass blue palette and are shaped by ocean influence across the skin, eyes, hair, markings, aura, and specialized anatomy. Their primary affinity is infernal. Most individuals fall near visual extremity level 5/5, preserving a readable humanoid silhouette while retaining obvious nonhuman racial markers.</x:v>
      </x:c>
      <x:c r="J2238" t="str">
        <x:v>Humanoid silhouette; teal, sapphire, and sea-glass blue palette; unmistakable infernal beastfolk traits; ocean markings or anatomy; visible infernal affinity; stable racial eye, skin, and signature anatomical features across all members.</x:v>
      </x:c>
    </x:row>
    <x:row r="2239">
      <x:c r="A2239" t="n">
        <x:v>2238</x:v>
      </x:c>
      <x:c r="B2239" t="str">
        <x:v>Bloodmoon Hellbeast</x:v>
      </x:c>
      <x:c r="C2239" t="str">
        <x:v>Infernal Beastfolk</x:v>
      </x:c>
      <x:c r="D2239" t="str">
        <x:v>Bloodmoon</x:v>
      </x:c>
      <x:c r="E2239" t="str">
        <x:v>Rare</x:v>
      </x:c>
      <x:c r="F2239" t="n">
        <x:v>1</x:v>
      </x:c>
      <x:c r="G2239" t="str">
        <x:v>Infernal</x:v>
      </x:c>
      <x:c r="H2239" t="str">
        <x:v>Bloodmoon-themed beastfolk with infernal horns, ember markings, dark claws, and supernatural heat or shadow traits; typical coloration favors ivory, crimson, and dark silver. Members remain recognizably humanoid while displaying unmistakable infernal beastfolk anatomy.</x:v>
      </x:c>
      <x:c r="I2239" t="str">
        <x:v>The Bloodmoon Hellbeast are beastfolk with infernal horns, ember markings, dark claws, and supernatural heat or shadow traits. Their defining racial traits use a ivory, crimson, and dark silver palette and are shaped by bloodmoon influence across the skin, eyes, hair, markings, aura, and specialized anatomy. Their primary affinity is infernal. Most individuals fall near visual extremity level 1/5, preserving a readable humanoid silhouette while retaining obvious nonhuman racial markers.</x:v>
      </x:c>
      <x:c r="J2239" t="str">
        <x:v>Humanoid silhouette; ivory, crimson, and dark silver palette; unmistakable infernal beastfolk traits; bloodmoon markings or anatomy; visible infernal affinity; stable racial eye, skin, and signature anatomical features across all members.</x:v>
      </x:c>
    </x:row>
    <x:row r="2240">
      <x:c r="A2240" t="n">
        <x:v>2239</x:v>
      </x:c>
      <x:c r="B2240" t="str">
        <x:v>Aurora Hellbeast</x:v>
      </x:c>
      <x:c r="C2240" t="str">
        <x:v>Infernal Beastfolk</x:v>
      </x:c>
      <x:c r="D2240" t="str">
        <x:v>Aurora</x:v>
      </x:c>
      <x:c r="E2240" t="str">
        <x:v>Rare</x:v>
      </x:c>
      <x:c r="F2240" t="n">
        <x:v>2</x:v>
      </x:c>
      <x:c r="G2240" t="str">
        <x:v>Infernal</x:v>
      </x:c>
      <x:c r="H2240" t="str">
        <x:v>Aurora-themed beastfolk with infernal horns, ember markings, dark claws, and supernatural heat or shadow traits; typical coloration favors cyan, violet, green, and iridescent pink. Members remain recognizably humanoid while displaying unmistakable infernal beastfolk anatomy.</x:v>
      </x:c>
      <x:c r="I2240" t="str">
        <x:v>The Aurora Hellbeast are beastfolk with infernal horns, ember markings, dark claws, and supernatural heat or shadow traits. Their defining racial traits use a cyan, violet, green, and iridescent pink palette and are shaped by aurora influence across the skin, eyes, hair, markings, aura, and specialized anatomy. Their primary affinity is infernal. Most individuals fall near visual extremity level 2/5, preserving a readable humanoid silhouette while retaining obvious nonhuman racial markers.</x:v>
      </x:c>
      <x:c r="J2240" t="str">
        <x:v>Humanoid silhouette; cyan, violet, green, and iridescent pink palette; unmistakable infernal beastfolk traits; aurora markings or anatomy; visible infernal affinity; stable racial eye, skin, and signature anatomical features across all members.</x:v>
      </x:c>
    </x:row>
    <x:row r="2241">
      <x:c r="A2241" t="n">
        <x:v>2240</x:v>
      </x:c>
      <x:c r="B2241" t="str">
        <x:v>Rune Hellbeast</x:v>
      </x:c>
      <x:c r="C2241" t="str">
        <x:v>Infernal Beastfolk</x:v>
      </x:c>
      <x:c r="D2241" t="str">
        <x:v>Rune</x:v>
      </x:c>
      <x:c r="E2241" t="str">
        <x:v>Rare</x:v>
      </x:c>
      <x:c r="F2241" t="n">
        <x:v>3</x:v>
      </x:c>
      <x:c r="G2241" t="str">
        <x:v>Infernal</x:v>
      </x:c>
      <x:c r="H2241" t="str">
        <x:v>Rune-themed beastfolk with infernal horns, ember markings, dark claws, and supernatural heat or shadow traits; typical coloration favors neutral tones traced by luminous glyphs. Members remain recognizably humanoid while displaying unmistakable infernal beastfolk anatomy.</x:v>
      </x:c>
      <x:c r="I2241" t="str">
        <x:v>The Rune Hellbeast are beastfolk with infernal horns, ember markings, dark claws, and supernatural heat or shadow traits. Their defining racial traits use a neutral tones traced by luminous glyphs palette and are shaped by rune influence across the skin, eyes, hair, markings, aura, and specialized anatomy. Their primary affinity is infernal. Most individuals fall near visual extremity level 3/5, preserving a readable humanoid silhouette while retaining obvious nonhuman racial markers.</x:v>
      </x:c>
      <x:c r="J2241" t="str">
        <x:v>Humanoid silhouette; neutral tones traced by luminous glyphs palette; unmistakable infernal beastfolk traits; rune markings or anatomy; visible infernal affinity; stable racial eye, skin, and signature anatomical features across all members.</x:v>
      </x:c>
    </x:row>
    <x:row r="2242">
      <x:c r="A2242" t="n">
        <x:v>2241</x:v>
      </x:c>
      <x:c r="B2242" t="str">
        <x:v>Spirit Hellbeast</x:v>
      </x:c>
      <x:c r="C2242" t="str">
        <x:v>Infernal Beastfolk</x:v>
      </x:c>
      <x:c r="D2242" t="str">
        <x:v>Spirit</x:v>
      </x:c>
      <x:c r="E2242" t="str">
        <x:v>Very Rare</x:v>
      </x:c>
      <x:c r="F2242" t="n">
        <x:v>4</x:v>
      </x:c>
      <x:c r="G2242" t="str">
        <x:v>Infernal</x:v>
      </x:c>
      <x:c r="H2242" t="str">
        <x:v>Spirit-themed beastfolk with infernal horns, ember markings, dark claws, and supernatural heat or shadow traits; typical coloration favors pale translucent hues with cyan soul-light. Members remain recognizably humanoid while displaying unmistakable infernal beastfolk anatomy.</x:v>
      </x:c>
      <x:c r="I2242" t="str">
        <x:v>The Spirit Hellbeast are beastfolk with infernal horns, ember markings, dark claws, and supernatural heat or shadow traits. Their defining racial traits use a pale translucent hues with cyan soul-light palette and are shaped by spirit influence across the skin, eyes, hair, markings, aura, and specialized anatomy. Their primary affinity is infernal. Most individuals fall near visual extremity level 4/5, preserving a readable humanoid silhouette while retaining obvious nonhuman racial markers.</x:v>
      </x:c>
      <x:c r="J2242" t="str">
        <x:v>Humanoid silhouette; pale translucent hues with cyan soul-light palette; unmistakable infernal beastfolk traits; spirit markings or anatomy; visible infernal affinity; stable racial eye, skin, and signature anatomical features across all members.</x:v>
      </x:c>
    </x:row>
    <x:row r="2243">
      <x:c r="A2243" t="n">
        <x:v>2242</x:v>
      </x:c>
      <x:c r="B2243" t="str">
        <x:v>Dream Hellbeast</x:v>
      </x:c>
      <x:c r="C2243" t="str">
        <x:v>Infernal Beastfolk</x:v>
      </x:c>
      <x:c r="D2243" t="str">
        <x:v>Dream</x:v>
      </x:c>
      <x:c r="E2243" t="str">
        <x:v>Very Rare</x:v>
      </x:c>
      <x:c r="F2243" t="n">
        <x:v>5</x:v>
      </x:c>
      <x:c r="G2243" t="str">
        <x:v>Infernal</x:v>
      </x:c>
      <x:c r="H2243" t="str">
        <x:v>Dream-themed beastfolk with infernal horns, ember markings, dark claws, and supernatural heat or shadow traits; typical coloration favors lavender, pastel blue, rose, and pearlescent white. Members remain recognizably humanoid while displaying unmistakable infernal beastfolk anatomy.</x:v>
      </x:c>
      <x:c r="I2243" t="str">
        <x:v>The Dream Hellbeast are beastfolk with infernal horns, ember markings, dark claws, and supernatural heat or shadow traits. Their defining racial traits use a lavender, pastel blue, rose, and pearlescent white palette and are shaped by dream influence across the skin, eyes, hair, markings, aura, and specialized anatomy. Their primary affinity is infernal. Most individuals fall near visual extremity level 5/5, preserving a readable humanoid silhouette while retaining obvious nonhuman racial markers.</x:v>
      </x:c>
      <x:c r="J2243" t="str">
        <x:v>Humanoid silhouette; lavender, pastel blue, rose, and pearlescent white palette; unmistakable infernal beastfolk traits; dream markings or anatomy; visible infernal affinity; stable racial eye, skin, and signature anatomical features across all members.</x:v>
      </x:c>
    </x:row>
    <x:row r="2244">
      <x:c r="A2244" t="n">
        <x:v>2243</x:v>
      </x:c>
      <x:c r="B2244" t="str">
        <x:v>Obsidian Hellbeast</x:v>
      </x:c>
      <x:c r="C2244" t="str">
        <x:v>Infernal Beastfolk</x:v>
      </x:c>
      <x:c r="D2244" t="str">
        <x:v>Obsidian</x:v>
      </x:c>
      <x:c r="E2244" t="str">
        <x:v>Very Rare</x:v>
      </x:c>
      <x:c r="F2244" t="n">
        <x:v>1</x:v>
      </x:c>
      <x:c r="G2244" t="str">
        <x:v>Infernal</x:v>
      </x:c>
      <x:c r="H2244" t="str">
        <x:v>Obsidian-themed beastfolk with infernal horns, ember markings, dark claws, and supernatural heat or shadow traits; typical coloration favors black glass, graphite, and molten orange. Members remain recognizably humanoid while displaying unmistakable infernal beastfolk anatomy.</x:v>
      </x:c>
      <x:c r="I2244" t="str">
        <x:v>The Obsidian Hellbeast are beastfolk with infernal horns, ember markings, dark claws, and supernatural heat or shadow traits. Their defining racial traits use a black glass, graphite, and molten orange palette and are shaped by obsidian influence across the skin, eyes, hair, markings, aura, and specialized anatomy. Their primary affinity is infernal. Most individuals fall near visual extremity level 1/5, preserving a readable humanoid silhouette while retaining obvious nonhuman racial markers.</x:v>
      </x:c>
      <x:c r="J2244" t="str">
        <x:v>Humanoid silhouette; black glass, graphite, and molten orange palette; unmistakable infernal beastfolk traits; obsidian markings or anatomy; visible infernal affinity; stable racial eye, skin, and signature anatomical features across all members.</x:v>
      </x:c>
    </x:row>
    <x:row r="2245">
      <x:c r="A2245" t="n">
        <x:v>2244</x:v>
      </x:c>
      <x:c r="B2245" t="str">
        <x:v>Golden Hellbeast</x:v>
      </x:c>
      <x:c r="C2245" t="str">
        <x:v>Infernal Beastfolk</x:v>
      </x:c>
      <x:c r="D2245" t="str">
        <x:v>Golden</x:v>
      </x:c>
      <x:c r="E2245" t="str">
        <x:v>Very Rare</x:v>
      </x:c>
      <x:c r="F2245" t="n">
        <x:v>2</x:v>
      </x:c>
      <x:c r="G2245" t="str">
        <x:v>Infernal</x:v>
      </x:c>
      <x:c r="H2245" t="str">
        <x:v>Golden-themed beastfolk with infernal horns, ember markings, dark claws, and supernatural heat or shadow traits; typical coloration favors warm gold, bronze, and radiant white. Members remain recognizably humanoid while displaying unmistakable infernal beastfolk anatomy.</x:v>
      </x:c>
      <x:c r="I2245" t="str">
        <x:v>The Golden Hellbeast are beastfolk with infernal horns, ember markings, dark claws, and supernatural heat or shadow traits. Their defining racial traits use a warm gold, bronze, and radiant white palette and are shaped by golden influence across the skin, eyes, hair, markings, aura, and specialized anatomy. Their primary affinity is infernal. Most individuals fall near visual extremity level 2/5, preserving a readable humanoid silhouette while retaining obvious nonhuman racial markers.</x:v>
      </x:c>
      <x:c r="J2245" t="str">
        <x:v>Humanoid silhouette; warm gold, bronze, and radiant white palette; unmistakable infernal beastfolk traits; golden markings or anatomy; visible infernal affinity; stable racial eye, skin, and signature anatomical features across all members.</x:v>
      </x:c>
    </x:row>
    <x:row r="2246">
      <x:c r="A2246" t="n">
        <x:v>2245</x:v>
      </x:c>
      <x:c r="B2246" t="str">
        <x:v>Silver Hellbeast</x:v>
      </x:c>
      <x:c r="C2246" t="str">
        <x:v>Infernal Beastfolk</x:v>
      </x:c>
      <x:c r="D2246" t="str">
        <x:v>Silver</x:v>
      </x:c>
      <x:c r="E2246" t="str">
        <x:v>Extremely Rare</x:v>
      </x:c>
      <x:c r="F2246" t="n">
        <x:v>3</x:v>
      </x:c>
      <x:c r="G2246" t="str">
        <x:v>Infernal</x:v>
      </x:c>
      <x:c r="H2246" t="str">
        <x:v>Silver-themed beastfolk with infernal horns, ember markings, dark claws, and supernatural heat or shadow traits; typical coloration favors silver, moon-white, and cool gray. Members remain recognizably humanoid while displaying unmistakable infernal beastfolk anatomy.</x:v>
      </x:c>
      <x:c r="I2246" t="str">
        <x:v>The Silver Hellbeast are beastfolk with infernal horns, ember markings, dark claws, and supernatural heat or shadow traits. Their defining racial traits use a silver, moon-white, and cool gray palette and are shaped by silver influence across the skin, eyes, hair, markings, aura, and specialized anatomy. Their primary affinity is infernal. Most individuals fall near visual extremity level 3/5, preserving a readable humanoid silhouette while retaining obvious nonhuman racial markers.</x:v>
      </x:c>
      <x:c r="J2246" t="str">
        <x:v>Humanoid silhouette; silver, moon-white, and cool gray palette; unmistakable infernal beastfolk traits; silver markings or anatomy; visible infernal affinity; stable racial eye, skin, and signature anatomical features across all members.</x:v>
      </x:c>
    </x:row>
    <x:row r="2247">
      <x:c r="A2247" t="n">
        <x:v>2246</x:v>
      </x:c>
      <x:c r="B2247" t="str">
        <x:v>Prism Hellbeast</x:v>
      </x:c>
      <x:c r="C2247" t="str">
        <x:v>Infernal Beastfolk</x:v>
      </x:c>
      <x:c r="D2247" t="str">
        <x:v>Prism</x:v>
      </x:c>
      <x:c r="E2247" t="str">
        <x:v>Extremely Rare</x:v>
      </x:c>
      <x:c r="F2247" t="n">
        <x:v>4</x:v>
      </x:c>
      <x:c r="G2247" t="str">
        <x:v>Infernal</x:v>
      </x:c>
      <x:c r="H2247" t="str">
        <x:v>Prism-themed beastfolk with infernal horns, ember markings, dark claws, and supernatural heat or shadow traits; typical coloration favors rainbow refraction and opalescent highlights. Members remain recognizably humanoid while displaying unmistakable infernal beastfolk anatomy.</x:v>
      </x:c>
      <x:c r="I2247" t="str">
        <x:v>The Prism Hellbeast are beastfolk with infernal horns, ember markings, dark claws, and supernatural heat or shadow traits. Their defining racial traits use a rainbow refraction and opalescent highlights palette and are shaped by prism influence across the skin, eyes, hair, markings, aura, and specialized anatomy. Their primary affinity is infernal. Most individuals fall near visual extremity level 4/5, preserving a readable humanoid silhouette while retaining obvious nonhuman racial markers.</x:v>
      </x:c>
      <x:c r="J2247" t="str">
        <x:v>Humanoid silhouette; rainbow refraction and opalescent highlights palette; unmistakable infernal beastfolk traits; prism markings or anatomy; visible infernal affinity; stable racial eye, skin, and signature anatomical features across all members.</x:v>
      </x:c>
    </x:row>
    <x:row r="2248">
      <x:c r="A2248" t="n">
        <x:v>2247</x:v>
      </x:c>
      <x:c r="B2248" t="str">
        <x:v>Abyss Hellbeast</x:v>
      </x:c>
      <x:c r="C2248" t="str">
        <x:v>Infernal Beastfolk</x:v>
      </x:c>
      <x:c r="D2248" t="str">
        <x:v>Abyss</x:v>
      </x:c>
      <x:c r="E2248" t="str">
        <x:v>Extremely Rare</x:v>
      </x:c>
      <x:c r="F2248" t="n">
        <x:v>5</x:v>
      </x:c>
      <x:c r="G2248" t="str">
        <x:v>Infernal</x:v>
      </x:c>
      <x:c r="H2248" t="str">
        <x:v>Abyss-themed beastfolk with infernal horns, ember markings, dark claws, and supernatural heat or shadow traits; typical coloration favors midnight blue, black, and bioluminescent cyan. Members remain recognizably humanoid while displaying unmistakable infernal beastfolk anatomy.</x:v>
      </x:c>
      <x:c r="I2248" t="str">
        <x:v>The Abyss Hellbeast are beastfolk with infernal horns, ember markings, dark claws, and supernatural heat or shadow traits. Their defining racial traits use a midnight blue, black, and bioluminescent cyan palette and are shaped by abyss influence across the skin, eyes, hair, markings, aura, and specialized anatomy. Their primary affinity is infernal. Most individuals fall near visual extremity level 5/5, preserving a readable humanoid silhouette while retaining obvious nonhuman racial markers.</x:v>
      </x:c>
      <x:c r="J2248" t="str">
        <x:v>Humanoid silhouette; midnight blue, black, and bioluminescent cyan palette; unmistakable infernal beastfolk traits; abyss markings or anatomy; visible infernal affinity; stable racial eye, skin, and signature anatomical features across all members.</x:v>
      </x:c>
    </x:row>
    <x:row r="2249">
      <x:c r="A2249" t="n">
        <x:v>2248</x:v>
      </x:c>
      <x:c r="B2249" t="str">
        <x:v>Ancient Hellbeast</x:v>
      </x:c>
      <x:c r="C2249" t="str">
        <x:v>Infernal Beastfolk</x:v>
      </x:c>
      <x:c r="D2249" t="str">
        <x:v>Ancient</x:v>
      </x:c>
      <x:c r="E2249" t="str">
        <x:v>Legendary</x:v>
      </x:c>
      <x:c r="F2249" t="n">
        <x:v>1</x:v>
      </x:c>
      <x:c r="G2249" t="str">
        <x:v>Infernal</x:v>
      </x:c>
      <x:c r="H2249" t="str">
        <x:v>Ancient-themed beastfolk with infernal horns, ember markings, dark claws, and supernatural heat or shadow traits; typical coloration favors weathered earth tones and antique luminous markings. Members remain recognizably humanoid while displaying unmistakable infernal beastfolk anatomy.</x:v>
      </x:c>
      <x:c r="I2249" t="str">
        <x:v>The Ancient Hellbeast are beastfolk with infernal horns, ember markings, dark claws, and supernatural heat or shadow traits. Their defining racial traits use a weathered earth tones and antique luminous markings palette and are shaped by ancient influence across the skin, eyes, hair, markings, aura, and specialized anatomy. Their primary affinity is infernal. Most individuals fall near visual extremity level 1/5, preserving a readable humanoid silhouette while retaining obvious nonhuman racial markers.</x:v>
      </x:c>
      <x:c r="J2249" t="str">
        <x:v>Humanoid silhouette; weathered earth tones and antique luminous markings palette; unmistakable infernal beastfolk traits; ancient markings or anatomy; visible infernal affinity; stable racial eye, skin, and signature anatomical features across all members.</x:v>
      </x:c>
    </x:row>
    <x:row r="2250">
      <x:c r="A2250" t="n">
        <x:v>2249</x:v>
      </x:c>
      <x:c r="B2250" t="str">
        <x:v>Eclipse Hellbeast</x:v>
      </x:c>
      <x:c r="C2250" t="str">
        <x:v>Infernal Beastfolk</x:v>
      </x:c>
      <x:c r="D2250" t="str">
        <x:v>Eclipse</x:v>
      </x:c>
      <x:c r="E2250" t="str">
        <x:v>Legendary</x:v>
      </x:c>
      <x:c r="F2250" t="n">
        <x:v>2</x:v>
      </x:c>
      <x:c r="G2250" t="str">
        <x:v>Infernal</x:v>
      </x:c>
      <x:c r="H2250" t="str">
        <x:v>Eclipse-themed beastfolk with infernal horns, ember markings, dark claws, and supernatural heat or shadow traits; typical coloration favors black, gold, and silver in balanced contrast. Members remain recognizably humanoid while displaying unmistakable infernal beastfolk anatomy.</x:v>
      </x:c>
      <x:c r="I2250" t="str">
        <x:v>The Eclipse Hellbeast are beastfolk with infernal horns, ember markings, dark claws, and supernatural heat or shadow traits. Their defining racial traits use a black, gold, and silver in balanced contrast palette and are shaped by eclipse influence across the skin, eyes, hair, markings, aura, and specialized anatomy. Their primary affinity is infernal. Most individuals fall near visual extremity level 2/5, preserving a readable humanoid silhouette while retaining obvious nonhuman racial markers.</x:v>
      </x:c>
      <x:c r="J2250" t="str">
        <x:v>Humanoid silhouette; black, gold, and silver in balanced contrast palette; unmistakable infernal beastfolk traits; eclipse markings or anatomy; visible infernal affinity; stable racial eye, skin, and signature anatomical features across all members.</x:v>
      </x:c>
    </x:row>
    <x:row r="2251">
      <x:c r="A2251" t="n">
        <x:v>2250</x:v>
      </x:c>
      <x:c r="B2251" t="str">
        <x:v>Primordial Hellbeast</x:v>
      </x:c>
      <x:c r="C2251" t="str">
        <x:v>Infernal Beastfolk</x:v>
      </x:c>
      <x:c r="D2251" t="str">
        <x:v>Primordial</x:v>
      </x:c>
      <x:c r="E2251" t="str">
        <x:v>Primordial</x:v>
      </x:c>
      <x:c r="F2251" t="n">
        <x:v>3</x:v>
      </x:c>
      <x:c r="G2251" t="str">
        <x:v>Infernal</x:v>
      </x:c>
      <x:c r="H2251" t="str">
        <x:v>Primordial-themed beastfolk with infernal horns, ember markings, dark claws, and supernatural heat or shadow traits; typical coloration favors deep elemental hues with ancient luminous structures. Members remain recognizably humanoid while displaying unmistakable infernal beastfolk anatomy.</x:v>
      </x:c>
      <x:c r="I2251" t="str">
        <x:v>The Primordial Hellbeast are beastfolk with infernal horns, ember markings, dark claws, and supernatural heat or shadow traits. Their defining racial traits use a deep elemental hues with ancient luminous structures palette and are shaped by primordial influence across the skin, eyes, hair, markings, aura, and specialized anatomy. Their primary affinity is infernal. Most individuals fall near visual extremity level 3/5, preserving a readable humanoid silhouette while retaining obvious nonhuman racial markers.</x:v>
      </x:c>
      <x:c r="J2251" t="str">
        <x:v>Humanoid silhouette; deep elemental hues with ancient luminous structures palette; unmistakable infernal beastfolk traits; primordial markings or anatomy; visible infernal affinity; stable racial eye, skin, and signature anatomical features across all members.</x:v>
      </x:c>
    </x:row>
    <x:row r="2252">
      <x:c r="A2252" t="n">
        <x:v>2251</x:v>
      </x:c>
      <x:c r="B2252" t="str">
        <x:v>Arcane Dreambeast</x:v>
      </x:c>
      <x:c r="C2252" t="str">
        <x:v>Dream Beastfolk</x:v>
      </x:c>
      <x:c r="D2252" t="str">
        <x:v>Arcane</x:v>
      </x:c>
      <x:c r="E2252" t="str">
        <x:v>Common</x:v>
      </x:c>
      <x:c r="F2252" t="n">
        <x:v>1</x:v>
      </x:c>
      <x:c r="G2252" t="str">
        <x:v>Dream</x:v>
      </x:c>
      <x:c r="H2252" t="str">
        <x:v>Arcane-themed animal-featured humanoids with surreal pastel markings, dream particles, shifting eyes, and oneiric auras; typical coloration favors violet, silver, and luminous rune-blue. Members remain recognizably humanoid while displaying unmistakable dream beastfolk anatomy.</x:v>
      </x:c>
      <x:c r="I2252" t="str">
        <x:v>The Arcane Dreambeast are animal-featured humanoids with surreal pastel markings, dream particles, shifting eyes, and oneiric auras. Their defining racial traits use a violet, silver, and luminous rune-blue palette and are shaped by arcane influence across the skin, eyes, hair, markings, aura, and specialized anatomy. Their primary affinity is dream. Most individuals fall near visual extremity level 1/5, preserving a readable humanoid silhouette while retaining obvious nonhuman racial markers.</x:v>
      </x:c>
      <x:c r="J2252" t="str">
        <x:v>Humanoid silhouette; violet, silver, and luminous rune-blue palette; unmistakable dream beastfolk traits; arcane markings or anatomy; visible dream affinity; stable racial eye, skin, and signature anatomical features across all members.</x:v>
      </x:c>
    </x:row>
    <x:row r="2253">
      <x:c r="A2253" t="n">
        <x:v>2252</x:v>
      </x:c>
      <x:c r="B2253" t="str">
        <x:v>Solar Dreambeast</x:v>
      </x:c>
      <x:c r="C2253" t="str">
        <x:v>Dream Beastfolk</x:v>
      </x:c>
      <x:c r="D2253" t="str">
        <x:v>Solar</x:v>
      </x:c>
      <x:c r="E2253" t="str">
        <x:v>Common</x:v>
      </x:c>
      <x:c r="F2253" t="n">
        <x:v>2</x:v>
      </x:c>
      <x:c r="G2253" t="str">
        <x:v>Dream</x:v>
      </x:c>
      <x:c r="H2253" t="str">
        <x:v>Solar-themed animal-featured humanoids with surreal pastel markings, dream particles, shifting eyes, and oneiric auras; typical coloration favors gold, ivory, and radiant amber. Members remain recognizably humanoid while displaying unmistakable dream beastfolk anatomy.</x:v>
      </x:c>
      <x:c r="I2253" t="str">
        <x:v>The Solar Dreambeast are animal-featured humanoids with surreal pastel markings, dream particles, shifting eyes, and oneiric auras. Their defining racial traits use a gold, ivory, and radiant amber palette and are shaped by solar influence across the skin, eyes, hair, markings, aura, and specialized anatomy. Their primary affinity is dream. Most individuals fall near visual extremity level 2/5, preserving a readable humanoid silhouette while retaining obvious nonhuman racial markers.</x:v>
      </x:c>
      <x:c r="J2253" t="str">
        <x:v>Humanoid silhouette; gold, ivory, and radiant amber palette; unmistakable dream beastfolk traits; solar markings or anatomy; visible dream affinity; stable racial eye, skin, and signature anatomical features across all members.</x:v>
      </x:c>
    </x:row>
    <x:row r="2254">
      <x:c r="A2254" t="n">
        <x:v>2253</x:v>
      </x:c>
      <x:c r="B2254" t="str">
        <x:v>Lunar Dreambeast</x:v>
      </x:c>
      <x:c r="C2254" t="str">
        <x:v>Dream Beastfolk</x:v>
      </x:c>
      <x:c r="D2254" t="str">
        <x:v>Lunar</x:v>
      </x:c>
      <x:c r="E2254" t="str">
        <x:v>Common</x:v>
      </x:c>
      <x:c r="F2254" t="n">
        <x:v>3</x:v>
      </x:c>
      <x:c r="G2254" t="str">
        <x:v>Dream</x:v>
      </x:c>
      <x:c r="H2254" t="str">
        <x:v>Lunar-themed animal-featured humanoids with surreal pastel markings, dream particles, shifting eyes, and oneiric auras; typical coloration favors silver, pearl, and cool blue. Members remain recognizably humanoid while displaying unmistakable dream beastfolk anatomy.</x:v>
      </x:c>
      <x:c r="I2254" t="str">
        <x:v>The Lunar Dreambeast are animal-featured humanoids with surreal pastel markings, dream particles, shifting eyes, and oneiric auras. Their defining racial traits use a silver, pearl, and cool blue palette and are shaped by lunar influence across the skin, eyes, hair, markings, aura, and specialized anatomy. Their primary affinity is dream. Most individuals fall near visual extremity level 3/5, preserving a readable humanoid silhouette while retaining obvious nonhuman racial markers.</x:v>
      </x:c>
      <x:c r="J2254" t="str">
        <x:v>Humanoid silhouette; silver, pearl, and cool blue palette; unmistakable dream beastfolk traits; lunar markings or anatomy; visible dream affinity; stable racial eye, skin, and signature anatomical features across all members.</x:v>
      </x:c>
    </x:row>
    <x:row r="2255">
      <x:c r="A2255" t="n">
        <x:v>2254</x:v>
      </x:c>
      <x:c r="B2255" t="str">
        <x:v>Crimson Dreambeast</x:v>
      </x:c>
      <x:c r="C2255" t="str">
        <x:v>Dream Beastfolk</x:v>
      </x:c>
      <x:c r="D2255" t="str">
        <x:v>Crimson</x:v>
      </x:c>
      <x:c r="E2255" t="str">
        <x:v>Common</x:v>
      </x:c>
      <x:c r="F2255" t="n">
        <x:v>4</x:v>
      </x:c>
      <x:c r="G2255" t="str">
        <x:v>Dream</x:v>
      </x:c>
      <x:c r="H2255" t="str">
        <x:v>Crimson-themed animal-featured humanoids with surreal pastel markings, dream particles, shifting eyes, and oneiric auras; typical coloration favors crimson, black, and deep rose. Members remain recognizably humanoid while displaying unmistakable dream beastfolk anatomy.</x:v>
      </x:c>
      <x:c r="I2255" t="str">
        <x:v>The Crimson Dreambeast are animal-featured humanoids with surreal pastel markings, dream particles, shifting eyes, and oneiric auras. Their defining racial traits use a crimson, black, and deep rose palette and are shaped by crimson influence across the skin, eyes, hair, markings, aura, and specialized anatomy. Their primary affinity is dream. Most individuals fall near visual extremity level 4/5, preserving a readable humanoid silhouette while retaining obvious nonhuman racial markers.</x:v>
      </x:c>
      <x:c r="J2255" t="str">
        <x:v>Humanoid silhouette; crimson, black, and deep rose palette; unmistakable dream beastfolk traits; crimson markings or anatomy; visible dream affinity; stable racial eye, skin, and signature anatomical features across all members.</x:v>
      </x:c>
    </x:row>
    <x:row r="2256">
      <x:c r="A2256" t="n">
        <x:v>2255</x:v>
      </x:c>
      <x:c r="B2256" t="str">
        <x:v>Void Dreambeast</x:v>
      </x:c>
      <x:c r="C2256" t="str">
        <x:v>Dream Beastfolk</x:v>
      </x:c>
      <x:c r="D2256" t="str">
        <x:v>Void</x:v>
      </x:c>
      <x:c r="E2256" t="str">
        <x:v>Common</x:v>
      </x:c>
      <x:c r="F2256" t="n">
        <x:v>5</x:v>
      </x:c>
      <x:c r="G2256" t="str">
        <x:v>Dream</x:v>
      </x:c>
      <x:c r="H2256" t="str">
        <x:v>Void-themed animal-featured humanoids with surreal pastel markings, dream particles, shifting eyes, and oneiric auras; typical coloration favors obsidian, ultraviolet, and lightless black. Members remain recognizably humanoid while displaying unmistakable dream beastfolk anatomy.</x:v>
      </x:c>
      <x:c r="I2256" t="str">
        <x:v>The Void Dreambeast are animal-featured humanoids with surreal pastel markings, dream particles, shifting eyes, and oneiric auras. Their defining racial traits use a obsidian, ultraviolet, and lightless black palette and are shaped by void influence across the skin, eyes, hair, markings, aura, and specialized anatomy. Their primary affinity is dream. Most individuals fall near visual extremity level 5/5, preserving a readable humanoid silhouette while retaining obvious nonhuman racial markers.</x:v>
      </x:c>
      <x:c r="J2256" t="str">
        <x:v>Humanoid silhouette; obsidian, ultraviolet, and lightless black palette; unmistakable dream beastfolk traits; void markings or anatomy; visible dream affinity; stable racial eye, skin, and signature anatomical features across all members.</x:v>
      </x:c>
    </x:row>
    <x:row r="2257">
      <x:c r="A2257" t="n">
        <x:v>2256</x:v>
      </x:c>
      <x:c r="B2257" t="str">
        <x:v>Storm Dreambeast</x:v>
      </x:c>
      <x:c r="C2257" t="str">
        <x:v>Dream Beastfolk</x:v>
      </x:c>
      <x:c r="D2257" t="str">
        <x:v>Storm</x:v>
      </x:c>
      <x:c r="E2257" t="str">
        <x:v>Uncommon</x:v>
      </x:c>
      <x:c r="F2257" t="n">
        <x:v>1</x:v>
      </x:c>
      <x:c r="G2257" t="str">
        <x:v>Dream</x:v>
      </x:c>
      <x:c r="H2257" t="str">
        <x:v>Storm-themed animal-featured humanoids with surreal pastel markings, dream particles, shifting eyes, and oneiric auras; typical coloration favors blue-gray, silver, and electric cyan. Members remain recognizably humanoid while displaying unmistakable dream beastfolk anatomy.</x:v>
      </x:c>
      <x:c r="I2257" t="str">
        <x:v>The Storm Dreambeast are animal-featured humanoids with surreal pastel markings, dream particles, shifting eyes, and oneiric auras. Their defining racial traits use a blue-gray, silver, and electric cyan palette and are shaped by storm influence across the skin, eyes, hair, markings, aura, and specialized anatomy. Their primary affinity is dream. Most individuals fall near visual extremity level 1/5, preserving a readable humanoid silhouette while retaining obvious nonhuman racial markers.</x:v>
      </x:c>
      <x:c r="J2257" t="str">
        <x:v>Humanoid silhouette; blue-gray, silver, and electric cyan palette; unmistakable dream beastfolk traits; storm markings or anatomy; visible dream affinity; stable racial eye, skin, and signature anatomical features across all members.</x:v>
      </x:c>
    </x:row>
    <x:row r="2258">
      <x:c r="A2258" t="n">
        <x:v>2257</x:v>
      </x:c>
      <x:c r="B2258" t="str">
        <x:v>Frost Dreambeast</x:v>
      </x:c>
      <x:c r="C2258" t="str">
        <x:v>Dream Beastfolk</x:v>
      </x:c>
      <x:c r="D2258" t="str">
        <x:v>Frost</x:v>
      </x:c>
      <x:c r="E2258" t="str">
        <x:v>Uncommon</x:v>
      </x:c>
      <x:c r="F2258" t="n">
        <x:v>2</x:v>
      </x:c>
      <x:c r="G2258" t="str">
        <x:v>Dream</x:v>
      </x:c>
      <x:c r="H2258" t="str">
        <x:v>Frost-themed animal-featured humanoids with surreal pastel markings, dream particles, shifting eyes, and oneiric auras; typical coloration favors ice-blue, white, and translucent crystal. Members remain recognizably humanoid while displaying unmistakable dream beastfolk anatomy.</x:v>
      </x:c>
      <x:c r="I2258" t="str">
        <x:v>The Frost Dreambeast are animal-featured humanoids with surreal pastel markings, dream particles, shifting eyes, and oneiric auras. Their defining racial traits use a ice-blue, white, and translucent crystal palette and are shaped by frost influence across the skin, eyes, hair, markings, aura, and specialized anatomy. Their primary affinity is dream. Most individuals fall near visual extremity level 2/5, preserving a readable humanoid silhouette while retaining obvious nonhuman racial markers.</x:v>
      </x:c>
      <x:c r="J2258" t="str">
        <x:v>Humanoid silhouette; ice-blue, white, and translucent crystal palette; unmistakable dream beastfolk traits; frost markings or anatomy; visible dream affinity; stable racial eye, skin, and signature anatomical features across all members.</x:v>
      </x:c>
    </x:row>
    <x:row r="2259">
      <x:c r="A2259" t="n">
        <x:v>2258</x:v>
      </x:c>
      <x:c r="B2259" t="str">
        <x:v>Ember Dreambeast</x:v>
      </x:c>
      <x:c r="C2259" t="str">
        <x:v>Dream Beastfolk</x:v>
      </x:c>
      <x:c r="D2259" t="str">
        <x:v>Ember</x:v>
      </x:c>
      <x:c r="E2259" t="str">
        <x:v>Uncommon</x:v>
      </x:c>
      <x:c r="F2259" t="n">
        <x:v>3</x:v>
      </x:c>
      <x:c r="G2259" t="str">
        <x:v>Dream</x:v>
      </x:c>
      <x:c r="H2259" t="str">
        <x:v>Ember-themed animal-featured humanoids with surreal pastel markings, dream particles, shifting eyes, and oneiric auras; typical coloration favors charcoal, copper, and orange-red. Members remain recognizably humanoid while displaying unmistakable dream beastfolk anatomy.</x:v>
      </x:c>
      <x:c r="I2259" t="str">
        <x:v>The Ember Dreambeast are animal-featured humanoids with surreal pastel markings, dream particles, shifting eyes, and oneiric auras. Their defining racial traits use a charcoal, copper, and orange-red palette and are shaped by ember influence across the skin, eyes, hair, markings, aura, and specialized anatomy. Their primary affinity is dream. Most individuals fall near visual extremity level 3/5, preserving a readable humanoid silhouette while retaining obvious nonhuman racial markers.</x:v>
      </x:c>
      <x:c r="J2259" t="str">
        <x:v>Humanoid silhouette; charcoal, copper, and orange-red palette; unmistakable dream beastfolk traits; ember markings or anatomy; visible dream affinity; stable racial eye, skin, and signature anatomical features across all members.</x:v>
      </x:c>
    </x:row>
    <x:row r="2260">
      <x:c r="A2260" t="n">
        <x:v>2259</x:v>
      </x:c>
      <x:c r="B2260" t="str">
        <x:v>Crystal Dreambeast</x:v>
      </x:c>
      <x:c r="C2260" t="str">
        <x:v>Dream Beastfolk</x:v>
      </x:c>
      <x:c r="D2260" t="str">
        <x:v>Crystal</x:v>
      </x:c>
      <x:c r="E2260" t="str">
        <x:v>Uncommon</x:v>
      </x:c>
      <x:c r="F2260" t="n">
        <x:v>4</x:v>
      </x:c>
      <x:c r="G2260" t="str">
        <x:v>Dream</x:v>
      </x:c>
      <x:c r="H2260" t="str">
        <x:v>Crystal-themed animal-featured humanoids with surreal pastel markings, dream particles, shifting eyes, and oneiric auras; typical coloration favors clear crystal, amethyst, and prismatic highlights. Members remain recognizably humanoid while displaying unmistakable dream beastfolk anatomy.</x:v>
      </x:c>
      <x:c r="I2260" t="str">
        <x:v>The Crystal Dreambeast are animal-featured humanoids with surreal pastel markings, dream particles, shifting eyes, and oneiric auras. Their defining racial traits use a clear crystal, amethyst, and prismatic highlights palette and are shaped by crystal influence across the skin, eyes, hair, markings, aura, and specialized anatomy. Their primary affinity is dream. Most individuals fall near visual extremity level 4/5, preserving a readable humanoid silhouette while retaining obvious nonhuman racial markers.</x:v>
      </x:c>
      <x:c r="J2260" t="str">
        <x:v>Humanoid silhouette; clear crystal, amethyst, and prismatic highlights palette; unmistakable dream beastfolk traits; crystal markings or anatomy; visible dream affinity; stable racial eye, skin, and signature anatomical features across all members.</x:v>
      </x:c>
    </x:row>
    <x:row r="2261">
      <x:c r="A2261" t="n">
        <x:v>2260</x:v>
      </x:c>
      <x:c r="B2261" t="str">
        <x:v>Shadow Dreambeast</x:v>
      </x:c>
      <x:c r="C2261" t="str">
        <x:v>Dream Beastfolk</x:v>
      </x:c>
      <x:c r="D2261" t="str">
        <x:v>Shadow</x:v>
      </x:c>
      <x:c r="E2261" t="str">
        <x:v>Uncommon</x:v>
      </x:c>
      <x:c r="F2261" t="n">
        <x:v>5</x:v>
      </x:c>
      <x:c r="G2261" t="str">
        <x:v>Dream</x:v>
      </x:c>
      <x:c r="H2261" t="str">
        <x:v>Shadow-themed animal-featured humanoids with surreal pastel markings, dream particles, shifting eyes, and oneiric auras; typical coloration favors black, smoke-gray, and muted violet. Members remain recognizably humanoid while displaying unmistakable dream beastfolk anatomy.</x:v>
      </x:c>
      <x:c r="I2261" t="str">
        <x:v>The Shadow Dreambeast are animal-featured humanoids with surreal pastel markings, dream particles, shifting eyes, and oneiric auras. Their defining racial traits use a black, smoke-gray, and muted violet palette and are shaped by shadow influence across the skin, eyes, hair, markings, aura, and specialized anatomy. Their primary affinity is dream. Most individuals fall near visual extremity level 5/5, preserving a readable humanoid silhouette while retaining obvious nonhuman racial markers.</x:v>
      </x:c>
      <x:c r="J2261" t="str">
        <x:v>Humanoid silhouette; black, smoke-gray, and muted violet palette; unmistakable dream beastfolk traits; shadow markings or anatomy; visible dream affinity; stable racial eye, skin, and signature anatomical features across all members.</x:v>
      </x:c>
    </x:row>
    <x:row r="2262">
      <x:c r="A2262" t="n">
        <x:v>2261</x:v>
      </x:c>
      <x:c r="B2262" t="str">
        <x:v>Verdant Dreambeast</x:v>
      </x:c>
      <x:c r="C2262" t="str">
        <x:v>Dream Beastfolk</x:v>
      </x:c>
      <x:c r="D2262" t="str">
        <x:v>Verdant</x:v>
      </x:c>
      <x:c r="E2262" t="str">
        <x:v>Rare</x:v>
      </x:c>
      <x:c r="F2262" t="n">
        <x:v>1</x:v>
      </x:c>
      <x:c r="G2262" t="str">
        <x:v>Dream</x:v>
      </x:c>
      <x:c r="H2262" t="str">
        <x:v>Verdant-themed animal-featured humanoids with surreal pastel markings, dream particles, shifting eyes, and oneiric auras; typical coloration favors emerald, olive, and moss green. Members remain recognizably humanoid while displaying unmistakable dream beastfolk anatomy.</x:v>
      </x:c>
      <x:c r="I2262" t="str">
        <x:v>The Verdant Dreambeast are animal-featured humanoids with surreal pastel markings, dream particles, shifting eyes, and oneiric auras. Their defining racial traits use a emerald, olive, and moss green palette and are shaped by verdant influence across the skin, eyes, hair, markings, aura, and specialized anatomy. Their primary affinity is dream. Most individuals fall near visual extremity level 1/5, preserving a readable humanoid silhouette while retaining obvious nonhuman racial markers.</x:v>
      </x:c>
      <x:c r="J2262" t="str">
        <x:v>Humanoid silhouette; emerald, olive, and moss green palette; unmistakable dream beastfolk traits; verdant markings or anatomy; visible dream affinity; stable racial eye, skin, and signature anatomical features across all members.</x:v>
      </x:c>
    </x:row>
    <x:row r="2263">
      <x:c r="A2263" t="n">
        <x:v>2262</x:v>
      </x:c>
      <x:c r="B2263" t="str">
        <x:v>Ocean Dreambeast</x:v>
      </x:c>
      <x:c r="C2263" t="str">
        <x:v>Dream Beastfolk</x:v>
      </x:c>
      <x:c r="D2263" t="str">
        <x:v>Ocean</x:v>
      </x:c>
      <x:c r="E2263" t="str">
        <x:v>Rare</x:v>
      </x:c>
      <x:c r="F2263" t="n">
        <x:v>2</x:v>
      </x:c>
      <x:c r="G2263" t="str">
        <x:v>Dream</x:v>
      </x:c>
      <x:c r="H2263" t="str">
        <x:v>Ocean-themed animal-featured humanoids with surreal pastel markings, dream particles, shifting eyes, and oneiric auras; typical coloration favors teal, sapphire, and sea-glass blue. Members remain recognizably humanoid while displaying unmistakable dream beastfolk anatomy.</x:v>
      </x:c>
      <x:c r="I2263" t="str">
        <x:v>The Ocean Dreambeast are animal-featured humanoids with surreal pastel markings, dream particles, shifting eyes, and oneiric auras. Their defining racial traits use a teal, sapphire, and sea-glass blue palette and are shaped by ocean influence across the skin, eyes, hair, markings, aura, and specialized anatomy. Their primary affinity is dream. Most individuals fall near visual extremity level 2/5, preserving a readable humanoid silhouette while retaining obvious nonhuman racial markers.</x:v>
      </x:c>
      <x:c r="J2263" t="str">
        <x:v>Humanoid silhouette; teal, sapphire, and sea-glass blue palette; unmistakable dream beastfolk traits; ocean markings or anatomy; visible dream affinity; stable racial eye, skin, and signature anatomical features across all members.</x:v>
      </x:c>
    </x:row>
    <x:row r="2264">
      <x:c r="A2264" t="n">
        <x:v>2263</x:v>
      </x:c>
      <x:c r="B2264" t="str">
        <x:v>Bloodmoon Dreambeast</x:v>
      </x:c>
      <x:c r="C2264" t="str">
        <x:v>Dream Beastfolk</x:v>
      </x:c>
      <x:c r="D2264" t="str">
        <x:v>Bloodmoon</x:v>
      </x:c>
      <x:c r="E2264" t="str">
        <x:v>Rare</x:v>
      </x:c>
      <x:c r="F2264" t="n">
        <x:v>3</x:v>
      </x:c>
      <x:c r="G2264" t="str">
        <x:v>Dream</x:v>
      </x:c>
      <x:c r="H2264" t="str">
        <x:v>Bloodmoon-themed animal-featured humanoids with surreal pastel markings, dream particles, shifting eyes, and oneiric auras; typical coloration favors ivory, crimson, and dark silver. Members remain recognizably humanoid while displaying unmistakable dream beastfolk anatomy.</x:v>
      </x:c>
      <x:c r="I2264" t="str">
        <x:v>The Bloodmoon Dreambeast are animal-featured humanoids with surreal pastel markings, dream particles, shifting eyes, and oneiric auras. Their defining racial traits use a ivory, crimson, and dark silver palette and are shaped by bloodmoon influence across the skin, eyes, hair, markings, aura, and specialized anatomy. Their primary affinity is dream. Most individuals fall near visual extremity level 3/5, preserving a readable humanoid silhouette while retaining obvious nonhuman racial markers.</x:v>
      </x:c>
      <x:c r="J2264" t="str">
        <x:v>Humanoid silhouette; ivory, crimson, and dark silver palette; unmistakable dream beastfolk traits; bloodmoon markings or anatomy; visible dream affinity; stable racial eye, skin, and signature anatomical features across all members.</x:v>
      </x:c>
    </x:row>
    <x:row r="2265">
      <x:c r="A2265" t="n">
        <x:v>2264</x:v>
      </x:c>
      <x:c r="B2265" t="str">
        <x:v>Aurora Dreambeast</x:v>
      </x:c>
      <x:c r="C2265" t="str">
        <x:v>Dream Beastfolk</x:v>
      </x:c>
      <x:c r="D2265" t="str">
        <x:v>Aurora</x:v>
      </x:c>
      <x:c r="E2265" t="str">
        <x:v>Rare</x:v>
      </x:c>
      <x:c r="F2265" t="n">
        <x:v>4</x:v>
      </x:c>
      <x:c r="G2265" t="str">
        <x:v>Dream</x:v>
      </x:c>
      <x:c r="H2265" t="str">
        <x:v>Aurora-themed animal-featured humanoids with surreal pastel markings, dream particles, shifting eyes, and oneiric auras; typical coloration favors cyan, violet, green, and iridescent pink. Members remain recognizably humanoid while displaying unmistakable dream beastfolk anatomy.</x:v>
      </x:c>
      <x:c r="I2265" t="str">
        <x:v>The Aurora Dreambeast are animal-featured humanoids with surreal pastel markings, dream particles, shifting eyes, and oneiric auras. Their defining racial traits use a cyan, violet, green, and iridescent pink palette and are shaped by aurora influence across the skin, eyes, hair, markings, aura, and specialized anatomy. Their primary affinity is dream. Most individuals fall near visual extremity level 4/5, preserving a readable humanoid silhouette while retaining obvious nonhuman racial markers.</x:v>
      </x:c>
      <x:c r="J2265" t="str">
        <x:v>Humanoid silhouette; cyan, violet, green, and iridescent pink palette; unmistakable dream beastfolk traits; aurora markings or anatomy; visible dream affinity; stable racial eye, skin, and signature anatomical features across all members.</x:v>
      </x:c>
    </x:row>
    <x:row r="2266">
      <x:c r="A2266" t="n">
        <x:v>2265</x:v>
      </x:c>
      <x:c r="B2266" t="str">
        <x:v>Rune Dreambeast</x:v>
      </x:c>
      <x:c r="C2266" t="str">
        <x:v>Dream Beastfolk</x:v>
      </x:c>
      <x:c r="D2266" t="str">
        <x:v>Rune</x:v>
      </x:c>
      <x:c r="E2266" t="str">
        <x:v>Rare</x:v>
      </x:c>
      <x:c r="F2266" t="n">
        <x:v>5</x:v>
      </x:c>
      <x:c r="G2266" t="str">
        <x:v>Dream</x:v>
      </x:c>
      <x:c r="H2266" t="str">
        <x:v>Rune-themed animal-featured humanoids with surreal pastel markings, dream particles, shifting eyes, and oneiric auras; typical coloration favors neutral tones traced by luminous glyphs. Members remain recognizably humanoid while displaying unmistakable dream beastfolk anatomy.</x:v>
      </x:c>
      <x:c r="I2266" t="str">
        <x:v>The Rune Dreambeast are animal-featured humanoids with surreal pastel markings, dream particles, shifting eyes, and oneiric auras. Their defining racial traits use a neutral tones traced by luminous glyphs palette and are shaped by rune influence across the skin, eyes, hair, markings, aura, and specialized anatomy. Their primary affinity is dream. Most individuals fall near visual extremity level 5/5, preserving a readable humanoid silhouette while retaining obvious nonhuman racial markers.</x:v>
      </x:c>
      <x:c r="J2266" t="str">
        <x:v>Humanoid silhouette; neutral tones traced by luminous glyphs palette; unmistakable dream beastfolk traits; rune markings or anatomy; visible dream affinity; stable racial eye, skin, and signature anatomical features across all members.</x:v>
      </x:c>
    </x:row>
    <x:row r="2267">
      <x:c r="A2267" t="n">
        <x:v>2266</x:v>
      </x:c>
      <x:c r="B2267" t="str">
        <x:v>Spirit Dreambeast</x:v>
      </x:c>
      <x:c r="C2267" t="str">
        <x:v>Dream Beastfolk</x:v>
      </x:c>
      <x:c r="D2267" t="str">
        <x:v>Spirit</x:v>
      </x:c>
      <x:c r="E2267" t="str">
        <x:v>Very Rare</x:v>
      </x:c>
      <x:c r="F2267" t="n">
        <x:v>1</x:v>
      </x:c>
      <x:c r="G2267" t="str">
        <x:v>Dream</x:v>
      </x:c>
      <x:c r="H2267" t="str">
        <x:v>Spirit-themed animal-featured humanoids with surreal pastel markings, dream particles, shifting eyes, and oneiric auras; typical coloration favors pale translucent hues with cyan soul-light. Members remain recognizably humanoid while displaying unmistakable dream beastfolk anatomy.</x:v>
      </x:c>
      <x:c r="I2267" t="str">
        <x:v>The Spirit Dreambeast are animal-featured humanoids with surreal pastel markings, dream particles, shifting eyes, and oneiric auras. Their defining racial traits use a pale translucent hues with cyan soul-light palette and are shaped by spirit influence across the skin, eyes, hair, markings, aura, and specialized anatomy. Their primary affinity is dream. Most individuals fall near visual extremity level 1/5, preserving a readable humanoid silhouette while retaining obvious nonhuman racial markers.</x:v>
      </x:c>
      <x:c r="J2267" t="str">
        <x:v>Humanoid silhouette; pale translucent hues with cyan soul-light palette; unmistakable dream beastfolk traits; spirit markings or anatomy; visible dream affinity; stable racial eye, skin, and signature anatomical features across all members.</x:v>
      </x:c>
    </x:row>
    <x:row r="2268">
      <x:c r="A2268" t="n">
        <x:v>2267</x:v>
      </x:c>
      <x:c r="B2268" t="str">
        <x:v>Dream Dreambeast</x:v>
      </x:c>
      <x:c r="C2268" t="str">
        <x:v>Dream Beastfolk</x:v>
      </x:c>
      <x:c r="D2268" t="str">
        <x:v>Dream</x:v>
      </x:c>
      <x:c r="E2268" t="str">
        <x:v>Very Rare</x:v>
      </x:c>
      <x:c r="F2268" t="n">
        <x:v>2</x:v>
      </x:c>
      <x:c r="G2268" t="str">
        <x:v>Dream</x:v>
      </x:c>
      <x:c r="H2268" t="str">
        <x:v>Dream-themed animal-featured humanoids with surreal pastel markings, dream particles, shifting eyes, and oneiric auras; typical coloration favors lavender, pastel blue, rose, and pearlescent white. Members remain recognizably humanoid while displaying unmistakable dream beastfolk anatomy.</x:v>
      </x:c>
      <x:c r="I2268" t="str">
        <x:v>The Dream Dreambeast are animal-featured humanoids with surreal pastel markings, dream particles, shifting eyes, and oneiric auras. Their defining racial traits use a lavender, pastel blue, rose, and pearlescent white palette and are shaped by dream influence across the skin, eyes, hair, markings, aura, and specialized anatomy. Their primary affinity is dream. Most individuals fall near visual extremity level 2/5, preserving a readable humanoid silhouette while retaining obvious nonhuman racial markers.</x:v>
      </x:c>
      <x:c r="J2268" t="str">
        <x:v>Humanoid silhouette; lavender, pastel blue, rose, and pearlescent white palette; unmistakable dream beastfolk traits; dream markings or anatomy; visible dream affinity; stable racial eye, skin, and signature anatomical features across all members.</x:v>
      </x:c>
    </x:row>
    <x:row r="2269">
      <x:c r="A2269" t="n">
        <x:v>2268</x:v>
      </x:c>
      <x:c r="B2269" t="str">
        <x:v>Obsidian Dreambeast</x:v>
      </x:c>
      <x:c r="C2269" t="str">
        <x:v>Dream Beastfolk</x:v>
      </x:c>
      <x:c r="D2269" t="str">
        <x:v>Obsidian</x:v>
      </x:c>
      <x:c r="E2269" t="str">
        <x:v>Very Rare</x:v>
      </x:c>
      <x:c r="F2269" t="n">
        <x:v>3</x:v>
      </x:c>
      <x:c r="G2269" t="str">
        <x:v>Dream</x:v>
      </x:c>
      <x:c r="H2269" t="str">
        <x:v>Obsidian-themed animal-featured humanoids with surreal pastel markings, dream particles, shifting eyes, and oneiric auras; typical coloration favors black glass, graphite, and molten orange. Members remain recognizably humanoid while displaying unmistakable dream beastfolk anatomy.</x:v>
      </x:c>
      <x:c r="I2269" t="str">
        <x:v>The Obsidian Dreambeast are animal-featured humanoids with surreal pastel markings, dream particles, shifting eyes, and oneiric auras. Their defining racial traits use a black glass, graphite, and molten orange palette and are shaped by obsidian influence across the skin, eyes, hair, markings, aura, and specialized anatomy. Their primary affinity is dream. Most individuals fall near visual extremity level 3/5, preserving a readable humanoid silhouette while retaining obvious nonhuman racial markers.</x:v>
      </x:c>
      <x:c r="J2269" t="str">
        <x:v>Humanoid silhouette; black glass, graphite, and molten orange palette; unmistakable dream beastfolk traits; obsidian markings or anatomy; visible dream affinity; stable racial eye, skin, and signature anatomical features across all members.</x:v>
      </x:c>
    </x:row>
    <x:row r="2270">
      <x:c r="A2270" t="n">
        <x:v>2269</x:v>
      </x:c>
      <x:c r="B2270" t="str">
        <x:v>Golden Dreambeast</x:v>
      </x:c>
      <x:c r="C2270" t="str">
        <x:v>Dream Beastfolk</x:v>
      </x:c>
      <x:c r="D2270" t="str">
        <x:v>Golden</x:v>
      </x:c>
      <x:c r="E2270" t="str">
        <x:v>Very Rare</x:v>
      </x:c>
      <x:c r="F2270" t="n">
        <x:v>4</x:v>
      </x:c>
      <x:c r="G2270" t="str">
        <x:v>Dream</x:v>
      </x:c>
      <x:c r="H2270" t="str">
        <x:v>Golden-themed animal-featured humanoids with surreal pastel markings, dream particles, shifting eyes, and oneiric auras; typical coloration favors warm gold, bronze, and radiant white. Members remain recognizably humanoid while displaying unmistakable dream beastfolk anatomy.</x:v>
      </x:c>
      <x:c r="I2270" t="str">
        <x:v>The Golden Dreambeast are animal-featured humanoids with surreal pastel markings, dream particles, shifting eyes, and oneiric auras. Their defining racial traits use a warm gold, bronze, and radiant white palette and are shaped by golden influence across the skin, eyes, hair, markings, aura, and specialized anatomy. Their primary affinity is dream. Most individuals fall near visual extremity level 4/5, preserving a readable humanoid silhouette while retaining obvious nonhuman racial markers.</x:v>
      </x:c>
      <x:c r="J2270" t="str">
        <x:v>Humanoid silhouette; warm gold, bronze, and radiant white palette; unmistakable dream beastfolk traits; golden markings or anatomy; visible dream affinity; stable racial eye, skin, and signature anatomical features across all members.</x:v>
      </x:c>
    </x:row>
    <x:row r="2271">
      <x:c r="A2271" t="n">
        <x:v>2270</x:v>
      </x:c>
      <x:c r="B2271" t="str">
        <x:v>Silver Dreambeast</x:v>
      </x:c>
      <x:c r="C2271" t="str">
        <x:v>Dream Beastfolk</x:v>
      </x:c>
      <x:c r="D2271" t="str">
        <x:v>Silver</x:v>
      </x:c>
      <x:c r="E2271" t="str">
        <x:v>Extremely Rare</x:v>
      </x:c>
      <x:c r="F2271" t="n">
        <x:v>5</x:v>
      </x:c>
      <x:c r="G2271" t="str">
        <x:v>Dream</x:v>
      </x:c>
      <x:c r="H2271" t="str">
        <x:v>Silver-themed animal-featured humanoids with surreal pastel markings, dream particles, shifting eyes, and oneiric auras; typical coloration favors silver, moon-white, and cool gray. Members remain recognizably humanoid while displaying unmistakable dream beastfolk anatomy.</x:v>
      </x:c>
      <x:c r="I2271" t="str">
        <x:v>The Silver Dreambeast are animal-featured humanoids with surreal pastel markings, dream particles, shifting eyes, and oneiric auras. Their defining racial traits use a silver, moon-white, and cool gray palette and are shaped by silver influence across the skin, eyes, hair, markings, aura, and specialized anatomy. Their primary affinity is dream. Most individuals fall near visual extremity level 5/5, preserving a readable humanoid silhouette while retaining obvious nonhuman racial markers.</x:v>
      </x:c>
      <x:c r="J2271" t="str">
        <x:v>Humanoid silhouette; silver, moon-white, and cool gray palette; unmistakable dream beastfolk traits; silver markings or anatomy; visible dream affinity; stable racial eye, skin, and signature anatomical features across all members.</x:v>
      </x:c>
    </x:row>
    <x:row r="2272">
      <x:c r="A2272" t="n">
        <x:v>2271</x:v>
      </x:c>
      <x:c r="B2272" t="str">
        <x:v>Prism Dreambeast</x:v>
      </x:c>
      <x:c r="C2272" t="str">
        <x:v>Dream Beastfolk</x:v>
      </x:c>
      <x:c r="D2272" t="str">
        <x:v>Prism</x:v>
      </x:c>
      <x:c r="E2272" t="str">
        <x:v>Extremely Rare</x:v>
      </x:c>
      <x:c r="F2272" t="n">
        <x:v>1</x:v>
      </x:c>
      <x:c r="G2272" t="str">
        <x:v>Dream</x:v>
      </x:c>
      <x:c r="H2272" t="str">
        <x:v>Prism-themed animal-featured humanoids with surreal pastel markings, dream particles, shifting eyes, and oneiric auras; typical coloration favors rainbow refraction and opalescent highlights. Members remain recognizably humanoid while displaying unmistakable dream beastfolk anatomy.</x:v>
      </x:c>
      <x:c r="I2272" t="str">
        <x:v>The Prism Dreambeast are animal-featured humanoids with surreal pastel markings, dream particles, shifting eyes, and oneiric auras. Their defining racial traits use a rainbow refraction and opalescent highlights palette and are shaped by prism influence across the skin, eyes, hair, markings, aura, and specialized anatomy. Their primary affinity is dream. Most individuals fall near visual extremity level 1/5, preserving a readable humanoid silhouette while retaining obvious nonhuman racial markers.</x:v>
      </x:c>
      <x:c r="J2272" t="str">
        <x:v>Humanoid silhouette; rainbow refraction and opalescent highlights palette; unmistakable dream beastfolk traits; prism markings or anatomy; visible dream affinity; stable racial eye, skin, and signature anatomical features across all members.</x:v>
      </x:c>
    </x:row>
    <x:row r="2273">
      <x:c r="A2273" t="n">
        <x:v>2272</x:v>
      </x:c>
      <x:c r="B2273" t="str">
        <x:v>Abyss Dreambeast</x:v>
      </x:c>
      <x:c r="C2273" t="str">
        <x:v>Dream Beastfolk</x:v>
      </x:c>
      <x:c r="D2273" t="str">
        <x:v>Abyss</x:v>
      </x:c>
      <x:c r="E2273" t="str">
        <x:v>Extremely Rare</x:v>
      </x:c>
      <x:c r="F2273" t="n">
        <x:v>2</x:v>
      </x:c>
      <x:c r="G2273" t="str">
        <x:v>Dream</x:v>
      </x:c>
      <x:c r="H2273" t="str">
        <x:v>Abyss-themed animal-featured humanoids with surreal pastel markings, dream particles, shifting eyes, and oneiric auras; typical coloration favors midnight blue, black, and bioluminescent cyan. Members remain recognizably humanoid while displaying unmistakable dream beastfolk anatomy.</x:v>
      </x:c>
      <x:c r="I2273" t="str">
        <x:v>The Abyss Dreambeast are animal-featured humanoids with surreal pastel markings, dream particles, shifting eyes, and oneiric auras. Their defining racial traits use a midnight blue, black, and bioluminescent cyan palette and are shaped by abyss influence across the skin, eyes, hair, markings, aura, and specialized anatomy. Their primary affinity is dream. Most individuals fall near visual extremity level 2/5, preserving a readable humanoid silhouette while retaining obvious nonhuman racial markers.</x:v>
      </x:c>
      <x:c r="J2273" t="str">
        <x:v>Humanoid silhouette; midnight blue, black, and bioluminescent cyan palette; unmistakable dream beastfolk traits; abyss markings or anatomy; visible dream affinity; stable racial eye, skin, and signature anatomical features across all members.</x:v>
      </x:c>
    </x:row>
    <x:row r="2274">
      <x:c r="A2274" t="n">
        <x:v>2273</x:v>
      </x:c>
      <x:c r="B2274" t="str">
        <x:v>Ancient Dreambeast</x:v>
      </x:c>
      <x:c r="C2274" t="str">
        <x:v>Dream Beastfolk</x:v>
      </x:c>
      <x:c r="D2274" t="str">
        <x:v>Ancient</x:v>
      </x:c>
      <x:c r="E2274" t="str">
        <x:v>Legendary</x:v>
      </x:c>
      <x:c r="F2274" t="n">
        <x:v>3</x:v>
      </x:c>
      <x:c r="G2274" t="str">
        <x:v>Dream</x:v>
      </x:c>
      <x:c r="H2274" t="str">
        <x:v>Ancient-themed animal-featured humanoids with surreal pastel markings, dream particles, shifting eyes, and oneiric auras; typical coloration favors weathered earth tones and antique luminous markings. Members remain recognizably humanoid while displaying unmistakable dream beastfolk anatomy.</x:v>
      </x:c>
      <x:c r="I2274" t="str">
        <x:v>The Ancient Dreambeast are animal-featured humanoids with surreal pastel markings, dream particles, shifting eyes, and oneiric auras. Their defining racial traits use a weathered earth tones and antique luminous markings palette and are shaped by ancient influence across the skin, eyes, hair, markings, aura, and specialized anatomy. Their primary affinity is dream. Most individuals fall near visual extremity level 3/5, preserving a readable humanoid silhouette while retaining obvious nonhuman racial markers.</x:v>
      </x:c>
      <x:c r="J2274" t="str">
        <x:v>Humanoid silhouette; weathered earth tones and antique luminous markings palette; unmistakable dream beastfolk traits; ancient markings or anatomy; visible dream affinity; stable racial eye, skin, and signature anatomical features across all members.</x:v>
      </x:c>
    </x:row>
    <x:row r="2275">
      <x:c r="A2275" t="n">
        <x:v>2274</x:v>
      </x:c>
      <x:c r="B2275" t="str">
        <x:v>Eclipse Dreambeast</x:v>
      </x:c>
      <x:c r="C2275" t="str">
        <x:v>Dream Beastfolk</x:v>
      </x:c>
      <x:c r="D2275" t="str">
        <x:v>Eclipse</x:v>
      </x:c>
      <x:c r="E2275" t="str">
        <x:v>Legendary</x:v>
      </x:c>
      <x:c r="F2275" t="n">
        <x:v>4</x:v>
      </x:c>
      <x:c r="G2275" t="str">
        <x:v>Dream</x:v>
      </x:c>
      <x:c r="H2275" t="str">
        <x:v>Eclipse-themed animal-featured humanoids with surreal pastel markings, dream particles, shifting eyes, and oneiric auras; typical coloration favors black, gold, and silver in balanced contrast. Members remain recognizably humanoid while displaying unmistakable dream beastfolk anatomy.</x:v>
      </x:c>
      <x:c r="I2275" t="str">
        <x:v>The Eclipse Dreambeast are animal-featured humanoids with surreal pastel markings, dream particles, shifting eyes, and oneiric auras. Their defining racial traits use a black, gold, and silver in balanced contrast palette and are shaped by eclipse influence across the skin, eyes, hair, markings, aura, and specialized anatomy. Their primary affinity is dream. Most individuals fall near visual extremity level 4/5, preserving a readable humanoid silhouette while retaining obvious nonhuman racial markers.</x:v>
      </x:c>
      <x:c r="J2275" t="str">
        <x:v>Humanoid silhouette; black, gold, and silver in balanced contrast palette; unmistakable dream beastfolk traits; eclipse markings or anatomy; visible dream affinity; stable racial eye, skin, and signature anatomical features across all members.</x:v>
      </x:c>
    </x:row>
    <x:row r="2276">
      <x:c r="A2276" t="n">
        <x:v>2275</x:v>
      </x:c>
      <x:c r="B2276" t="str">
        <x:v>Primordial Dreambeast</x:v>
      </x:c>
      <x:c r="C2276" t="str">
        <x:v>Dream Beastfolk</x:v>
      </x:c>
      <x:c r="D2276" t="str">
        <x:v>Primordial</x:v>
      </x:c>
      <x:c r="E2276" t="str">
        <x:v>Primordial</x:v>
      </x:c>
      <x:c r="F2276" t="n">
        <x:v>5</x:v>
      </x:c>
      <x:c r="G2276" t="str">
        <x:v>Dream</x:v>
      </x:c>
      <x:c r="H2276" t="str">
        <x:v>Primordial-themed animal-featured humanoids with surreal pastel markings, dream particles, shifting eyes, and oneiric auras; typical coloration favors deep elemental hues with ancient luminous structures. Members remain recognizably humanoid while displaying unmistakable dream beastfolk anatomy.</x:v>
      </x:c>
      <x:c r="I2276" t="str">
        <x:v>The Primordial Dreambeast are animal-featured humanoids with surreal pastel markings, dream particles, shifting eyes, and oneiric auras. Their defining racial traits use a deep elemental hues with ancient luminous structures palette and are shaped by primordial influence across the skin, eyes, hair, markings, aura, and specialized anatomy. Their primary affinity is dream. Most individuals fall near visual extremity level 5/5, preserving a readable humanoid silhouette while retaining obvious nonhuman racial markers.</x:v>
      </x:c>
      <x:c r="J2276" t="str">
        <x:v>Humanoid silhouette; deep elemental hues with ancient luminous structures palette; unmistakable dream beastfolk traits; primordial markings or anatomy; visible dream affinity; stable racial eye, skin, and signature anatomical features across all members.</x:v>
      </x:c>
    </x:row>
    <x:row r="2277">
      <x:c r="A2277" t="n">
        <x:v>2276</x:v>
      </x:c>
      <x:c r="B2277" t="str">
        <x:v>Arcane Beyondbeast</x:v>
      </x:c>
      <x:c r="C2277" t="str">
        <x:v>Eldritch Beastfolk</x:v>
      </x:c>
      <x:c r="D2277" t="str">
        <x:v>Arcane</x:v>
      </x:c>
      <x:c r="E2277" t="str">
        <x:v>Common</x:v>
      </x:c>
      <x:c r="F2277" t="n">
        <x:v>3</x:v>
      </x:c>
      <x:c r="G2277" t="str">
        <x:v>Eldritch</x:v>
      </x:c>
      <x:c r="H2277" t="str">
        <x:v>Arcane-themed recognizable beastfolk with unsettling extra eyes, impossible markings, void shadows, or alien appendages; typical coloration favors violet, silver, and luminous rune-blue. Members remain recognizably humanoid while displaying unmistakable eldritch beastfolk anatomy.</x:v>
      </x:c>
      <x:c r="I2277" t="str">
        <x:v>The Arcane Beyondbeast are recognizable beastfolk with unsettling extra eyes, impossible markings, void shadows, or alien appendages. Their defining racial traits use a violet, silver, and luminous rune-blue palette and are shaped by arcane influence across the skin, eyes, hair, markings, aura, and specialized anatomy. Their primary affinity is eldritch. Most individuals fall near visual extremity level 3/5, preserving a readable humanoid silhouette while retaining obvious nonhuman racial markers.</x:v>
      </x:c>
      <x:c r="J2277" t="str">
        <x:v>Humanoid silhouette; violet, silver, and luminous rune-blue palette; unmistakable eldritch beastfolk traits; arcane markings or anatomy; visible eldritch affinity; stable racial eye, skin, and signature anatomical features across all members.</x:v>
      </x:c>
    </x:row>
    <x:row r="2278">
      <x:c r="A2278" t="n">
        <x:v>2277</x:v>
      </x:c>
      <x:c r="B2278" t="str">
        <x:v>Solar Beyondbeast</x:v>
      </x:c>
      <x:c r="C2278" t="str">
        <x:v>Eldritch Beastfolk</x:v>
      </x:c>
      <x:c r="D2278" t="str">
        <x:v>Solar</x:v>
      </x:c>
      <x:c r="E2278" t="str">
        <x:v>Common</x:v>
      </x:c>
      <x:c r="F2278" t="n">
        <x:v>4</x:v>
      </x:c>
      <x:c r="G2278" t="str">
        <x:v>Eldritch</x:v>
      </x:c>
      <x:c r="H2278" t="str">
        <x:v>Solar-themed recognizable beastfolk with unsettling extra eyes, impossible markings, void shadows, or alien appendages; typical coloration favors gold, ivory, and radiant amber. Members remain recognizably humanoid while displaying unmistakable eldritch beastfolk anatomy.</x:v>
      </x:c>
      <x:c r="I2278" t="str">
        <x:v>The Solar Beyondbeast are recognizable beastfolk with unsettling extra eyes, impossible markings, void shadows, or alien appendages. Their defining racial traits use a gold, ivory, and radiant amber palette and are shaped by solar influence across the skin, eyes, hair, markings, aura, and specialized anatomy. Their primary affinity is eldritch. Most individuals fall near visual extremity level 4/5, preserving a readable humanoid silhouette while retaining obvious nonhuman racial markers.</x:v>
      </x:c>
      <x:c r="J2278" t="str">
        <x:v>Humanoid silhouette; gold, ivory, and radiant amber palette; unmistakable eldritch beastfolk traits; solar markings or anatomy; visible eldritch affinity; stable racial eye, skin, and signature anatomical features across all members.</x:v>
      </x:c>
    </x:row>
    <x:row r="2279">
      <x:c r="A2279" t="n">
        <x:v>2278</x:v>
      </x:c>
      <x:c r="B2279" t="str">
        <x:v>Lunar Beyondbeast</x:v>
      </x:c>
      <x:c r="C2279" t="str">
        <x:v>Eldritch Beastfolk</x:v>
      </x:c>
      <x:c r="D2279" t="str">
        <x:v>Lunar</x:v>
      </x:c>
      <x:c r="E2279" t="str">
        <x:v>Common</x:v>
      </x:c>
      <x:c r="F2279" t="n">
        <x:v>5</x:v>
      </x:c>
      <x:c r="G2279" t="str">
        <x:v>Eldritch</x:v>
      </x:c>
      <x:c r="H2279" t="str">
        <x:v>Lunar-themed recognizable beastfolk with unsettling extra eyes, impossible markings, void shadows, or alien appendages; typical coloration favors silver, pearl, and cool blue. Members remain recognizably humanoid while displaying unmistakable eldritch beastfolk anatomy.</x:v>
      </x:c>
      <x:c r="I2279" t="str">
        <x:v>The Lunar Beyondbeast are recognizable beastfolk with unsettling extra eyes, impossible markings, void shadows, or alien appendages. Their defining racial traits use a silver, pearl, and cool blue palette and are shaped by lunar influence across the skin, eyes, hair, markings, aura, and specialized anatomy. Their primary affinity is eldritch. Most individuals fall near visual extremity level 5/5, preserving a readable humanoid silhouette while retaining obvious nonhuman racial markers.</x:v>
      </x:c>
      <x:c r="J2279" t="str">
        <x:v>Humanoid silhouette; silver, pearl, and cool blue palette; unmistakable eldritch beastfolk traits; lunar markings or anatomy; visible eldritch affinity; stable racial eye, skin, and signature anatomical features across all members.</x:v>
      </x:c>
    </x:row>
    <x:row r="2280">
      <x:c r="A2280" t="n">
        <x:v>2279</x:v>
      </x:c>
      <x:c r="B2280" t="str">
        <x:v>Crimson Beyondbeast</x:v>
      </x:c>
      <x:c r="C2280" t="str">
        <x:v>Eldritch Beastfolk</x:v>
      </x:c>
      <x:c r="D2280" t="str">
        <x:v>Crimson</x:v>
      </x:c>
      <x:c r="E2280" t="str">
        <x:v>Common</x:v>
      </x:c>
      <x:c r="F2280" t="n">
        <x:v>1</x:v>
      </x:c>
      <x:c r="G2280" t="str">
        <x:v>Eldritch</x:v>
      </x:c>
      <x:c r="H2280" t="str">
        <x:v>Crimson-themed recognizable beastfolk with unsettling extra eyes, impossible markings, void shadows, or alien appendages; typical coloration favors crimson, black, and deep rose. Members remain recognizably humanoid while displaying unmistakable eldritch beastfolk anatomy.</x:v>
      </x:c>
      <x:c r="I2280" t="str">
        <x:v>The Crimson Beyondbeast are recognizable beastfolk with unsettling extra eyes, impossible markings, void shadows, or alien appendages. Their defining racial traits use a crimson, black, and deep rose palette and are shaped by crimson influence across the skin, eyes, hair, markings, aura, and specialized anatomy. Their primary affinity is eldritch. Most individuals fall near visual extremity level 1/5, preserving a readable humanoid silhouette while retaining obvious nonhuman racial markers.</x:v>
      </x:c>
      <x:c r="J2280" t="str">
        <x:v>Humanoid silhouette; crimson, black, and deep rose palette; unmistakable eldritch beastfolk traits; crimson markings or anatomy; visible eldritch affinity; stable racial eye, skin, and signature anatomical features across all members.</x:v>
      </x:c>
    </x:row>
    <x:row r="2281">
      <x:c r="A2281" t="n">
        <x:v>2280</x:v>
      </x:c>
      <x:c r="B2281" t="str">
        <x:v>Void Beyondbeast</x:v>
      </x:c>
      <x:c r="C2281" t="str">
        <x:v>Eldritch Beastfolk</x:v>
      </x:c>
      <x:c r="D2281" t="str">
        <x:v>Void</x:v>
      </x:c>
      <x:c r="E2281" t="str">
        <x:v>Common</x:v>
      </x:c>
      <x:c r="F2281" t="n">
        <x:v>2</x:v>
      </x:c>
      <x:c r="G2281" t="str">
        <x:v>Eldritch</x:v>
      </x:c>
      <x:c r="H2281" t="str">
        <x:v>Void-themed recognizable beastfolk with unsettling extra eyes, impossible markings, void shadows, or alien appendages; typical coloration favors obsidian, ultraviolet, and lightless black. Members remain recognizably humanoid while displaying unmistakable eldritch beastfolk anatomy.</x:v>
      </x:c>
      <x:c r="I2281" t="str">
        <x:v>The Void Beyondbeast are recognizable beastfolk with unsettling extra eyes, impossible markings, void shadows, or alien appendages. Their defining racial traits use a obsidian, ultraviolet, and lightless black palette and are shaped by void influence across the skin, eyes, hair, markings, aura, and specialized anatomy. Their primary affinity is eldritch. Most individuals fall near visual extremity level 2/5, preserving a readable humanoid silhouette while retaining obvious nonhuman racial markers.</x:v>
      </x:c>
      <x:c r="J2281" t="str">
        <x:v>Humanoid silhouette; obsidian, ultraviolet, and lightless black palette; unmistakable eldritch beastfolk traits; void markings or anatomy; visible eldritch affinity; stable racial eye, skin, and signature anatomical features across all members.</x:v>
      </x:c>
    </x:row>
    <x:row r="2282">
      <x:c r="A2282" t="n">
        <x:v>2281</x:v>
      </x:c>
      <x:c r="B2282" t="str">
        <x:v>Storm Beyondbeast</x:v>
      </x:c>
      <x:c r="C2282" t="str">
        <x:v>Eldritch Beastfolk</x:v>
      </x:c>
      <x:c r="D2282" t="str">
        <x:v>Storm</x:v>
      </x:c>
      <x:c r="E2282" t="str">
        <x:v>Uncommon</x:v>
      </x:c>
      <x:c r="F2282" t="n">
        <x:v>3</x:v>
      </x:c>
      <x:c r="G2282" t="str">
        <x:v>Eldritch</x:v>
      </x:c>
      <x:c r="H2282" t="str">
        <x:v>Storm-themed recognizable beastfolk with unsettling extra eyes, impossible markings, void shadows, or alien appendages; typical coloration favors blue-gray, silver, and electric cyan. Members remain recognizably humanoid while displaying unmistakable eldritch beastfolk anatomy.</x:v>
      </x:c>
      <x:c r="I2282" t="str">
        <x:v>The Storm Beyondbeast are recognizable beastfolk with unsettling extra eyes, impossible markings, void shadows, or alien appendages. Their defining racial traits use a blue-gray, silver, and electric cyan palette and are shaped by storm influence across the skin, eyes, hair, markings, aura, and specialized anatomy. Their primary affinity is eldritch. Most individuals fall near visual extremity level 3/5, preserving a readable humanoid silhouette while retaining obvious nonhuman racial markers.</x:v>
      </x:c>
      <x:c r="J2282" t="str">
        <x:v>Humanoid silhouette; blue-gray, silver, and electric cyan palette; unmistakable eldritch beastfolk traits; storm markings or anatomy; visible eldritch affinity; stable racial eye, skin, and signature anatomical features across all members.</x:v>
      </x:c>
    </x:row>
    <x:row r="2283">
      <x:c r="A2283" t="n">
        <x:v>2282</x:v>
      </x:c>
      <x:c r="B2283" t="str">
        <x:v>Frost Beyondbeast</x:v>
      </x:c>
      <x:c r="C2283" t="str">
        <x:v>Eldritch Beastfolk</x:v>
      </x:c>
      <x:c r="D2283" t="str">
        <x:v>Frost</x:v>
      </x:c>
      <x:c r="E2283" t="str">
        <x:v>Uncommon</x:v>
      </x:c>
      <x:c r="F2283" t="n">
        <x:v>4</x:v>
      </x:c>
      <x:c r="G2283" t="str">
        <x:v>Eldritch</x:v>
      </x:c>
      <x:c r="H2283" t="str">
        <x:v>Frost-themed recognizable beastfolk with unsettling extra eyes, impossible markings, void shadows, or alien appendages; typical coloration favors ice-blue, white, and translucent crystal. Members remain recognizably humanoid while displaying unmistakable eldritch beastfolk anatomy.</x:v>
      </x:c>
      <x:c r="I2283" t="str">
        <x:v>The Frost Beyondbeast are recognizable beastfolk with unsettling extra eyes, impossible markings, void shadows, or alien appendages. Their defining racial traits use a ice-blue, white, and translucent crystal palette and are shaped by frost influence across the skin, eyes, hair, markings, aura, and specialized anatomy. Their primary affinity is eldritch. Most individuals fall near visual extremity level 4/5, preserving a readable humanoid silhouette while retaining obvious nonhuman racial markers.</x:v>
      </x:c>
      <x:c r="J2283" t="str">
        <x:v>Humanoid silhouette; ice-blue, white, and translucent crystal palette; unmistakable eldritch beastfolk traits; frost markings or anatomy; visible eldritch affinity; stable racial eye, skin, and signature anatomical features across all members.</x:v>
      </x:c>
    </x:row>
    <x:row r="2284">
      <x:c r="A2284" t="n">
        <x:v>2283</x:v>
      </x:c>
      <x:c r="B2284" t="str">
        <x:v>Ember Beyondbeast</x:v>
      </x:c>
      <x:c r="C2284" t="str">
        <x:v>Eldritch Beastfolk</x:v>
      </x:c>
      <x:c r="D2284" t="str">
        <x:v>Ember</x:v>
      </x:c>
      <x:c r="E2284" t="str">
        <x:v>Uncommon</x:v>
      </x:c>
      <x:c r="F2284" t="n">
        <x:v>5</x:v>
      </x:c>
      <x:c r="G2284" t="str">
        <x:v>Eldritch</x:v>
      </x:c>
      <x:c r="H2284" t="str">
        <x:v>Ember-themed recognizable beastfolk with unsettling extra eyes, impossible markings, void shadows, or alien appendages; typical coloration favors charcoal, copper, and orange-red. Members remain recognizably humanoid while displaying unmistakable eldritch beastfolk anatomy.</x:v>
      </x:c>
      <x:c r="I2284" t="str">
        <x:v>The Ember Beyondbeast are recognizable beastfolk with unsettling extra eyes, impossible markings, void shadows, or alien appendages. Their defining racial traits use a charcoal, copper, and orange-red palette and are shaped by ember influence across the skin, eyes, hair, markings, aura, and specialized anatomy. Their primary affinity is eldritch. Most individuals fall near visual extremity level 5/5, preserving a readable humanoid silhouette while retaining obvious nonhuman racial markers.</x:v>
      </x:c>
      <x:c r="J2284" t="str">
        <x:v>Humanoid silhouette; charcoal, copper, and orange-red palette; unmistakable eldritch beastfolk traits; ember markings or anatomy; visible eldritch affinity; stable racial eye, skin, and signature anatomical features across all members.</x:v>
      </x:c>
    </x:row>
    <x:row r="2285">
      <x:c r="A2285" t="n">
        <x:v>2284</x:v>
      </x:c>
      <x:c r="B2285" t="str">
        <x:v>Crystal Beyondbeast</x:v>
      </x:c>
      <x:c r="C2285" t="str">
        <x:v>Eldritch Beastfolk</x:v>
      </x:c>
      <x:c r="D2285" t="str">
        <x:v>Crystal</x:v>
      </x:c>
      <x:c r="E2285" t="str">
        <x:v>Uncommon</x:v>
      </x:c>
      <x:c r="F2285" t="n">
        <x:v>1</x:v>
      </x:c>
      <x:c r="G2285" t="str">
        <x:v>Eldritch</x:v>
      </x:c>
      <x:c r="H2285" t="str">
        <x:v>Crystal-themed recognizable beastfolk with unsettling extra eyes, impossible markings, void shadows, or alien appendages; typical coloration favors clear crystal, amethyst, and prismatic highlights. Members remain recognizably humanoid while displaying unmistakable eldritch beastfolk anatomy.</x:v>
      </x:c>
      <x:c r="I2285" t="str">
        <x:v>The Crystal Beyondbeast are recognizable beastfolk with unsettling extra eyes, impossible markings, void shadows, or alien appendages. Their defining racial traits use a clear crystal, amethyst, and prismatic highlights palette and are shaped by crystal influence across the skin, eyes, hair, markings, aura, and specialized anatomy. Their primary affinity is eldritch. Most individuals fall near visual extremity level 1/5, preserving a readable humanoid silhouette while retaining obvious nonhuman racial markers.</x:v>
      </x:c>
      <x:c r="J2285" t="str">
        <x:v>Humanoid silhouette; clear crystal, amethyst, and prismatic highlights palette; unmistakable eldritch beastfolk traits; crystal markings or anatomy; visible eldritch affinity; stable racial eye, skin, and signature anatomical features across all members.</x:v>
      </x:c>
    </x:row>
    <x:row r="2286">
      <x:c r="A2286" t="n">
        <x:v>2285</x:v>
      </x:c>
      <x:c r="B2286" t="str">
        <x:v>Shadow Beyondbeast</x:v>
      </x:c>
      <x:c r="C2286" t="str">
        <x:v>Eldritch Beastfolk</x:v>
      </x:c>
      <x:c r="D2286" t="str">
        <x:v>Shadow</x:v>
      </x:c>
      <x:c r="E2286" t="str">
        <x:v>Uncommon</x:v>
      </x:c>
      <x:c r="F2286" t="n">
        <x:v>2</x:v>
      </x:c>
      <x:c r="G2286" t="str">
        <x:v>Eldritch</x:v>
      </x:c>
      <x:c r="H2286" t="str">
        <x:v>Shadow-themed recognizable beastfolk with unsettling extra eyes, impossible markings, void shadows, or alien appendages; typical coloration favors black, smoke-gray, and muted violet. Members remain recognizably humanoid while displaying unmistakable eldritch beastfolk anatomy.</x:v>
      </x:c>
      <x:c r="I2286" t="str">
        <x:v>The Shadow Beyondbeast are recognizable beastfolk with unsettling extra eyes, impossible markings, void shadows, or alien appendages. Their defining racial traits use a black, smoke-gray, and muted violet palette and are shaped by shadow influence across the skin, eyes, hair, markings, aura, and specialized anatomy. Their primary affinity is eldritch. Most individuals fall near visual extremity level 2/5, preserving a readable humanoid silhouette while retaining obvious nonhuman racial markers.</x:v>
      </x:c>
      <x:c r="J2286" t="str">
        <x:v>Humanoid silhouette; black, smoke-gray, and muted violet palette; unmistakable eldritch beastfolk traits; shadow markings or anatomy; visible eldritch affinity; stable racial eye, skin, and signature anatomical features across all members.</x:v>
      </x:c>
    </x:row>
    <x:row r="2287">
      <x:c r="A2287" t="n">
        <x:v>2286</x:v>
      </x:c>
      <x:c r="B2287" t="str">
        <x:v>Verdant Beyondbeast</x:v>
      </x:c>
      <x:c r="C2287" t="str">
        <x:v>Eldritch Beastfolk</x:v>
      </x:c>
      <x:c r="D2287" t="str">
        <x:v>Verdant</x:v>
      </x:c>
      <x:c r="E2287" t="str">
        <x:v>Rare</x:v>
      </x:c>
      <x:c r="F2287" t="n">
        <x:v>3</x:v>
      </x:c>
      <x:c r="G2287" t="str">
        <x:v>Eldritch</x:v>
      </x:c>
      <x:c r="H2287" t="str">
        <x:v>Verdant-themed recognizable beastfolk with unsettling extra eyes, impossible markings, void shadows, or alien appendages; typical coloration favors emerald, olive, and moss green. Members remain recognizably humanoid while displaying unmistakable eldritch beastfolk anatomy.</x:v>
      </x:c>
      <x:c r="I2287" t="str">
        <x:v>The Verdant Beyondbeast are recognizable beastfolk with unsettling extra eyes, impossible markings, void shadows, or alien appendages. Their defining racial traits use a emerald, olive, and moss green palette and are shaped by verdant influence across the skin, eyes, hair, markings, aura, and specialized anatomy. Their primary affinity is eldritch. Most individuals fall near visual extremity level 3/5, preserving a readable humanoid silhouette while retaining obvious nonhuman racial markers.</x:v>
      </x:c>
      <x:c r="J2287" t="str">
        <x:v>Humanoid silhouette; emerald, olive, and moss green palette; unmistakable eldritch beastfolk traits; verdant markings or anatomy; visible eldritch affinity; stable racial eye, skin, and signature anatomical features across all members.</x:v>
      </x:c>
    </x:row>
    <x:row r="2288">
      <x:c r="A2288" t="n">
        <x:v>2287</x:v>
      </x:c>
      <x:c r="B2288" t="str">
        <x:v>Ocean Beyondbeast</x:v>
      </x:c>
      <x:c r="C2288" t="str">
        <x:v>Eldritch Beastfolk</x:v>
      </x:c>
      <x:c r="D2288" t="str">
        <x:v>Ocean</x:v>
      </x:c>
      <x:c r="E2288" t="str">
        <x:v>Rare</x:v>
      </x:c>
      <x:c r="F2288" t="n">
        <x:v>4</x:v>
      </x:c>
      <x:c r="G2288" t="str">
        <x:v>Eldritch</x:v>
      </x:c>
      <x:c r="H2288" t="str">
        <x:v>Ocean-themed recognizable beastfolk with unsettling extra eyes, impossible markings, void shadows, or alien appendages; typical coloration favors teal, sapphire, and sea-glass blue. Members remain recognizably humanoid while displaying unmistakable eldritch beastfolk anatomy.</x:v>
      </x:c>
      <x:c r="I2288" t="str">
        <x:v>The Ocean Beyondbeast are recognizable beastfolk with unsettling extra eyes, impossible markings, void shadows, or alien appendages. Their defining racial traits use a teal, sapphire, and sea-glass blue palette and are shaped by ocean influence across the skin, eyes, hair, markings, aura, and specialized anatomy. Their primary affinity is eldritch. Most individuals fall near visual extremity level 4/5, preserving a readable humanoid silhouette while retaining obvious nonhuman racial markers.</x:v>
      </x:c>
      <x:c r="J2288" t="str">
        <x:v>Humanoid silhouette; teal, sapphire, and sea-glass blue palette; unmistakable eldritch beastfolk traits; ocean markings or anatomy; visible eldritch affinity; stable racial eye, skin, and signature anatomical features across all members.</x:v>
      </x:c>
    </x:row>
    <x:row r="2289">
      <x:c r="A2289" t="n">
        <x:v>2288</x:v>
      </x:c>
      <x:c r="B2289" t="str">
        <x:v>Bloodmoon Beyondbeast</x:v>
      </x:c>
      <x:c r="C2289" t="str">
        <x:v>Eldritch Beastfolk</x:v>
      </x:c>
      <x:c r="D2289" t="str">
        <x:v>Bloodmoon</x:v>
      </x:c>
      <x:c r="E2289" t="str">
        <x:v>Rare</x:v>
      </x:c>
      <x:c r="F2289" t="n">
        <x:v>5</x:v>
      </x:c>
      <x:c r="G2289" t="str">
        <x:v>Eldritch</x:v>
      </x:c>
      <x:c r="H2289" t="str">
        <x:v>Bloodmoon-themed recognizable beastfolk with unsettling extra eyes, impossible markings, void shadows, or alien appendages; typical coloration favors ivory, crimson, and dark silver. Members remain recognizably humanoid while displaying unmistakable eldritch beastfolk anatomy.</x:v>
      </x:c>
      <x:c r="I2289" t="str">
        <x:v>The Bloodmoon Beyondbeast are recognizable beastfolk with unsettling extra eyes, impossible markings, void shadows, or alien appendages. Their defining racial traits use a ivory, crimson, and dark silver palette and are shaped by bloodmoon influence across the skin, eyes, hair, markings, aura, and specialized anatomy. Their primary affinity is eldritch. Most individuals fall near visual extremity level 5/5, preserving a readable humanoid silhouette while retaining obvious nonhuman racial markers.</x:v>
      </x:c>
      <x:c r="J2289" t="str">
        <x:v>Humanoid silhouette; ivory, crimson, and dark silver palette; unmistakable eldritch beastfolk traits; bloodmoon markings or anatomy; visible eldritch affinity; stable racial eye, skin, and signature anatomical features across all members.</x:v>
      </x:c>
    </x:row>
    <x:row r="2290">
      <x:c r="A2290" t="n">
        <x:v>2289</x:v>
      </x:c>
      <x:c r="B2290" t="str">
        <x:v>Aurora Beyondbeast</x:v>
      </x:c>
      <x:c r="C2290" t="str">
        <x:v>Eldritch Beastfolk</x:v>
      </x:c>
      <x:c r="D2290" t="str">
        <x:v>Aurora</x:v>
      </x:c>
      <x:c r="E2290" t="str">
        <x:v>Rare</x:v>
      </x:c>
      <x:c r="F2290" t="n">
        <x:v>1</x:v>
      </x:c>
      <x:c r="G2290" t="str">
        <x:v>Eldritch</x:v>
      </x:c>
      <x:c r="H2290" t="str">
        <x:v>Aurora-themed recognizable beastfolk with unsettling extra eyes, impossible markings, void shadows, or alien appendages; typical coloration favors cyan, violet, green, and iridescent pink. Members remain recognizably humanoid while displaying unmistakable eldritch beastfolk anatomy.</x:v>
      </x:c>
      <x:c r="I2290" t="str">
        <x:v>The Aurora Beyondbeast are recognizable beastfolk with unsettling extra eyes, impossible markings, void shadows, or alien appendages. Their defining racial traits use a cyan, violet, green, and iridescent pink palette and are shaped by aurora influence across the skin, eyes, hair, markings, aura, and specialized anatomy. Their primary affinity is eldritch. Most individuals fall near visual extremity level 1/5, preserving a readable humanoid silhouette while retaining obvious nonhuman racial markers.</x:v>
      </x:c>
      <x:c r="J2290" t="str">
        <x:v>Humanoid silhouette; cyan, violet, green, and iridescent pink palette; unmistakable eldritch beastfolk traits; aurora markings or anatomy; visible eldritch affinity; stable racial eye, skin, and signature anatomical features across all members.</x:v>
      </x:c>
    </x:row>
    <x:row r="2291">
      <x:c r="A2291" t="n">
        <x:v>2290</x:v>
      </x:c>
      <x:c r="B2291" t="str">
        <x:v>Rune Beyondbeast</x:v>
      </x:c>
      <x:c r="C2291" t="str">
        <x:v>Eldritch Beastfolk</x:v>
      </x:c>
      <x:c r="D2291" t="str">
        <x:v>Rune</x:v>
      </x:c>
      <x:c r="E2291" t="str">
        <x:v>Rare</x:v>
      </x:c>
      <x:c r="F2291" t="n">
        <x:v>2</x:v>
      </x:c>
      <x:c r="G2291" t="str">
        <x:v>Eldritch</x:v>
      </x:c>
      <x:c r="H2291" t="str">
        <x:v>Rune-themed recognizable beastfolk with unsettling extra eyes, impossible markings, void shadows, or alien appendages; typical coloration favors neutral tones traced by luminous glyphs. Members remain recognizably humanoid while displaying unmistakable eldritch beastfolk anatomy.</x:v>
      </x:c>
      <x:c r="I2291" t="str">
        <x:v>The Rune Beyondbeast are recognizable beastfolk with unsettling extra eyes, impossible markings, void shadows, or alien appendages. Their defining racial traits use a neutral tones traced by luminous glyphs palette and are shaped by rune influence across the skin, eyes, hair, markings, aura, and specialized anatomy. Their primary affinity is eldritch. Most individuals fall near visual extremity level 2/5, preserving a readable humanoid silhouette while retaining obvious nonhuman racial markers.</x:v>
      </x:c>
      <x:c r="J2291" t="str">
        <x:v>Humanoid silhouette; neutral tones traced by luminous glyphs palette; unmistakable eldritch beastfolk traits; rune markings or anatomy; visible eldritch affinity; stable racial eye, skin, and signature anatomical features across all members.</x:v>
      </x:c>
    </x:row>
    <x:row r="2292">
      <x:c r="A2292" t="n">
        <x:v>2291</x:v>
      </x:c>
      <x:c r="B2292" t="str">
        <x:v>Spirit Beyondbeast</x:v>
      </x:c>
      <x:c r="C2292" t="str">
        <x:v>Eldritch Beastfolk</x:v>
      </x:c>
      <x:c r="D2292" t="str">
        <x:v>Spirit</x:v>
      </x:c>
      <x:c r="E2292" t="str">
        <x:v>Very Rare</x:v>
      </x:c>
      <x:c r="F2292" t="n">
        <x:v>3</x:v>
      </x:c>
      <x:c r="G2292" t="str">
        <x:v>Eldritch</x:v>
      </x:c>
      <x:c r="H2292" t="str">
        <x:v>Spirit-themed recognizable beastfolk with unsettling extra eyes, impossible markings, void shadows, or alien appendages; typical coloration favors pale translucent hues with cyan soul-light. Members remain recognizably humanoid while displaying unmistakable eldritch beastfolk anatomy.</x:v>
      </x:c>
      <x:c r="I2292" t="str">
        <x:v>The Spirit Beyondbeast are recognizable beastfolk with unsettling extra eyes, impossible markings, void shadows, or alien appendages. Their defining racial traits use a pale translucent hues with cyan soul-light palette and are shaped by spirit influence across the skin, eyes, hair, markings, aura, and specialized anatomy. Their primary affinity is eldritch. Most individuals fall near visual extremity level 3/5, preserving a readable humanoid silhouette while retaining obvious nonhuman racial markers.</x:v>
      </x:c>
      <x:c r="J2292" t="str">
        <x:v>Humanoid silhouette; pale translucent hues with cyan soul-light palette; unmistakable eldritch beastfolk traits; spirit markings or anatomy; visible eldritch affinity; stable racial eye, skin, and signature anatomical features across all members.</x:v>
      </x:c>
    </x:row>
    <x:row r="2293">
      <x:c r="A2293" t="n">
        <x:v>2292</x:v>
      </x:c>
      <x:c r="B2293" t="str">
        <x:v>Dream Beyondbeast</x:v>
      </x:c>
      <x:c r="C2293" t="str">
        <x:v>Eldritch Beastfolk</x:v>
      </x:c>
      <x:c r="D2293" t="str">
        <x:v>Dream</x:v>
      </x:c>
      <x:c r="E2293" t="str">
        <x:v>Very Rare</x:v>
      </x:c>
      <x:c r="F2293" t="n">
        <x:v>4</x:v>
      </x:c>
      <x:c r="G2293" t="str">
        <x:v>Eldritch</x:v>
      </x:c>
      <x:c r="H2293" t="str">
        <x:v>Dream-themed recognizable beastfolk with unsettling extra eyes, impossible markings, void shadows, or alien appendages; typical coloration favors lavender, pastel blue, rose, and pearlescent white. Members remain recognizably humanoid while displaying unmistakable eldritch beastfolk anatomy.</x:v>
      </x:c>
      <x:c r="I2293" t="str">
        <x:v>The Dream Beyondbeast are recognizable beastfolk with unsettling extra eyes, impossible markings, void shadows, or alien appendages. Their defining racial traits use a lavender, pastel blue, rose, and pearlescent white palette and are shaped by dream influence across the skin, eyes, hair, markings, aura, and specialized anatomy. Their primary affinity is eldritch. Most individuals fall near visual extremity level 4/5, preserving a readable humanoid silhouette while retaining obvious nonhuman racial markers.</x:v>
      </x:c>
      <x:c r="J2293" t="str">
        <x:v>Humanoid silhouette; lavender, pastel blue, rose, and pearlescent white palette; unmistakable eldritch beastfolk traits; dream markings or anatomy; visible eldritch affinity; stable racial eye, skin, and signature anatomical features across all members.</x:v>
      </x:c>
    </x:row>
    <x:row r="2294">
      <x:c r="A2294" t="n">
        <x:v>2293</x:v>
      </x:c>
      <x:c r="B2294" t="str">
        <x:v>Obsidian Beyondbeast</x:v>
      </x:c>
      <x:c r="C2294" t="str">
        <x:v>Eldritch Beastfolk</x:v>
      </x:c>
      <x:c r="D2294" t="str">
        <x:v>Obsidian</x:v>
      </x:c>
      <x:c r="E2294" t="str">
        <x:v>Very Rare</x:v>
      </x:c>
      <x:c r="F2294" t="n">
        <x:v>5</x:v>
      </x:c>
      <x:c r="G2294" t="str">
        <x:v>Eldritch</x:v>
      </x:c>
      <x:c r="H2294" t="str">
        <x:v>Obsidian-themed recognizable beastfolk with unsettling extra eyes, impossible markings, void shadows, or alien appendages; typical coloration favors black glass, graphite, and molten orange. Members remain recognizably humanoid while displaying unmistakable eldritch beastfolk anatomy.</x:v>
      </x:c>
      <x:c r="I2294" t="str">
        <x:v>The Obsidian Beyondbeast are recognizable beastfolk with unsettling extra eyes, impossible markings, void shadows, or alien appendages. Their defining racial traits use a black glass, graphite, and molten orange palette and are shaped by obsidian influence across the skin, eyes, hair, markings, aura, and specialized anatomy. Their primary affinity is eldritch. Most individuals fall near visual extremity level 5/5, preserving a readable humanoid silhouette while retaining obvious nonhuman racial markers.</x:v>
      </x:c>
      <x:c r="J2294" t="str">
        <x:v>Humanoid silhouette; black glass, graphite, and molten orange palette; unmistakable eldritch beastfolk traits; obsidian markings or anatomy; visible eldritch affinity; stable racial eye, skin, and signature anatomical features across all members.</x:v>
      </x:c>
    </x:row>
    <x:row r="2295">
      <x:c r="A2295" t="n">
        <x:v>2294</x:v>
      </x:c>
      <x:c r="B2295" t="str">
        <x:v>Golden Beyondbeast</x:v>
      </x:c>
      <x:c r="C2295" t="str">
        <x:v>Eldritch Beastfolk</x:v>
      </x:c>
      <x:c r="D2295" t="str">
        <x:v>Golden</x:v>
      </x:c>
      <x:c r="E2295" t="str">
        <x:v>Very Rare</x:v>
      </x:c>
      <x:c r="F2295" t="n">
        <x:v>1</x:v>
      </x:c>
      <x:c r="G2295" t="str">
        <x:v>Eldritch</x:v>
      </x:c>
      <x:c r="H2295" t="str">
        <x:v>Golden-themed recognizable beastfolk with unsettling extra eyes, impossible markings, void shadows, or alien appendages; typical coloration favors warm gold, bronze, and radiant white. Members remain recognizably humanoid while displaying unmistakable eldritch beastfolk anatomy.</x:v>
      </x:c>
      <x:c r="I2295" t="str">
        <x:v>The Golden Beyondbeast are recognizable beastfolk with unsettling extra eyes, impossible markings, void shadows, or alien appendages. Their defining racial traits use a warm gold, bronze, and radiant white palette and are shaped by golden influence across the skin, eyes, hair, markings, aura, and specialized anatomy. Their primary affinity is eldritch. Most individuals fall near visual extremity level 1/5, preserving a readable humanoid silhouette while retaining obvious nonhuman racial markers.</x:v>
      </x:c>
      <x:c r="J2295" t="str">
        <x:v>Humanoid silhouette; warm gold, bronze, and radiant white palette; unmistakable eldritch beastfolk traits; golden markings or anatomy; visible eldritch affinity; stable racial eye, skin, and signature anatomical features across all members.</x:v>
      </x:c>
    </x:row>
    <x:row r="2296">
      <x:c r="A2296" t="n">
        <x:v>2295</x:v>
      </x:c>
      <x:c r="B2296" t="str">
        <x:v>Silver Beyondbeast</x:v>
      </x:c>
      <x:c r="C2296" t="str">
        <x:v>Eldritch Beastfolk</x:v>
      </x:c>
      <x:c r="D2296" t="str">
        <x:v>Silver</x:v>
      </x:c>
      <x:c r="E2296" t="str">
        <x:v>Extremely Rare</x:v>
      </x:c>
      <x:c r="F2296" t="n">
        <x:v>2</x:v>
      </x:c>
      <x:c r="G2296" t="str">
        <x:v>Eldritch</x:v>
      </x:c>
      <x:c r="H2296" t="str">
        <x:v>Silver-themed recognizable beastfolk with unsettling extra eyes, impossible markings, void shadows, or alien appendages; typical coloration favors silver, moon-white, and cool gray. Members remain recognizably humanoid while displaying unmistakable eldritch beastfolk anatomy.</x:v>
      </x:c>
      <x:c r="I2296" t="str">
        <x:v>The Silver Beyondbeast are recognizable beastfolk with unsettling extra eyes, impossible markings, void shadows, or alien appendages. Their defining racial traits use a silver, moon-white, and cool gray palette and are shaped by silver influence across the skin, eyes, hair, markings, aura, and specialized anatomy. Their primary affinity is eldritch. Most individuals fall near visual extremity level 2/5, preserving a readable humanoid silhouette while retaining obvious nonhuman racial markers.</x:v>
      </x:c>
      <x:c r="J2296" t="str">
        <x:v>Humanoid silhouette; silver, moon-white, and cool gray palette; unmistakable eldritch beastfolk traits; silver markings or anatomy; visible eldritch affinity; stable racial eye, skin, and signature anatomical features across all members.</x:v>
      </x:c>
    </x:row>
    <x:row r="2297">
      <x:c r="A2297" t="n">
        <x:v>2296</x:v>
      </x:c>
      <x:c r="B2297" t="str">
        <x:v>Prism Beyondbeast</x:v>
      </x:c>
      <x:c r="C2297" t="str">
        <x:v>Eldritch Beastfolk</x:v>
      </x:c>
      <x:c r="D2297" t="str">
        <x:v>Prism</x:v>
      </x:c>
      <x:c r="E2297" t="str">
        <x:v>Extremely Rare</x:v>
      </x:c>
      <x:c r="F2297" t="n">
        <x:v>3</x:v>
      </x:c>
      <x:c r="G2297" t="str">
        <x:v>Eldritch</x:v>
      </x:c>
      <x:c r="H2297" t="str">
        <x:v>Prism-themed recognizable beastfolk with unsettling extra eyes, impossible markings, void shadows, or alien appendages; typical coloration favors rainbow refraction and opalescent highlights. Members remain recognizably humanoid while displaying unmistakable eldritch beastfolk anatomy.</x:v>
      </x:c>
      <x:c r="I2297" t="str">
        <x:v>The Prism Beyondbeast are recognizable beastfolk with unsettling extra eyes, impossible markings, void shadows, or alien appendages. Their defining racial traits use a rainbow refraction and opalescent highlights palette and are shaped by prism influence across the skin, eyes, hair, markings, aura, and specialized anatomy. Their primary affinity is eldritch. Most individuals fall near visual extremity level 3/5, preserving a readable humanoid silhouette while retaining obvious nonhuman racial markers.</x:v>
      </x:c>
      <x:c r="J2297" t="str">
        <x:v>Humanoid silhouette; rainbow refraction and opalescent highlights palette; unmistakable eldritch beastfolk traits; prism markings or anatomy; visible eldritch affinity; stable racial eye, skin, and signature anatomical features across all members.</x:v>
      </x:c>
    </x:row>
    <x:row r="2298">
      <x:c r="A2298" t="n">
        <x:v>2297</x:v>
      </x:c>
      <x:c r="B2298" t="str">
        <x:v>Abyss Beyondbeast</x:v>
      </x:c>
      <x:c r="C2298" t="str">
        <x:v>Eldritch Beastfolk</x:v>
      </x:c>
      <x:c r="D2298" t="str">
        <x:v>Abyss</x:v>
      </x:c>
      <x:c r="E2298" t="str">
        <x:v>Extremely Rare</x:v>
      </x:c>
      <x:c r="F2298" t="n">
        <x:v>4</x:v>
      </x:c>
      <x:c r="G2298" t="str">
        <x:v>Eldritch</x:v>
      </x:c>
      <x:c r="H2298" t="str">
        <x:v>Abyss-themed recognizable beastfolk with unsettling extra eyes, impossible markings, void shadows, or alien appendages; typical coloration favors midnight blue, black, and bioluminescent cyan. Members remain recognizably humanoid while displaying unmistakable eldritch beastfolk anatomy.</x:v>
      </x:c>
      <x:c r="I2298" t="str">
        <x:v>The Abyss Beyondbeast are recognizable beastfolk with unsettling extra eyes, impossible markings, void shadows, or alien appendages. Their defining racial traits use a midnight blue, black, and bioluminescent cyan palette and are shaped by abyss influence across the skin, eyes, hair, markings, aura, and specialized anatomy. Their primary affinity is eldritch. Most individuals fall near visual extremity level 4/5, preserving a readable humanoid silhouette while retaining obvious nonhuman racial markers.</x:v>
      </x:c>
      <x:c r="J2298" t="str">
        <x:v>Humanoid silhouette; midnight blue, black, and bioluminescent cyan palette; unmistakable eldritch beastfolk traits; abyss markings or anatomy; visible eldritch affinity; stable racial eye, skin, and signature anatomical features across all members.</x:v>
      </x:c>
    </x:row>
    <x:row r="2299">
      <x:c r="A2299" t="n">
        <x:v>2298</x:v>
      </x:c>
      <x:c r="B2299" t="str">
        <x:v>Ancient Beyondbeast</x:v>
      </x:c>
      <x:c r="C2299" t="str">
        <x:v>Eldritch Beastfolk</x:v>
      </x:c>
      <x:c r="D2299" t="str">
        <x:v>Ancient</x:v>
      </x:c>
      <x:c r="E2299" t="str">
        <x:v>Legendary</x:v>
      </x:c>
      <x:c r="F2299" t="n">
        <x:v>5</x:v>
      </x:c>
      <x:c r="G2299" t="str">
        <x:v>Eldritch</x:v>
      </x:c>
      <x:c r="H2299" t="str">
        <x:v>Ancient-themed recognizable beastfolk with unsettling extra eyes, impossible markings, void shadows, or alien appendages; typical coloration favors weathered earth tones and antique luminous markings. Members remain recognizably humanoid while displaying unmistakable eldritch beastfolk anatomy.</x:v>
      </x:c>
      <x:c r="I2299" t="str">
        <x:v>The Ancient Beyondbeast are recognizable beastfolk with unsettling extra eyes, impossible markings, void shadows, or alien appendages. Their defining racial traits use a weathered earth tones and antique luminous markings palette and are shaped by ancient influence across the skin, eyes, hair, markings, aura, and specialized anatomy. Their primary affinity is eldritch. Most individuals fall near visual extremity level 5/5, preserving a readable humanoid silhouette while retaining obvious nonhuman racial markers.</x:v>
      </x:c>
      <x:c r="J2299" t="str">
        <x:v>Humanoid silhouette; weathered earth tones and antique luminous markings palette; unmistakable eldritch beastfolk traits; ancient markings or anatomy; visible eldritch affinity; stable racial eye, skin, and signature anatomical features across all members.</x:v>
      </x:c>
    </x:row>
    <x:row r="2300">
      <x:c r="A2300" t="n">
        <x:v>2299</x:v>
      </x:c>
      <x:c r="B2300" t="str">
        <x:v>Eclipse Beyondbeast</x:v>
      </x:c>
      <x:c r="C2300" t="str">
        <x:v>Eldritch Beastfolk</x:v>
      </x:c>
      <x:c r="D2300" t="str">
        <x:v>Eclipse</x:v>
      </x:c>
      <x:c r="E2300" t="str">
        <x:v>Legendary</x:v>
      </x:c>
      <x:c r="F2300" t="n">
        <x:v>1</x:v>
      </x:c>
      <x:c r="G2300" t="str">
        <x:v>Eldritch</x:v>
      </x:c>
      <x:c r="H2300" t="str">
        <x:v>Eclipse-themed recognizable beastfolk with unsettling extra eyes, impossible markings, void shadows, or alien appendages; typical coloration favors black, gold, and silver in balanced contrast. Members remain recognizably humanoid while displaying unmistakable eldritch beastfolk anatomy.</x:v>
      </x:c>
      <x:c r="I2300" t="str">
        <x:v>The Eclipse Beyondbeast are recognizable beastfolk with unsettling extra eyes, impossible markings, void shadows, or alien appendages. Their defining racial traits use a black, gold, and silver in balanced contrast palette and are shaped by eclipse influence across the skin, eyes, hair, markings, aura, and specialized anatomy. Their primary affinity is eldritch. Most individuals fall near visual extremity level 1/5, preserving a readable humanoid silhouette while retaining obvious nonhuman racial markers.</x:v>
      </x:c>
      <x:c r="J2300" t="str">
        <x:v>Humanoid silhouette; black, gold, and silver in balanced contrast palette; unmistakable eldritch beastfolk traits; eclipse markings or anatomy; visible eldritch affinity; stable racial eye, skin, and signature anatomical features across all members.</x:v>
      </x:c>
    </x:row>
    <x:row r="2301">
      <x:c r="A2301" t="n">
        <x:v>2300</x:v>
      </x:c>
      <x:c r="B2301" t="str">
        <x:v>Primordial Beyondbeast</x:v>
      </x:c>
      <x:c r="C2301" t="str">
        <x:v>Eldritch Beastfolk</x:v>
      </x:c>
      <x:c r="D2301" t="str">
        <x:v>Primordial</x:v>
      </x:c>
      <x:c r="E2301" t="str">
        <x:v>Primordial</x:v>
      </x:c>
      <x:c r="F2301" t="n">
        <x:v>2</x:v>
      </x:c>
      <x:c r="G2301" t="str">
        <x:v>Eldritch</x:v>
      </x:c>
      <x:c r="H2301" t="str">
        <x:v>Primordial-themed recognizable beastfolk with unsettling extra eyes, impossible markings, void shadows, or alien appendages; typical coloration favors deep elemental hues with ancient luminous structures. Members remain recognizably humanoid while displaying unmistakable eldritch beastfolk anatomy.</x:v>
      </x:c>
      <x:c r="I2301" t="str">
        <x:v>The Primordial Beyondbeast are recognizable beastfolk with unsettling extra eyes, impossible markings, void shadows, or alien appendages. Their defining racial traits use a deep elemental hues with ancient luminous structures palette and are shaped by primordial influence across the skin, eyes, hair, markings, aura, and specialized anatomy. Their primary affinity is eldritch. Most individuals fall near visual extremity level 2/5, preserving a readable humanoid silhouette while retaining obvious nonhuman racial markers.</x:v>
      </x:c>
      <x:c r="J2301" t="str">
        <x:v>Humanoid silhouette; deep elemental hues with ancient luminous structures palette; unmistakable eldritch beastfolk traits; primordial markings or anatomy; visible eldritch affinity; stable racial eye, skin, and signature anatomical features across all members.</x:v>
      </x:c>
    </x:row>
    <x:row r="2302">
      <x:c r="A2302" t="n">
        <x:v>2301</x:v>
      </x:c>
      <x:c r="B2302" t="str">
        <x:v>Arcane Mythwing</x:v>
      </x:c>
      <x:c r="C2302" t="str">
        <x:v>Mythic Bird Bloodlines</x:v>
      </x:c>
      <x:c r="D2302" t="str">
        <x:v>Arcane</x:v>
      </x:c>
      <x:c r="E2302" t="str">
        <x:v>Common</x:v>
      </x:c>
      <x:c r="F2302" t="n">
        <x:v>5</x:v>
      </x:c>
      <x:c r="G2302" t="str">
        <x:v>Air Magic</x:v>
      </x:c>
      <x:c r="H2302" t="str">
        <x:v>Arcane-themed avian humanoids inspired by legendary sacred, monstrous, and magical birds; typical coloration favors violet, silver, and luminous rune-blue. Members remain recognizably humanoid while displaying unmistakable mythic bird bloodlines anatomy.</x:v>
      </x:c>
      <x:c r="I2302" t="str">
        <x:v>The Arcane Mythwing are avian humanoids inspired by legendary sacred, monstrous, and magical birds. Their defining racial traits use a violet, silver, and luminous rune-blue palette and are shaped by arcane influence across the skin, eyes, hair, markings, aura, and specialized anatomy. Their primary affinity is air magic. Most individuals fall near visual extremity level 5/5, preserving a readable humanoid silhouette while retaining obvious nonhuman racial markers.</x:v>
      </x:c>
      <x:c r="J2302" t="str">
        <x:v>Humanoid silhouette; violet, silver, and luminous rune-blue palette; unmistakable mythic bird bloodlines traits; arcane markings or anatomy; visible air magic affinity; stable racial eye, skin, and signature anatomical features across all members.</x:v>
      </x:c>
    </x:row>
    <x:row r="2303">
      <x:c r="A2303" t="n">
        <x:v>2302</x:v>
      </x:c>
      <x:c r="B2303" t="str">
        <x:v>Solar Mythwing</x:v>
      </x:c>
      <x:c r="C2303" t="str">
        <x:v>Mythic Bird Bloodlines</x:v>
      </x:c>
      <x:c r="D2303" t="str">
        <x:v>Solar</x:v>
      </x:c>
      <x:c r="E2303" t="str">
        <x:v>Common</x:v>
      </x:c>
      <x:c r="F2303" t="n">
        <x:v>1</x:v>
      </x:c>
      <x:c r="G2303" t="str">
        <x:v>Air Magic</x:v>
      </x:c>
      <x:c r="H2303" t="str">
        <x:v>Solar-themed avian humanoids inspired by legendary sacred, monstrous, and magical birds; typical coloration favors gold, ivory, and radiant amber. Members remain recognizably humanoid while displaying unmistakable mythic bird bloodlines anatomy.</x:v>
      </x:c>
      <x:c r="I2303" t="str">
        <x:v>The Solar Mythwing are avian humanoids inspired by legendary sacred, monstrous, and magical birds. Their defining racial traits use a gold, ivory, and radiant amber palette and are shaped by solar influence across the skin, eyes, hair, markings, aura, and specialized anatomy. Their primary affinity is air magic. Most individuals fall near visual extremity level 1/5, preserving a readable humanoid silhouette while retaining obvious nonhuman racial markers.</x:v>
      </x:c>
      <x:c r="J2303" t="str">
        <x:v>Humanoid silhouette; gold, ivory, and radiant amber palette; unmistakable mythic bird bloodlines traits; solar markings or anatomy; visible air magic affinity; stable racial eye, skin, and signature anatomical features across all members.</x:v>
      </x:c>
    </x:row>
    <x:row r="2304">
      <x:c r="A2304" t="n">
        <x:v>2303</x:v>
      </x:c>
      <x:c r="B2304" t="str">
        <x:v>Lunar Mythwing</x:v>
      </x:c>
      <x:c r="C2304" t="str">
        <x:v>Mythic Bird Bloodlines</x:v>
      </x:c>
      <x:c r="D2304" t="str">
        <x:v>Lunar</x:v>
      </x:c>
      <x:c r="E2304" t="str">
        <x:v>Common</x:v>
      </x:c>
      <x:c r="F2304" t="n">
        <x:v>2</x:v>
      </x:c>
      <x:c r="G2304" t="str">
        <x:v>Air Magic</x:v>
      </x:c>
      <x:c r="H2304" t="str">
        <x:v>Lunar-themed avian humanoids inspired by legendary sacred, monstrous, and magical birds; typical coloration favors silver, pearl, and cool blue. Members remain recognizably humanoid while displaying unmistakable mythic bird bloodlines anatomy.</x:v>
      </x:c>
      <x:c r="I2304" t="str">
        <x:v>The Lunar Mythwing are avian humanoids inspired by legendary sacred, monstrous, and magical birds. Their defining racial traits use a silver, pearl, and cool blue palette and are shaped by lunar influence across the skin, eyes, hair, markings, aura, and specialized anatomy. Their primary affinity is air magic. Most individuals fall near visual extremity level 2/5, preserving a readable humanoid silhouette while retaining obvious nonhuman racial markers.</x:v>
      </x:c>
      <x:c r="J2304" t="str">
        <x:v>Humanoid silhouette; silver, pearl, and cool blue palette; unmistakable mythic bird bloodlines traits; lunar markings or anatomy; visible air magic affinity; stable racial eye, skin, and signature anatomical features across all members.</x:v>
      </x:c>
    </x:row>
    <x:row r="2305">
      <x:c r="A2305" t="n">
        <x:v>2304</x:v>
      </x:c>
      <x:c r="B2305" t="str">
        <x:v>Crimson Mythwing</x:v>
      </x:c>
      <x:c r="C2305" t="str">
        <x:v>Mythic Bird Bloodlines</x:v>
      </x:c>
      <x:c r="D2305" t="str">
        <x:v>Crimson</x:v>
      </x:c>
      <x:c r="E2305" t="str">
        <x:v>Common</x:v>
      </x:c>
      <x:c r="F2305" t="n">
        <x:v>3</x:v>
      </x:c>
      <x:c r="G2305" t="str">
        <x:v>Air Magic</x:v>
      </x:c>
      <x:c r="H2305" t="str">
        <x:v>Crimson-themed avian humanoids inspired by legendary sacred, monstrous, and magical birds; typical coloration favors crimson, black, and deep rose. Members remain recognizably humanoid while displaying unmistakable mythic bird bloodlines anatomy.</x:v>
      </x:c>
      <x:c r="I2305" t="str">
        <x:v>The Crimson Mythwing are avian humanoids inspired by legendary sacred, monstrous, and magical birds. Their defining racial traits use a crimson, black, and deep rose palette and are shaped by crimson influence across the skin, eyes, hair, markings, aura, and specialized anatomy. Their primary affinity is air magic. Most individuals fall near visual extremity level 3/5, preserving a readable humanoid silhouette while retaining obvious nonhuman racial markers.</x:v>
      </x:c>
      <x:c r="J2305" t="str">
        <x:v>Humanoid silhouette; crimson, black, and deep rose palette; unmistakable mythic bird bloodlines traits; crimson markings or anatomy; visible air magic affinity; stable racial eye, skin, and signature anatomical features across all members.</x:v>
      </x:c>
    </x:row>
    <x:row r="2306">
      <x:c r="A2306" t="n">
        <x:v>2305</x:v>
      </x:c>
      <x:c r="B2306" t="str">
        <x:v>Void Mythwing</x:v>
      </x:c>
      <x:c r="C2306" t="str">
        <x:v>Mythic Bird Bloodlines</x:v>
      </x:c>
      <x:c r="D2306" t="str">
        <x:v>Void</x:v>
      </x:c>
      <x:c r="E2306" t="str">
        <x:v>Common</x:v>
      </x:c>
      <x:c r="F2306" t="n">
        <x:v>4</x:v>
      </x:c>
      <x:c r="G2306" t="str">
        <x:v>Air Magic</x:v>
      </x:c>
      <x:c r="H2306" t="str">
        <x:v>Void-themed avian humanoids inspired by legendary sacred, monstrous, and magical birds; typical coloration favors obsidian, ultraviolet, and lightless black. Members remain recognizably humanoid while displaying unmistakable mythic bird bloodlines anatomy.</x:v>
      </x:c>
      <x:c r="I2306" t="str">
        <x:v>The Void Mythwing are avian humanoids inspired by legendary sacred, monstrous, and magical birds. Their defining racial traits use a obsidian, ultraviolet, and lightless black palette and are shaped by void influence across the skin, eyes, hair, markings, aura, and specialized anatomy. Their primary affinity is air magic. Most individuals fall near visual extremity level 4/5, preserving a readable humanoid silhouette while retaining obvious nonhuman racial markers.</x:v>
      </x:c>
      <x:c r="J2306" t="str">
        <x:v>Humanoid silhouette; obsidian, ultraviolet, and lightless black palette; unmistakable mythic bird bloodlines traits; void markings or anatomy; visible air magic affinity; stable racial eye, skin, and signature anatomical features across all members.</x:v>
      </x:c>
    </x:row>
    <x:row r="2307">
      <x:c r="A2307" t="n">
        <x:v>2306</x:v>
      </x:c>
      <x:c r="B2307" t="str">
        <x:v>Storm Mythwing</x:v>
      </x:c>
      <x:c r="C2307" t="str">
        <x:v>Mythic Bird Bloodlines</x:v>
      </x:c>
      <x:c r="D2307" t="str">
        <x:v>Storm</x:v>
      </x:c>
      <x:c r="E2307" t="str">
        <x:v>Uncommon</x:v>
      </x:c>
      <x:c r="F2307" t="n">
        <x:v>5</x:v>
      </x:c>
      <x:c r="G2307" t="str">
        <x:v>Air Magic</x:v>
      </x:c>
      <x:c r="H2307" t="str">
        <x:v>Storm-themed avian humanoids inspired by legendary sacred, monstrous, and magical birds; typical coloration favors blue-gray, silver, and electric cyan. Members remain recognizably humanoid while displaying unmistakable mythic bird bloodlines anatomy.</x:v>
      </x:c>
      <x:c r="I2307" t="str">
        <x:v>The Storm Mythwing are avian humanoids inspired by legendary sacred, monstrous, and magical birds. Their defining racial traits use a blue-gray, silver, and electric cyan palette and are shaped by storm influence across the skin, eyes, hair, markings, aura, and specialized anatomy. Their primary affinity is air magic. Most individuals fall near visual extremity level 5/5, preserving a readable humanoid silhouette while retaining obvious nonhuman racial markers.</x:v>
      </x:c>
      <x:c r="J2307" t="str">
        <x:v>Humanoid silhouette; blue-gray, silver, and electric cyan palette; unmistakable mythic bird bloodlines traits; storm markings or anatomy; visible air magic affinity; stable racial eye, skin, and signature anatomical features across all members.</x:v>
      </x:c>
    </x:row>
    <x:row r="2308">
      <x:c r="A2308" t="n">
        <x:v>2307</x:v>
      </x:c>
      <x:c r="B2308" t="str">
        <x:v>Frost Mythwing</x:v>
      </x:c>
      <x:c r="C2308" t="str">
        <x:v>Mythic Bird Bloodlines</x:v>
      </x:c>
      <x:c r="D2308" t="str">
        <x:v>Frost</x:v>
      </x:c>
      <x:c r="E2308" t="str">
        <x:v>Uncommon</x:v>
      </x:c>
      <x:c r="F2308" t="n">
        <x:v>1</x:v>
      </x:c>
      <x:c r="G2308" t="str">
        <x:v>Air Magic</x:v>
      </x:c>
      <x:c r="H2308" t="str">
        <x:v>Frost-themed avian humanoids inspired by legendary sacred, monstrous, and magical birds; typical coloration favors ice-blue, white, and translucent crystal. Members remain recognizably humanoid while displaying unmistakable mythic bird bloodlines anatomy.</x:v>
      </x:c>
      <x:c r="I2308" t="str">
        <x:v>The Frost Mythwing are avian humanoids inspired by legendary sacred, monstrous, and magical birds. Their defining racial traits use a ice-blue, white, and translucent crystal palette and are shaped by frost influence across the skin, eyes, hair, markings, aura, and specialized anatomy. Their primary affinity is air magic. Most individuals fall near visual extremity level 1/5, preserving a readable humanoid silhouette while retaining obvious nonhuman racial markers.</x:v>
      </x:c>
      <x:c r="J2308" t="str">
        <x:v>Humanoid silhouette; ice-blue, white, and translucent crystal palette; unmistakable mythic bird bloodlines traits; frost markings or anatomy; visible air magic affinity; stable racial eye, skin, and signature anatomical features across all members.</x:v>
      </x:c>
    </x:row>
    <x:row r="2309">
      <x:c r="A2309" t="n">
        <x:v>2308</x:v>
      </x:c>
      <x:c r="B2309" t="str">
        <x:v>Ember Mythwing</x:v>
      </x:c>
      <x:c r="C2309" t="str">
        <x:v>Mythic Bird Bloodlines</x:v>
      </x:c>
      <x:c r="D2309" t="str">
        <x:v>Ember</x:v>
      </x:c>
      <x:c r="E2309" t="str">
        <x:v>Uncommon</x:v>
      </x:c>
      <x:c r="F2309" t="n">
        <x:v>2</x:v>
      </x:c>
      <x:c r="G2309" t="str">
        <x:v>Air Magic</x:v>
      </x:c>
      <x:c r="H2309" t="str">
        <x:v>Ember-themed avian humanoids inspired by legendary sacred, monstrous, and magical birds; typical coloration favors charcoal, copper, and orange-red. Members remain recognizably humanoid while displaying unmistakable mythic bird bloodlines anatomy.</x:v>
      </x:c>
      <x:c r="I2309" t="str">
        <x:v>The Ember Mythwing are avian humanoids inspired by legendary sacred, monstrous, and magical birds. Their defining racial traits use a charcoal, copper, and orange-red palette and are shaped by ember influence across the skin, eyes, hair, markings, aura, and specialized anatomy. Their primary affinity is air magic. Most individuals fall near visual extremity level 2/5, preserving a readable humanoid silhouette while retaining obvious nonhuman racial markers.</x:v>
      </x:c>
      <x:c r="J2309" t="str">
        <x:v>Humanoid silhouette; charcoal, copper, and orange-red palette; unmistakable mythic bird bloodlines traits; ember markings or anatomy; visible air magic affinity; stable racial eye, skin, and signature anatomical features across all members.</x:v>
      </x:c>
    </x:row>
    <x:row r="2310">
      <x:c r="A2310" t="n">
        <x:v>2309</x:v>
      </x:c>
      <x:c r="B2310" t="str">
        <x:v>Crystal Mythwing</x:v>
      </x:c>
      <x:c r="C2310" t="str">
        <x:v>Mythic Bird Bloodlines</x:v>
      </x:c>
      <x:c r="D2310" t="str">
        <x:v>Crystal</x:v>
      </x:c>
      <x:c r="E2310" t="str">
        <x:v>Uncommon</x:v>
      </x:c>
      <x:c r="F2310" t="n">
        <x:v>3</x:v>
      </x:c>
      <x:c r="G2310" t="str">
        <x:v>Air Magic</x:v>
      </x:c>
      <x:c r="H2310" t="str">
        <x:v>Crystal-themed avian humanoids inspired by legendary sacred, monstrous, and magical birds; typical coloration favors clear crystal, amethyst, and prismatic highlights. Members remain recognizably humanoid while displaying unmistakable mythic bird bloodlines anatomy.</x:v>
      </x:c>
      <x:c r="I2310" t="str">
        <x:v>The Crystal Mythwing are avian humanoids inspired by legendary sacred, monstrous, and magical birds. Their defining racial traits use a clear crystal, amethyst, and prismatic highlights palette and are shaped by crystal influence across the skin, eyes, hair, markings, aura, and specialized anatomy. Their primary affinity is air magic. Most individuals fall near visual extremity level 3/5, preserving a readable humanoid silhouette while retaining obvious nonhuman racial markers.</x:v>
      </x:c>
      <x:c r="J2310" t="str">
        <x:v>Humanoid silhouette; clear crystal, amethyst, and prismatic highlights palette; unmistakable mythic bird bloodlines traits; crystal markings or anatomy; visible air magic affinity; stable racial eye, skin, and signature anatomical features across all members.</x:v>
      </x:c>
    </x:row>
    <x:row r="2311">
      <x:c r="A2311" t="n">
        <x:v>2310</x:v>
      </x:c>
      <x:c r="B2311" t="str">
        <x:v>Shadow Mythwing</x:v>
      </x:c>
      <x:c r="C2311" t="str">
        <x:v>Mythic Bird Bloodlines</x:v>
      </x:c>
      <x:c r="D2311" t="str">
        <x:v>Shadow</x:v>
      </x:c>
      <x:c r="E2311" t="str">
        <x:v>Uncommon</x:v>
      </x:c>
      <x:c r="F2311" t="n">
        <x:v>4</x:v>
      </x:c>
      <x:c r="G2311" t="str">
        <x:v>Air Magic</x:v>
      </x:c>
      <x:c r="H2311" t="str">
        <x:v>Shadow-themed avian humanoids inspired by legendary sacred, monstrous, and magical birds; typical coloration favors black, smoke-gray, and muted violet. Members remain recognizably humanoid while displaying unmistakable mythic bird bloodlines anatomy.</x:v>
      </x:c>
      <x:c r="I2311" t="str">
        <x:v>The Shadow Mythwing are avian humanoids inspired by legendary sacred, monstrous, and magical birds. Their defining racial traits use a black, smoke-gray, and muted violet palette and are shaped by shadow influence across the skin, eyes, hair, markings, aura, and specialized anatomy. Their primary affinity is air magic. Most individuals fall near visual extremity level 4/5, preserving a readable humanoid silhouette while retaining obvious nonhuman racial markers.</x:v>
      </x:c>
      <x:c r="J2311" t="str">
        <x:v>Humanoid silhouette; black, smoke-gray, and muted violet palette; unmistakable mythic bird bloodlines traits; shadow markings or anatomy; visible air magic affinity; stable racial eye, skin, and signature anatomical features across all members.</x:v>
      </x:c>
    </x:row>
    <x:row r="2312">
      <x:c r="A2312" t="n">
        <x:v>2311</x:v>
      </x:c>
      <x:c r="B2312" t="str">
        <x:v>Verdant Mythwing</x:v>
      </x:c>
      <x:c r="C2312" t="str">
        <x:v>Mythic Bird Bloodlines</x:v>
      </x:c>
      <x:c r="D2312" t="str">
        <x:v>Verdant</x:v>
      </x:c>
      <x:c r="E2312" t="str">
        <x:v>Rare</x:v>
      </x:c>
      <x:c r="F2312" t="n">
        <x:v>5</x:v>
      </x:c>
      <x:c r="G2312" t="str">
        <x:v>Air Magic</x:v>
      </x:c>
      <x:c r="H2312" t="str">
        <x:v>Verdant-themed avian humanoids inspired by legendary sacred, monstrous, and magical birds; typical coloration favors emerald, olive, and moss green. Members remain recognizably humanoid while displaying unmistakable mythic bird bloodlines anatomy.</x:v>
      </x:c>
      <x:c r="I2312" t="str">
        <x:v>The Verdant Mythwing are avian humanoids inspired by legendary sacred, monstrous, and magical birds. Their defining racial traits use a emerald, olive, and moss green palette and are shaped by verdant influence across the skin, eyes, hair, markings, aura, and specialized anatomy. Their primary affinity is air magic. Most individuals fall near visual extremity level 5/5, preserving a readable humanoid silhouette while retaining obvious nonhuman racial markers.</x:v>
      </x:c>
      <x:c r="J2312" t="str">
        <x:v>Humanoid silhouette; emerald, olive, and moss green palette; unmistakable mythic bird bloodlines traits; verdant markings or anatomy; visible air magic affinity; stable racial eye, skin, and signature anatomical features across all members.</x:v>
      </x:c>
    </x:row>
    <x:row r="2313">
      <x:c r="A2313" t="n">
        <x:v>2312</x:v>
      </x:c>
      <x:c r="B2313" t="str">
        <x:v>Ocean Mythwing</x:v>
      </x:c>
      <x:c r="C2313" t="str">
        <x:v>Mythic Bird Bloodlines</x:v>
      </x:c>
      <x:c r="D2313" t="str">
        <x:v>Ocean</x:v>
      </x:c>
      <x:c r="E2313" t="str">
        <x:v>Rare</x:v>
      </x:c>
      <x:c r="F2313" t="n">
        <x:v>1</x:v>
      </x:c>
      <x:c r="G2313" t="str">
        <x:v>Air Magic</x:v>
      </x:c>
      <x:c r="H2313" t="str">
        <x:v>Ocean-themed avian humanoids inspired by legendary sacred, monstrous, and magical birds; typical coloration favors teal, sapphire, and sea-glass blue. Members remain recognizably humanoid while displaying unmistakable mythic bird bloodlines anatomy.</x:v>
      </x:c>
      <x:c r="I2313" t="str">
        <x:v>The Ocean Mythwing are avian humanoids inspired by legendary sacred, monstrous, and magical birds. Their defining racial traits use a teal, sapphire, and sea-glass blue palette and are shaped by ocean influence across the skin, eyes, hair, markings, aura, and specialized anatomy. Their primary affinity is air magic. Most individuals fall near visual extremity level 1/5, preserving a readable humanoid silhouette while retaining obvious nonhuman racial markers.</x:v>
      </x:c>
      <x:c r="J2313" t="str">
        <x:v>Humanoid silhouette; teal, sapphire, and sea-glass blue palette; unmistakable mythic bird bloodlines traits; ocean markings or anatomy; visible air magic affinity; stable racial eye, skin, and signature anatomical features across all members.</x:v>
      </x:c>
    </x:row>
    <x:row r="2314">
      <x:c r="A2314" t="n">
        <x:v>2313</x:v>
      </x:c>
      <x:c r="B2314" t="str">
        <x:v>Bloodmoon Mythwing</x:v>
      </x:c>
      <x:c r="C2314" t="str">
        <x:v>Mythic Bird Bloodlines</x:v>
      </x:c>
      <x:c r="D2314" t="str">
        <x:v>Bloodmoon</x:v>
      </x:c>
      <x:c r="E2314" t="str">
        <x:v>Rare</x:v>
      </x:c>
      <x:c r="F2314" t="n">
        <x:v>2</x:v>
      </x:c>
      <x:c r="G2314" t="str">
        <x:v>Air Magic</x:v>
      </x:c>
      <x:c r="H2314" t="str">
        <x:v>Bloodmoon-themed avian humanoids inspired by legendary sacred, monstrous, and magical birds; typical coloration favors ivory, crimson, and dark silver. Members remain recognizably humanoid while displaying unmistakable mythic bird bloodlines anatomy.</x:v>
      </x:c>
      <x:c r="I2314" t="str">
        <x:v>The Bloodmoon Mythwing are avian humanoids inspired by legendary sacred, monstrous, and magical birds. Their defining racial traits use a ivory, crimson, and dark silver palette and are shaped by bloodmoon influence across the skin, eyes, hair, markings, aura, and specialized anatomy. Their primary affinity is air magic. Most individuals fall near visual extremity level 2/5, preserving a readable humanoid silhouette while retaining obvious nonhuman racial markers.</x:v>
      </x:c>
      <x:c r="J2314" t="str">
        <x:v>Humanoid silhouette; ivory, crimson, and dark silver palette; unmistakable mythic bird bloodlines traits; bloodmoon markings or anatomy; visible air magic affinity; stable racial eye, skin, and signature anatomical features across all members.</x:v>
      </x:c>
    </x:row>
    <x:row r="2315">
      <x:c r="A2315" t="n">
        <x:v>2314</x:v>
      </x:c>
      <x:c r="B2315" t="str">
        <x:v>Aurora Mythwing</x:v>
      </x:c>
      <x:c r="C2315" t="str">
        <x:v>Mythic Bird Bloodlines</x:v>
      </x:c>
      <x:c r="D2315" t="str">
        <x:v>Aurora</x:v>
      </x:c>
      <x:c r="E2315" t="str">
        <x:v>Rare</x:v>
      </x:c>
      <x:c r="F2315" t="n">
        <x:v>3</x:v>
      </x:c>
      <x:c r="G2315" t="str">
        <x:v>Air Magic</x:v>
      </x:c>
      <x:c r="H2315" t="str">
        <x:v>Aurora-themed avian humanoids inspired by legendary sacred, monstrous, and magical birds; typical coloration favors cyan, violet, green, and iridescent pink. Members remain recognizably humanoid while displaying unmistakable mythic bird bloodlines anatomy.</x:v>
      </x:c>
      <x:c r="I2315" t="str">
        <x:v>The Aurora Mythwing are avian humanoids inspired by legendary sacred, monstrous, and magical birds. Their defining racial traits use a cyan, violet, green, and iridescent pink palette and are shaped by aurora influence across the skin, eyes, hair, markings, aura, and specialized anatomy. Their primary affinity is air magic. Most individuals fall near visual extremity level 3/5, preserving a readable humanoid silhouette while retaining obvious nonhuman racial markers.</x:v>
      </x:c>
      <x:c r="J2315" t="str">
        <x:v>Humanoid silhouette; cyan, violet, green, and iridescent pink palette; unmistakable mythic bird bloodlines traits; aurora markings or anatomy; visible air magic affinity; stable racial eye, skin, and signature anatomical features across all members.</x:v>
      </x:c>
    </x:row>
    <x:row r="2316">
      <x:c r="A2316" t="n">
        <x:v>2315</x:v>
      </x:c>
      <x:c r="B2316" t="str">
        <x:v>Rune Mythwing</x:v>
      </x:c>
      <x:c r="C2316" t="str">
        <x:v>Mythic Bird Bloodlines</x:v>
      </x:c>
      <x:c r="D2316" t="str">
        <x:v>Rune</x:v>
      </x:c>
      <x:c r="E2316" t="str">
        <x:v>Rare</x:v>
      </x:c>
      <x:c r="F2316" t="n">
        <x:v>4</x:v>
      </x:c>
      <x:c r="G2316" t="str">
        <x:v>Air Magic</x:v>
      </x:c>
      <x:c r="H2316" t="str">
        <x:v>Rune-themed avian humanoids inspired by legendary sacred, monstrous, and magical birds; typical coloration favors neutral tones traced by luminous glyphs. Members remain recognizably humanoid while displaying unmistakable mythic bird bloodlines anatomy.</x:v>
      </x:c>
      <x:c r="I2316" t="str">
        <x:v>The Rune Mythwing are avian humanoids inspired by legendary sacred, monstrous, and magical birds. Their defining racial traits use a neutral tones traced by luminous glyphs palette and are shaped by rune influence across the skin, eyes, hair, markings, aura, and specialized anatomy. Their primary affinity is air magic. Most individuals fall near visual extremity level 4/5, preserving a readable humanoid silhouette while retaining obvious nonhuman racial markers.</x:v>
      </x:c>
      <x:c r="J2316" t="str">
        <x:v>Humanoid silhouette; neutral tones traced by luminous glyphs palette; unmistakable mythic bird bloodlines traits; rune markings or anatomy; visible air magic affinity; stable racial eye, skin, and signature anatomical features across all members.</x:v>
      </x:c>
    </x:row>
    <x:row r="2317">
      <x:c r="A2317" t="n">
        <x:v>2316</x:v>
      </x:c>
      <x:c r="B2317" t="str">
        <x:v>Spirit Mythwing</x:v>
      </x:c>
      <x:c r="C2317" t="str">
        <x:v>Mythic Bird Bloodlines</x:v>
      </x:c>
      <x:c r="D2317" t="str">
        <x:v>Spirit</x:v>
      </x:c>
      <x:c r="E2317" t="str">
        <x:v>Very Rare</x:v>
      </x:c>
      <x:c r="F2317" t="n">
        <x:v>5</x:v>
      </x:c>
      <x:c r="G2317" t="str">
        <x:v>Air Magic</x:v>
      </x:c>
      <x:c r="H2317" t="str">
        <x:v>Spirit-themed avian humanoids inspired by legendary sacred, monstrous, and magical birds; typical coloration favors pale translucent hues with cyan soul-light. Members remain recognizably humanoid while displaying unmistakable mythic bird bloodlines anatomy.</x:v>
      </x:c>
      <x:c r="I2317" t="str">
        <x:v>The Spirit Mythwing are avian humanoids inspired by legendary sacred, monstrous, and magical birds. Their defining racial traits use a pale translucent hues with cyan soul-light palette and are shaped by spirit influence across the skin, eyes, hair, markings, aura, and specialized anatomy. Their primary affinity is air magic. Most individuals fall near visual extremity level 5/5, preserving a readable humanoid silhouette while retaining obvious nonhuman racial markers.</x:v>
      </x:c>
      <x:c r="J2317" t="str">
        <x:v>Humanoid silhouette; pale translucent hues with cyan soul-light palette; unmistakable mythic bird bloodlines traits; spirit markings or anatomy; visible air magic affinity; stable racial eye, skin, and signature anatomical features across all members.</x:v>
      </x:c>
    </x:row>
    <x:row r="2318">
      <x:c r="A2318" t="n">
        <x:v>2317</x:v>
      </x:c>
      <x:c r="B2318" t="str">
        <x:v>Dream Mythwing</x:v>
      </x:c>
      <x:c r="C2318" t="str">
        <x:v>Mythic Bird Bloodlines</x:v>
      </x:c>
      <x:c r="D2318" t="str">
        <x:v>Dream</x:v>
      </x:c>
      <x:c r="E2318" t="str">
        <x:v>Very Rare</x:v>
      </x:c>
      <x:c r="F2318" t="n">
        <x:v>1</x:v>
      </x:c>
      <x:c r="G2318" t="str">
        <x:v>Air Magic</x:v>
      </x:c>
      <x:c r="H2318" t="str">
        <x:v>Dream-themed avian humanoids inspired by legendary sacred, monstrous, and magical birds; typical coloration favors lavender, pastel blue, rose, and pearlescent white. Members remain recognizably humanoid while displaying unmistakable mythic bird bloodlines anatomy.</x:v>
      </x:c>
      <x:c r="I2318" t="str">
        <x:v>The Dream Mythwing are avian humanoids inspired by legendary sacred, monstrous, and magical birds. Their defining racial traits use a lavender, pastel blue, rose, and pearlescent white palette and are shaped by dream influence across the skin, eyes, hair, markings, aura, and specialized anatomy. Their primary affinity is air magic. Most individuals fall near visual extremity level 1/5, preserving a readable humanoid silhouette while retaining obvious nonhuman racial markers.</x:v>
      </x:c>
      <x:c r="J2318" t="str">
        <x:v>Humanoid silhouette; lavender, pastel blue, rose, and pearlescent white palette; unmistakable mythic bird bloodlines traits; dream markings or anatomy; visible air magic affinity; stable racial eye, skin, and signature anatomical features across all members.</x:v>
      </x:c>
    </x:row>
    <x:row r="2319">
      <x:c r="A2319" t="n">
        <x:v>2318</x:v>
      </x:c>
      <x:c r="B2319" t="str">
        <x:v>Obsidian Mythwing</x:v>
      </x:c>
      <x:c r="C2319" t="str">
        <x:v>Mythic Bird Bloodlines</x:v>
      </x:c>
      <x:c r="D2319" t="str">
        <x:v>Obsidian</x:v>
      </x:c>
      <x:c r="E2319" t="str">
        <x:v>Very Rare</x:v>
      </x:c>
      <x:c r="F2319" t="n">
        <x:v>2</x:v>
      </x:c>
      <x:c r="G2319" t="str">
        <x:v>Air Magic</x:v>
      </x:c>
      <x:c r="H2319" t="str">
        <x:v>Obsidian-themed avian humanoids inspired by legendary sacred, monstrous, and magical birds; typical coloration favors black glass, graphite, and molten orange. Members remain recognizably humanoid while displaying unmistakable mythic bird bloodlines anatomy.</x:v>
      </x:c>
      <x:c r="I2319" t="str">
        <x:v>The Obsidian Mythwing are avian humanoids inspired by legendary sacred, monstrous, and magical birds. Their defining racial traits use a black glass, graphite, and molten orange palette and are shaped by obsidian influence across the skin, eyes, hair, markings, aura, and specialized anatomy. Their primary affinity is air magic. Most individuals fall near visual extremity level 2/5, preserving a readable humanoid silhouette while retaining obvious nonhuman racial markers.</x:v>
      </x:c>
      <x:c r="J2319" t="str">
        <x:v>Humanoid silhouette; black glass, graphite, and molten orange palette; unmistakable mythic bird bloodlines traits; obsidian markings or anatomy; visible air magic affinity; stable racial eye, skin, and signature anatomical features across all members.</x:v>
      </x:c>
    </x:row>
    <x:row r="2320">
      <x:c r="A2320" t="n">
        <x:v>2319</x:v>
      </x:c>
      <x:c r="B2320" t="str">
        <x:v>Golden Mythwing</x:v>
      </x:c>
      <x:c r="C2320" t="str">
        <x:v>Mythic Bird Bloodlines</x:v>
      </x:c>
      <x:c r="D2320" t="str">
        <x:v>Golden</x:v>
      </x:c>
      <x:c r="E2320" t="str">
        <x:v>Very Rare</x:v>
      </x:c>
      <x:c r="F2320" t="n">
        <x:v>3</x:v>
      </x:c>
      <x:c r="G2320" t="str">
        <x:v>Air Magic</x:v>
      </x:c>
      <x:c r="H2320" t="str">
        <x:v>Golden-themed avian humanoids inspired by legendary sacred, monstrous, and magical birds; typical coloration favors warm gold, bronze, and radiant white. Members remain recognizably humanoid while displaying unmistakable mythic bird bloodlines anatomy.</x:v>
      </x:c>
      <x:c r="I2320" t="str">
        <x:v>The Golden Mythwing are avian humanoids inspired by legendary sacred, monstrous, and magical birds. Their defining racial traits use a warm gold, bronze, and radiant white palette and are shaped by golden influence across the skin, eyes, hair, markings, aura, and specialized anatomy. Their primary affinity is air magic. Most individuals fall near visual extremity level 3/5, preserving a readable humanoid silhouette while retaining obvious nonhuman racial markers.</x:v>
      </x:c>
      <x:c r="J2320" t="str">
        <x:v>Humanoid silhouette; warm gold, bronze, and radiant white palette; unmistakable mythic bird bloodlines traits; golden markings or anatomy; visible air magic affinity; stable racial eye, skin, and signature anatomical features across all members.</x:v>
      </x:c>
    </x:row>
    <x:row r="2321">
      <x:c r="A2321" t="n">
        <x:v>2320</x:v>
      </x:c>
      <x:c r="B2321" t="str">
        <x:v>Silver Mythwing</x:v>
      </x:c>
      <x:c r="C2321" t="str">
        <x:v>Mythic Bird Bloodlines</x:v>
      </x:c>
      <x:c r="D2321" t="str">
        <x:v>Silver</x:v>
      </x:c>
      <x:c r="E2321" t="str">
        <x:v>Extremely Rare</x:v>
      </x:c>
      <x:c r="F2321" t="n">
        <x:v>4</x:v>
      </x:c>
      <x:c r="G2321" t="str">
        <x:v>Air Magic</x:v>
      </x:c>
      <x:c r="H2321" t="str">
        <x:v>Silver-themed avian humanoids inspired by legendary sacred, monstrous, and magical birds; typical coloration favors silver, moon-white, and cool gray. Members remain recognizably humanoid while displaying unmistakable mythic bird bloodlines anatomy.</x:v>
      </x:c>
      <x:c r="I2321" t="str">
        <x:v>The Silver Mythwing are avian humanoids inspired by legendary sacred, monstrous, and magical birds. Their defining racial traits use a silver, moon-white, and cool gray palette and are shaped by silver influence across the skin, eyes, hair, markings, aura, and specialized anatomy. Their primary affinity is air magic. Most individuals fall near visual extremity level 4/5, preserving a readable humanoid silhouette while retaining obvious nonhuman racial markers.</x:v>
      </x:c>
      <x:c r="J2321" t="str">
        <x:v>Humanoid silhouette; silver, moon-white, and cool gray palette; unmistakable mythic bird bloodlines traits; silver markings or anatomy; visible air magic affinity; stable racial eye, skin, and signature anatomical features across all members.</x:v>
      </x:c>
    </x:row>
    <x:row r="2322">
      <x:c r="A2322" t="n">
        <x:v>2321</x:v>
      </x:c>
      <x:c r="B2322" t="str">
        <x:v>Prism Mythwing</x:v>
      </x:c>
      <x:c r="C2322" t="str">
        <x:v>Mythic Bird Bloodlines</x:v>
      </x:c>
      <x:c r="D2322" t="str">
        <x:v>Prism</x:v>
      </x:c>
      <x:c r="E2322" t="str">
        <x:v>Extremely Rare</x:v>
      </x:c>
      <x:c r="F2322" t="n">
        <x:v>5</x:v>
      </x:c>
      <x:c r="G2322" t="str">
        <x:v>Air Magic</x:v>
      </x:c>
      <x:c r="H2322" t="str">
        <x:v>Prism-themed avian humanoids inspired by legendary sacred, monstrous, and magical birds; typical coloration favors rainbow refraction and opalescent highlights. Members remain recognizably humanoid while displaying unmistakable mythic bird bloodlines anatomy.</x:v>
      </x:c>
      <x:c r="I2322" t="str">
        <x:v>The Prism Mythwing are avian humanoids inspired by legendary sacred, monstrous, and magical birds. Their defining racial traits use a rainbow refraction and opalescent highlights palette and are shaped by prism influence across the skin, eyes, hair, markings, aura, and specialized anatomy. Their primary affinity is air magic. Most individuals fall near visual extremity level 5/5, preserving a readable humanoid silhouette while retaining obvious nonhuman racial markers.</x:v>
      </x:c>
      <x:c r="J2322" t="str">
        <x:v>Humanoid silhouette; rainbow refraction and opalescent highlights palette; unmistakable mythic bird bloodlines traits; prism markings or anatomy; visible air magic affinity; stable racial eye, skin, and signature anatomical features across all members.</x:v>
      </x:c>
    </x:row>
    <x:row r="2323">
      <x:c r="A2323" t="n">
        <x:v>2322</x:v>
      </x:c>
      <x:c r="B2323" t="str">
        <x:v>Abyss Mythwing</x:v>
      </x:c>
      <x:c r="C2323" t="str">
        <x:v>Mythic Bird Bloodlines</x:v>
      </x:c>
      <x:c r="D2323" t="str">
        <x:v>Abyss</x:v>
      </x:c>
      <x:c r="E2323" t="str">
        <x:v>Extremely Rare</x:v>
      </x:c>
      <x:c r="F2323" t="n">
        <x:v>1</x:v>
      </x:c>
      <x:c r="G2323" t="str">
        <x:v>Air Magic</x:v>
      </x:c>
      <x:c r="H2323" t="str">
        <x:v>Abyss-themed avian humanoids inspired by legendary sacred, monstrous, and magical birds; typical coloration favors midnight blue, black, and bioluminescent cyan. Members remain recognizably humanoid while displaying unmistakable mythic bird bloodlines anatomy.</x:v>
      </x:c>
      <x:c r="I2323" t="str">
        <x:v>The Abyss Mythwing are avian humanoids inspired by legendary sacred, monstrous, and magical birds. Their defining racial traits use a midnight blue, black, and bioluminescent cyan palette and are shaped by abyss influence across the skin, eyes, hair, markings, aura, and specialized anatomy. Their primary affinity is air magic. Most individuals fall near visual extremity level 1/5, preserving a readable humanoid silhouette while retaining obvious nonhuman racial markers.</x:v>
      </x:c>
      <x:c r="J2323" t="str">
        <x:v>Humanoid silhouette; midnight blue, black, and bioluminescent cyan palette; unmistakable mythic bird bloodlines traits; abyss markings or anatomy; visible air magic affinity; stable racial eye, skin, and signature anatomical features across all members.</x:v>
      </x:c>
    </x:row>
    <x:row r="2324">
      <x:c r="A2324" t="n">
        <x:v>2323</x:v>
      </x:c>
      <x:c r="B2324" t="str">
        <x:v>Ancient Mythwing</x:v>
      </x:c>
      <x:c r="C2324" t="str">
        <x:v>Mythic Bird Bloodlines</x:v>
      </x:c>
      <x:c r="D2324" t="str">
        <x:v>Ancient</x:v>
      </x:c>
      <x:c r="E2324" t="str">
        <x:v>Legendary</x:v>
      </x:c>
      <x:c r="F2324" t="n">
        <x:v>2</x:v>
      </x:c>
      <x:c r="G2324" t="str">
        <x:v>Air Magic</x:v>
      </x:c>
      <x:c r="H2324" t="str">
        <x:v>Ancient-themed avian humanoids inspired by legendary sacred, monstrous, and magical birds; typical coloration favors weathered earth tones and antique luminous markings. Members remain recognizably humanoid while displaying unmistakable mythic bird bloodlines anatomy.</x:v>
      </x:c>
      <x:c r="I2324" t="str">
        <x:v>The Ancient Mythwing are avian humanoids inspired by legendary sacred, monstrous, and magical birds. Their defining racial traits use a weathered earth tones and antique luminous markings palette and are shaped by ancient influence across the skin, eyes, hair, markings, aura, and specialized anatomy. Their primary affinity is air magic. Most individuals fall near visual extremity level 2/5, preserving a readable humanoid silhouette while retaining obvious nonhuman racial markers.</x:v>
      </x:c>
      <x:c r="J2324" t="str">
        <x:v>Humanoid silhouette; weathered earth tones and antique luminous markings palette; unmistakable mythic bird bloodlines traits; ancient markings or anatomy; visible air magic affinity; stable racial eye, skin, and signature anatomical features across all members.</x:v>
      </x:c>
    </x:row>
    <x:row r="2325">
      <x:c r="A2325" t="n">
        <x:v>2324</x:v>
      </x:c>
      <x:c r="B2325" t="str">
        <x:v>Eclipse Mythwing</x:v>
      </x:c>
      <x:c r="C2325" t="str">
        <x:v>Mythic Bird Bloodlines</x:v>
      </x:c>
      <x:c r="D2325" t="str">
        <x:v>Eclipse</x:v>
      </x:c>
      <x:c r="E2325" t="str">
        <x:v>Legendary</x:v>
      </x:c>
      <x:c r="F2325" t="n">
        <x:v>3</x:v>
      </x:c>
      <x:c r="G2325" t="str">
        <x:v>Air Magic</x:v>
      </x:c>
      <x:c r="H2325" t="str">
        <x:v>Eclipse-themed avian humanoids inspired by legendary sacred, monstrous, and magical birds; typical coloration favors black, gold, and silver in balanced contrast. Members remain recognizably humanoid while displaying unmistakable mythic bird bloodlines anatomy.</x:v>
      </x:c>
      <x:c r="I2325" t="str">
        <x:v>The Eclipse Mythwing are avian humanoids inspired by legendary sacred, monstrous, and magical birds. Their defining racial traits use a black, gold, and silver in balanced contrast palette and are shaped by eclipse influence across the skin, eyes, hair, markings, aura, and specialized anatomy. Their primary affinity is air magic. Most individuals fall near visual extremity level 3/5, preserving a readable humanoid silhouette while retaining obvious nonhuman racial markers.</x:v>
      </x:c>
      <x:c r="J2325" t="str">
        <x:v>Humanoid silhouette; black, gold, and silver in balanced contrast palette; unmistakable mythic bird bloodlines traits; eclipse markings or anatomy; visible air magic affinity; stable racial eye, skin, and signature anatomical features across all members.</x:v>
      </x:c>
    </x:row>
    <x:row r="2326">
      <x:c r="A2326" t="n">
        <x:v>2325</x:v>
      </x:c>
      <x:c r="B2326" t="str">
        <x:v>Primordial Mythwing</x:v>
      </x:c>
      <x:c r="C2326" t="str">
        <x:v>Mythic Bird Bloodlines</x:v>
      </x:c>
      <x:c r="D2326" t="str">
        <x:v>Primordial</x:v>
      </x:c>
      <x:c r="E2326" t="str">
        <x:v>Primordial</x:v>
      </x:c>
      <x:c r="F2326" t="n">
        <x:v>4</x:v>
      </x:c>
      <x:c r="G2326" t="str">
        <x:v>Air Magic</x:v>
      </x:c>
      <x:c r="H2326" t="str">
        <x:v>Primordial-themed avian humanoids inspired by legendary sacred, monstrous, and magical birds; typical coloration favors deep elemental hues with ancient luminous structures. Members remain recognizably humanoid while displaying unmistakable mythic bird bloodlines anatomy.</x:v>
      </x:c>
      <x:c r="I2326" t="str">
        <x:v>The Primordial Mythwing are avian humanoids inspired by legendary sacred, monstrous, and magical birds. Their defining racial traits use a deep elemental hues with ancient luminous structures palette and are shaped by primordial influence across the skin, eyes, hair, markings, aura, and specialized anatomy. Their primary affinity is air magic. Most individuals fall near visual extremity level 4/5, preserving a readable humanoid silhouette while retaining obvious nonhuman racial markers.</x:v>
      </x:c>
      <x:c r="J2326" t="str">
        <x:v>Humanoid silhouette; deep elemental hues with ancient luminous structures palette; unmistakable mythic bird bloodlines traits; primordial markings or anatomy; visible air magic affinity; stable racial eye, skin, and signature anatomical features across all members.</x:v>
      </x:c>
    </x:row>
    <x:row r="2327">
      <x:c r="A2327" t="n">
        <x:v>2326</x:v>
      </x:c>
      <x:c r="B2327" t="str">
        <x:v>Arcane HaloWing</x:v>
      </x:c>
      <x:c r="C2327" t="str">
        <x:v>Sacred Avian Orders</x:v>
      </x:c>
      <x:c r="D2327" t="str">
        <x:v>Arcane</x:v>
      </x:c>
      <x:c r="E2327" t="str">
        <x:v>Common</x:v>
      </x:c>
      <x:c r="F2327" t="n">
        <x:v>2</x:v>
      </x:c>
      <x:c r="G2327" t="str">
        <x:v>Divine</x:v>
      </x:c>
      <x:c r="H2327" t="str">
        <x:v>Arcane-themed avian humanoids with radiant feathers, holy markings, ceremonial crests, and luminous wings; typical coloration favors violet, silver, and luminous rune-blue. Members remain recognizably humanoid while displaying unmistakable sacred avian orders anatomy.</x:v>
      </x:c>
      <x:c r="I2327" t="str">
        <x:v>The Arcane HaloWing are avian humanoids with radiant feathers, holy markings, ceremonial crests, and luminous wings. Their defining racial traits use a violet, silver, and luminous rune-blue palette and are shaped by arcane influence across the skin, eyes, hair, markings, aura, and specialized anatomy. Their primary affinity is divine. Most individuals fall near visual extremity level 2/5, preserving a readable humanoid silhouette while retaining obvious nonhuman racial markers.</x:v>
      </x:c>
      <x:c r="J2327" t="str">
        <x:v>Humanoid silhouette; violet, silver, and luminous rune-blue palette; unmistakable sacred avian orders traits; arcane markings or anatomy; visible divine affinity; stable racial eye, skin, and signature anatomical features across all members.</x:v>
      </x:c>
    </x:row>
    <x:row r="2328">
      <x:c r="A2328" t="n">
        <x:v>2327</x:v>
      </x:c>
      <x:c r="B2328" t="str">
        <x:v>Solar HaloWing</x:v>
      </x:c>
      <x:c r="C2328" t="str">
        <x:v>Sacred Avian Orders</x:v>
      </x:c>
      <x:c r="D2328" t="str">
        <x:v>Solar</x:v>
      </x:c>
      <x:c r="E2328" t="str">
        <x:v>Common</x:v>
      </x:c>
      <x:c r="F2328" t="n">
        <x:v>3</x:v>
      </x:c>
      <x:c r="G2328" t="str">
        <x:v>Divine</x:v>
      </x:c>
      <x:c r="H2328" t="str">
        <x:v>Solar-themed avian humanoids with radiant feathers, holy markings, ceremonial crests, and luminous wings; typical coloration favors gold, ivory, and radiant amber. Members remain recognizably humanoid while displaying unmistakable sacred avian orders anatomy.</x:v>
      </x:c>
      <x:c r="I2328" t="str">
        <x:v>The Solar HaloWing are avian humanoids with radiant feathers, holy markings, ceremonial crests, and luminous wings. Their defining racial traits use a gold, ivory, and radiant amber palette and are shaped by solar influence across the skin, eyes, hair, markings, aura, and specialized anatomy. Their primary affinity is divine. Most individuals fall near visual extremity level 3/5, preserving a readable humanoid silhouette while retaining obvious nonhuman racial markers.</x:v>
      </x:c>
      <x:c r="J2328" t="str">
        <x:v>Humanoid silhouette; gold, ivory, and radiant amber palette; unmistakable sacred avian orders traits; solar markings or anatomy; visible divine affinity; stable racial eye, skin, and signature anatomical features across all members.</x:v>
      </x:c>
    </x:row>
    <x:row r="2329">
      <x:c r="A2329" t="n">
        <x:v>2328</x:v>
      </x:c>
      <x:c r="B2329" t="str">
        <x:v>Lunar HaloWing</x:v>
      </x:c>
      <x:c r="C2329" t="str">
        <x:v>Sacred Avian Orders</x:v>
      </x:c>
      <x:c r="D2329" t="str">
        <x:v>Lunar</x:v>
      </x:c>
      <x:c r="E2329" t="str">
        <x:v>Common</x:v>
      </x:c>
      <x:c r="F2329" t="n">
        <x:v>4</x:v>
      </x:c>
      <x:c r="G2329" t="str">
        <x:v>Divine</x:v>
      </x:c>
      <x:c r="H2329" t="str">
        <x:v>Lunar-themed avian humanoids with radiant feathers, holy markings, ceremonial crests, and luminous wings; typical coloration favors silver, pearl, and cool blue. Members remain recognizably humanoid while displaying unmistakable sacred avian orders anatomy.</x:v>
      </x:c>
      <x:c r="I2329" t="str">
        <x:v>The Lunar HaloWing are avian humanoids with radiant feathers, holy markings, ceremonial crests, and luminous wings. Their defining racial traits use a silver, pearl, and cool blue palette and are shaped by lunar influence across the skin, eyes, hair, markings, aura, and specialized anatomy. Their primary affinity is divine. Most individuals fall near visual extremity level 4/5, preserving a readable humanoid silhouette while retaining obvious nonhuman racial markers.</x:v>
      </x:c>
      <x:c r="J2329" t="str">
        <x:v>Humanoid silhouette; silver, pearl, and cool blue palette; unmistakable sacred avian orders traits; lunar markings or anatomy; visible divine affinity; stable racial eye, skin, and signature anatomical features across all members.</x:v>
      </x:c>
    </x:row>
    <x:row r="2330">
      <x:c r="A2330" t="n">
        <x:v>2329</x:v>
      </x:c>
      <x:c r="B2330" t="str">
        <x:v>Crimson HaloWing</x:v>
      </x:c>
      <x:c r="C2330" t="str">
        <x:v>Sacred Avian Orders</x:v>
      </x:c>
      <x:c r="D2330" t="str">
        <x:v>Crimson</x:v>
      </x:c>
      <x:c r="E2330" t="str">
        <x:v>Common</x:v>
      </x:c>
      <x:c r="F2330" t="n">
        <x:v>5</x:v>
      </x:c>
      <x:c r="G2330" t="str">
        <x:v>Divine</x:v>
      </x:c>
      <x:c r="H2330" t="str">
        <x:v>Crimson-themed avian humanoids with radiant feathers, holy markings, ceremonial crests, and luminous wings; typical coloration favors crimson, black, and deep rose. Members remain recognizably humanoid while displaying unmistakable sacred avian orders anatomy.</x:v>
      </x:c>
      <x:c r="I2330" t="str">
        <x:v>The Crimson HaloWing are avian humanoids with radiant feathers, holy markings, ceremonial crests, and luminous wings. Their defining racial traits use a crimson, black, and deep rose palette and are shaped by crimson influence across the skin, eyes, hair, markings, aura, and specialized anatomy. Their primary affinity is divine. Most individuals fall near visual extremity level 5/5, preserving a readable humanoid silhouette while retaining obvious nonhuman racial markers.</x:v>
      </x:c>
      <x:c r="J2330" t="str">
        <x:v>Humanoid silhouette; crimson, black, and deep rose palette; unmistakable sacred avian orders traits; crimson markings or anatomy; visible divine affinity; stable racial eye, skin, and signature anatomical features across all members.</x:v>
      </x:c>
    </x:row>
    <x:row r="2331">
      <x:c r="A2331" t="n">
        <x:v>2330</x:v>
      </x:c>
      <x:c r="B2331" t="str">
        <x:v>Void HaloWing</x:v>
      </x:c>
      <x:c r="C2331" t="str">
        <x:v>Sacred Avian Orders</x:v>
      </x:c>
      <x:c r="D2331" t="str">
        <x:v>Void</x:v>
      </x:c>
      <x:c r="E2331" t="str">
        <x:v>Common</x:v>
      </x:c>
      <x:c r="F2331" t="n">
        <x:v>1</x:v>
      </x:c>
      <x:c r="G2331" t="str">
        <x:v>Divine</x:v>
      </x:c>
      <x:c r="H2331" t="str">
        <x:v>Void-themed avian humanoids with radiant feathers, holy markings, ceremonial crests, and luminous wings; typical coloration favors obsidian, ultraviolet, and lightless black. Members remain recognizably humanoid while displaying unmistakable sacred avian orders anatomy.</x:v>
      </x:c>
      <x:c r="I2331" t="str">
        <x:v>The Void HaloWing are avian humanoids with radiant feathers, holy markings, ceremonial crests, and luminous wings. Their defining racial traits use a obsidian, ultraviolet, and lightless black palette and are shaped by void influence across the skin, eyes, hair, markings, aura, and specialized anatomy. Their primary affinity is divine. Most individuals fall near visual extremity level 1/5, preserving a readable humanoid silhouette while retaining obvious nonhuman racial markers.</x:v>
      </x:c>
      <x:c r="J2331" t="str">
        <x:v>Humanoid silhouette; obsidian, ultraviolet, and lightless black palette; unmistakable sacred avian orders traits; void markings or anatomy; visible divine affinity; stable racial eye, skin, and signature anatomical features across all members.</x:v>
      </x:c>
    </x:row>
    <x:row r="2332">
      <x:c r="A2332" t="n">
        <x:v>2331</x:v>
      </x:c>
      <x:c r="B2332" t="str">
        <x:v>Storm HaloWing</x:v>
      </x:c>
      <x:c r="C2332" t="str">
        <x:v>Sacred Avian Orders</x:v>
      </x:c>
      <x:c r="D2332" t="str">
        <x:v>Storm</x:v>
      </x:c>
      <x:c r="E2332" t="str">
        <x:v>Uncommon</x:v>
      </x:c>
      <x:c r="F2332" t="n">
        <x:v>2</x:v>
      </x:c>
      <x:c r="G2332" t="str">
        <x:v>Divine</x:v>
      </x:c>
      <x:c r="H2332" t="str">
        <x:v>Storm-themed avian humanoids with radiant feathers, holy markings, ceremonial crests, and luminous wings; typical coloration favors blue-gray, silver, and electric cyan. Members remain recognizably humanoid while displaying unmistakable sacred avian orders anatomy.</x:v>
      </x:c>
      <x:c r="I2332" t="str">
        <x:v>The Storm HaloWing are avian humanoids with radiant feathers, holy markings, ceremonial crests, and luminous wings. Their defining racial traits use a blue-gray, silver, and electric cyan palette and are shaped by storm influence across the skin, eyes, hair, markings, aura, and specialized anatomy. Their primary affinity is divine. Most individuals fall near visual extremity level 2/5, preserving a readable humanoid silhouette while retaining obvious nonhuman racial markers.</x:v>
      </x:c>
      <x:c r="J2332" t="str">
        <x:v>Humanoid silhouette; blue-gray, silver, and electric cyan palette; unmistakable sacred avian orders traits; storm markings or anatomy; visible divine affinity; stable racial eye, skin, and signature anatomical features across all members.</x:v>
      </x:c>
    </x:row>
    <x:row r="2333">
      <x:c r="A2333" t="n">
        <x:v>2332</x:v>
      </x:c>
      <x:c r="B2333" t="str">
        <x:v>Frost HaloWing</x:v>
      </x:c>
      <x:c r="C2333" t="str">
        <x:v>Sacred Avian Orders</x:v>
      </x:c>
      <x:c r="D2333" t="str">
        <x:v>Frost</x:v>
      </x:c>
      <x:c r="E2333" t="str">
        <x:v>Uncommon</x:v>
      </x:c>
      <x:c r="F2333" t="n">
        <x:v>3</x:v>
      </x:c>
      <x:c r="G2333" t="str">
        <x:v>Divine</x:v>
      </x:c>
      <x:c r="H2333" t="str">
        <x:v>Frost-themed avian humanoids with radiant feathers, holy markings, ceremonial crests, and luminous wings; typical coloration favors ice-blue, white, and translucent crystal. Members remain recognizably humanoid while displaying unmistakable sacred avian orders anatomy.</x:v>
      </x:c>
      <x:c r="I2333" t="str">
        <x:v>The Frost HaloWing are avian humanoids with radiant feathers, holy markings, ceremonial crests, and luminous wings. Their defining racial traits use a ice-blue, white, and translucent crystal palette and are shaped by frost influence across the skin, eyes, hair, markings, aura, and specialized anatomy. Their primary affinity is divine. Most individuals fall near visual extremity level 3/5, preserving a readable humanoid silhouette while retaining obvious nonhuman racial markers.</x:v>
      </x:c>
      <x:c r="J2333" t="str">
        <x:v>Humanoid silhouette; ice-blue, white, and translucent crystal palette; unmistakable sacred avian orders traits; frost markings or anatomy; visible divine affinity; stable racial eye, skin, and signature anatomical features across all members.</x:v>
      </x:c>
    </x:row>
    <x:row r="2334">
      <x:c r="A2334" t="n">
        <x:v>2333</x:v>
      </x:c>
      <x:c r="B2334" t="str">
        <x:v>Ember HaloWing</x:v>
      </x:c>
      <x:c r="C2334" t="str">
        <x:v>Sacred Avian Orders</x:v>
      </x:c>
      <x:c r="D2334" t="str">
        <x:v>Ember</x:v>
      </x:c>
      <x:c r="E2334" t="str">
        <x:v>Uncommon</x:v>
      </x:c>
      <x:c r="F2334" t="n">
        <x:v>4</x:v>
      </x:c>
      <x:c r="G2334" t="str">
        <x:v>Divine</x:v>
      </x:c>
      <x:c r="H2334" t="str">
        <x:v>Ember-themed avian humanoids with radiant feathers, holy markings, ceremonial crests, and luminous wings; typical coloration favors charcoal, copper, and orange-red. Members remain recognizably humanoid while displaying unmistakable sacred avian orders anatomy.</x:v>
      </x:c>
      <x:c r="I2334" t="str">
        <x:v>The Ember HaloWing are avian humanoids with radiant feathers, holy markings, ceremonial crests, and luminous wings. Their defining racial traits use a charcoal, copper, and orange-red palette and are shaped by ember influence across the skin, eyes, hair, markings, aura, and specialized anatomy. Their primary affinity is divine. Most individuals fall near visual extremity level 4/5, preserving a readable humanoid silhouette while retaining obvious nonhuman racial markers.</x:v>
      </x:c>
      <x:c r="J2334" t="str">
        <x:v>Humanoid silhouette; charcoal, copper, and orange-red palette; unmistakable sacred avian orders traits; ember markings or anatomy; visible divine affinity; stable racial eye, skin, and signature anatomical features across all members.</x:v>
      </x:c>
    </x:row>
    <x:row r="2335">
      <x:c r="A2335" t="n">
        <x:v>2334</x:v>
      </x:c>
      <x:c r="B2335" t="str">
        <x:v>Crystal HaloWing</x:v>
      </x:c>
      <x:c r="C2335" t="str">
        <x:v>Sacred Avian Orders</x:v>
      </x:c>
      <x:c r="D2335" t="str">
        <x:v>Crystal</x:v>
      </x:c>
      <x:c r="E2335" t="str">
        <x:v>Uncommon</x:v>
      </x:c>
      <x:c r="F2335" t="n">
        <x:v>5</x:v>
      </x:c>
      <x:c r="G2335" t="str">
        <x:v>Divine</x:v>
      </x:c>
      <x:c r="H2335" t="str">
        <x:v>Crystal-themed avian humanoids with radiant feathers, holy markings, ceremonial crests, and luminous wings; typical coloration favors clear crystal, amethyst, and prismatic highlights. Members remain recognizably humanoid while displaying unmistakable sacred avian orders anatomy.</x:v>
      </x:c>
      <x:c r="I2335" t="str">
        <x:v>The Crystal HaloWing are avian humanoids with radiant feathers, holy markings, ceremonial crests, and luminous wings. Their defining racial traits use a clear crystal, amethyst, and prismatic highlights palette and are shaped by crystal influence across the skin, eyes, hair, markings, aura, and specialized anatomy. Their primary affinity is divine. Most individuals fall near visual extremity level 5/5, preserving a readable humanoid silhouette while retaining obvious nonhuman racial markers.</x:v>
      </x:c>
      <x:c r="J2335" t="str">
        <x:v>Humanoid silhouette; clear crystal, amethyst, and prismatic highlights palette; unmistakable sacred avian orders traits; crystal markings or anatomy; visible divine affinity; stable racial eye, skin, and signature anatomical features across all members.</x:v>
      </x:c>
    </x:row>
    <x:row r="2336">
      <x:c r="A2336" t="n">
        <x:v>2335</x:v>
      </x:c>
      <x:c r="B2336" t="str">
        <x:v>Shadow HaloWing</x:v>
      </x:c>
      <x:c r="C2336" t="str">
        <x:v>Sacred Avian Orders</x:v>
      </x:c>
      <x:c r="D2336" t="str">
        <x:v>Shadow</x:v>
      </x:c>
      <x:c r="E2336" t="str">
        <x:v>Uncommon</x:v>
      </x:c>
      <x:c r="F2336" t="n">
        <x:v>1</x:v>
      </x:c>
      <x:c r="G2336" t="str">
        <x:v>Divine</x:v>
      </x:c>
      <x:c r="H2336" t="str">
        <x:v>Shadow-themed avian humanoids with radiant feathers, holy markings, ceremonial crests, and luminous wings; typical coloration favors black, smoke-gray, and muted violet. Members remain recognizably humanoid while displaying unmistakable sacred avian orders anatomy.</x:v>
      </x:c>
      <x:c r="I2336" t="str">
        <x:v>The Shadow HaloWing are avian humanoids with radiant feathers, holy markings, ceremonial crests, and luminous wings. Their defining racial traits use a black, smoke-gray, and muted violet palette and are shaped by shadow influence across the skin, eyes, hair, markings, aura, and specialized anatomy. Their primary affinity is divine. Most individuals fall near visual extremity level 1/5, preserving a readable humanoid silhouette while retaining obvious nonhuman racial markers.</x:v>
      </x:c>
      <x:c r="J2336" t="str">
        <x:v>Humanoid silhouette; black, smoke-gray, and muted violet palette; unmistakable sacred avian orders traits; shadow markings or anatomy; visible divine affinity; stable racial eye, skin, and signature anatomical features across all members.</x:v>
      </x:c>
    </x:row>
    <x:row r="2337">
      <x:c r="A2337" t="n">
        <x:v>2336</x:v>
      </x:c>
      <x:c r="B2337" t="str">
        <x:v>Verdant HaloWing</x:v>
      </x:c>
      <x:c r="C2337" t="str">
        <x:v>Sacred Avian Orders</x:v>
      </x:c>
      <x:c r="D2337" t="str">
        <x:v>Verdant</x:v>
      </x:c>
      <x:c r="E2337" t="str">
        <x:v>Rare</x:v>
      </x:c>
      <x:c r="F2337" t="n">
        <x:v>2</x:v>
      </x:c>
      <x:c r="G2337" t="str">
        <x:v>Divine</x:v>
      </x:c>
      <x:c r="H2337" t="str">
        <x:v>Verdant-themed avian humanoids with radiant feathers, holy markings, ceremonial crests, and luminous wings; typical coloration favors emerald, olive, and moss green. Members remain recognizably humanoid while displaying unmistakable sacred avian orders anatomy.</x:v>
      </x:c>
      <x:c r="I2337" t="str">
        <x:v>The Verdant HaloWing are avian humanoids with radiant feathers, holy markings, ceremonial crests, and luminous wings. Their defining racial traits use a emerald, olive, and moss green palette and are shaped by verdant influence across the skin, eyes, hair, markings, aura, and specialized anatomy. Their primary affinity is divine. Most individuals fall near visual extremity level 2/5, preserving a readable humanoid silhouette while retaining obvious nonhuman racial markers.</x:v>
      </x:c>
      <x:c r="J2337" t="str">
        <x:v>Humanoid silhouette; emerald, olive, and moss green palette; unmistakable sacred avian orders traits; verdant markings or anatomy; visible divine affinity; stable racial eye, skin, and signature anatomical features across all members.</x:v>
      </x:c>
    </x:row>
    <x:row r="2338">
      <x:c r="A2338" t="n">
        <x:v>2337</x:v>
      </x:c>
      <x:c r="B2338" t="str">
        <x:v>Ocean HaloWing</x:v>
      </x:c>
      <x:c r="C2338" t="str">
        <x:v>Sacred Avian Orders</x:v>
      </x:c>
      <x:c r="D2338" t="str">
        <x:v>Ocean</x:v>
      </x:c>
      <x:c r="E2338" t="str">
        <x:v>Rare</x:v>
      </x:c>
      <x:c r="F2338" t="n">
        <x:v>3</x:v>
      </x:c>
      <x:c r="G2338" t="str">
        <x:v>Divine</x:v>
      </x:c>
      <x:c r="H2338" t="str">
        <x:v>Ocean-themed avian humanoids with radiant feathers, holy markings, ceremonial crests, and luminous wings; typical coloration favors teal, sapphire, and sea-glass blue. Members remain recognizably humanoid while displaying unmistakable sacred avian orders anatomy.</x:v>
      </x:c>
      <x:c r="I2338" t="str">
        <x:v>The Ocean HaloWing are avian humanoids with radiant feathers, holy markings, ceremonial crests, and luminous wings. Their defining racial traits use a teal, sapphire, and sea-glass blue palette and are shaped by ocean influence across the skin, eyes, hair, markings, aura, and specialized anatomy. Their primary affinity is divine. Most individuals fall near visual extremity level 3/5, preserving a readable humanoid silhouette while retaining obvious nonhuman racial markers.</x:v>
      </x:c>
      <x:c r="J2338" t="str">
        <x:v>Humanoid silhouette; teal, sapphire, and sea-glass blue palette; unmistakable sacred avian orders traits; ocean markings or anatomy; visible divine affinity; stable racial eye, skin, and signature anatomical features across all members.</x:v>
      </x:c>
    </x:row>
    <x:row r="2339">
      <x:c r="A2339" t="n">
        <x:v>2338</x:v>
      </x:c>
      <x:c r="B2339" t="str">
        <x:v>Bloodmoon HaloWing</x:v>
      </x:c>
      <x:c r="C2339" t="str">
        <x:v>Sacred Avian Orders</x:v>
      </x:c>
      <x:c r="D2339" t="str">
        <x:v>Bloodmoon</x:v>
      </x:c>
      <x:c r="E2339" t="str">
        <x:v>Rare</x:v>
      </x:c>
      <x:c r="F2339" t="n">
        <x:v>4</x:v>
      </x:c>
      <x:c r="G2339" t="str">
        <x:v>Divine</x:v>
      </x:c>
      <x:c r="H2339" t="str">
        <x:v>Bloodmoon-themed avian humanoids with radiant feathers, holy markings, ceremonial crests, and luminous wings; typical coloration favors ivory, crimson, and dark silver. Members remain recognizably humanoid while displaying unmistakable sacred avian orders anatomy.</x:v>
      </x:c>
      <x:c r="I2339" t="str">
        <x:v>The Bloodmoon HaloWing are avian humanoids with radiant feathers, holy markings, ceremonial crests, and luminous wings. Their defining racial traits use a ivory, crimson, and dark silver palette and are shaped by bloodmoon influence across the skin, eyes, hair, markings, aura, and specialized anatomy. Their primary affinity is divine. Most individuals fall near visual extremity level 4/5, preserving a readable humanoid silhouette while retaining obvious nonhuman racial markers.</x:v>
      </x:c>
      <x:c r="J2339" t="str">
        <x:v>Humanoid silhouette; ivory, crimson, and dark silver palette; unmistakable sacred avian orders traits; bloodmoon markings or anatomy; visible divine affinity; stable racial eye, skin, and signature anatomical features across all members.</x:v>
      </x:c>
    </x:row>
    <x:row r="2340">
      <x:c r="A2340" t="n">
        <x:v>2339</x:v>
      </x:c>
      <x:c r="B2340" t="str">
        <x:v>Aurora HaloWing</x:v>
      </x:c>
      <x:c r="C2340" t="str">
        <x:v>Sacred Avian Orders</x:v>
      </x:c>
      <x:c r="D2340" t="str">
        <x:v>Aurora</x:v>
      </x:c>
      <x:c r="E2340" t="str">
        <x:v>Rare</x:v>
      </x:c>
      <x:c r="F2340" t="n">
        <x:v>5</x:v>
      </x:c>
      <x:c r="G2340" t="str">
        <x:v>Divine</x:v>
      </x:c>
      <x:c r="H2340" t="str">
        <x:v>Aurora-themed avian humanoids with radiant feathers, holy markings, ceremonial crests, and luminous wings; typical coloration favors cyan, violet, green, and iridescent pink. Members remain recognizably humanoid while displaying unmistakable sacred avian orders anatomy.</x:v>
      </x:c>
      <x:c r="I2340" t="str">
        <x:v>The Aurora HaloWing are avian humanoids with radiant feathers, holy markings, ceremonial crests, and luminous wings. Their defining racial traits use a cyan, violet, green, and iridescent pink palette and are shaped by aurora influence across the skin, eyes, hair, markings, aura, and specialized anatomy. Their primary affinity is divine. Most individuals fall near visual extremity level 5/5, preserving a readable humanoid silhouette while retaining obvious nonhuman racial markers.</x:v>
      </x:c>
      <x:c r="J2340" t="str">
        <x:v>Humanoid silhouette; cyan, violet, green, and iridescent pink palette; unmistakable sacred avian orders traits; aurora markings or anatomy; visible divine affinity; stable racial eye, skin, and signature anatomical features across all members.</x:v>
      </x:c>
    </x:row>
    <x:row r="2341">
      <x:c r="A2341" t="n">
        <x:v>2340</x:v>
      </x:c>
      <x:c r="B2341" t="str">
        <x:v>Rune HaloWing</x:v>
      </x:c>
      <x:c r="C2341" t="str">
        <x:v>Sacred Avian Orders</x:v>
      </x:c>
      <x:c r="D2341" t="str">
        <x:v>Rune</x:v>
      </x:c>
      <x:c r="E2341" t="str">
        <x:v>Rare</x:v>
      </x:c>
      <x:c r="F2341" t="n">
        <x:v>1</x:v>
      </x:c>
      <x:c r="G2341" t="str">
        <x:v>Divine</x:v>
      </x:c>
      <x:c r="H2341" t="str">
        <x:v>Rune-themed avian humanoids with radiant feathers, holy markings, ceremonial crests, and luminous wings; typical coloration favors neutral tones traced by luminous glyphs. Members remain recognizably humanoid while displaying unmistakable sacred avian orders anatomy.</x:v>
      </x:c>
      <x:c r="I2341" t="str">
        <x:v>The Rune HaloWing are avian humanoids with radiant feathers, holy markings, ceremonial crests, and luminous wings. Their defining racial traits use a neutral tones traced by luminous glyphs palette and are shaped by rune influence across the skin, eyes, hair, markings, aura, and specialized anatomy. Their primary affinity is divine. Most individuals fall near visual extremity level 1/5, preserving a readable humanoid silhouette while retaining obvious nonhuman racial markers.</x:v>
      </x:c>
      <x:c r="J2341" t="str">
        <x:v>Humanoid silhouette; neutral tones traced by luminous glyphs palette; unmistakable sacred avian orders traits; rune markings or anatomy; visible divine affinity; stable racial eye, skin, and signature anatomical features across all members.</x:v>
      </x:c>
    </x:row>
    <x:row r="2342">
      <x:c r="A2342" t="n">
        <x:v>2341</x:v>
      </x:c>
      <x:c r="B2342" t="str">
        <x:v>Spirit HaloWing</x:v>
      </x:c>
      <x:c r="C2342" t="str">
        <x:v>Sacred Avian Orders</x:v>
      </x:c>
      <x:c r="D2342" t="str">
        <x:v>Spirit</x:v>
      </x:c>
      <x:c r="E2342" t="str">
        <x:v>Very Rare</x:v>
      </x:c>
      <x:c r="F2342" t="n">
        <x:v>2</x:v>
      </x:c>
      <x:c r="G2342" t="str">
        <x:v>Divine</x:v>
      </x:c>
      <x:c r="H2342" t="str">
        <x:v>Spirit-themed avian humanoids with radiant feathers, holy markings, ceremonial crests, and luminous wings; typical coloration favors pale translucent hues with cyan soul-light. Members remain recognizably humanoid while displaying unmistakable sacred avian orders anatomy.</x:v>
      </x:c>
      <x:c r="I2342" t="str">
        <x:v>The Spirit HaloWing are avian humanoids with radiant feathers, holy markings, ceremonial crests, and luminous wings. Their defining racial traits use a pale translucent hues with cyan soul-light palette and are shaped by spirit influence across the skin, eyes, hair, markings, aura, and specialized anatomy. Their primary affinity is divine. Most individuals fall near visual extremity level 2/5, preserving a readable humanoid silhouette while retaining obvious nonhuman racial markers.</x:v>
      </x:c>
      <x:c r="J2342" t="str">
        <x:v>Humanoid silhouette; pale translucent hues with cyan soul-light palette; unmistakable sacred avian orders traits; spirit markings or anatomy; visible divine affinity; stable racial eye, skin, and signature anatomical features across all members.</x:v>
      </x:c>
    </x:row>
    <x:row r="2343">
      <x:c r="A2343" t="n">
        <x:v>2342</x:v>
      </x:c>
      <x:c r="B2343" t="str">
        <x:v>Dream HaloWing</x:v>
      </x:c>
      <x:c r="C2343" t="str">
        <x:v>Sacred Avian Orders</x:v>
      </x:c>
      <x:c r="D2343" t="str">
        <x:v>Dream</x:v>
      </x:c>
      <x:c r="E2343" t="str">
        <x:v>Very Rare</x:v>
      </x:c>
      <x:c r="F2343" t="n">
        <x:v>3</x:v>
      </x:c>
      <x:c r="G2343" t="str">
        <x:v>Divine</x:v>
      </x:c>
      <x:c r="H2343" t="str">
        <x:v>Dream-themed avian humanoids with radiant feathers, holy markings, ceremonial crests, and luminous wings; typical coloration favors lavender, pastel blue, rose, and pearlescent white. Members remain recognizably humanoid while displaying unmistakable sacred avian orders anatomy.</x:v>
      </x:c>
      <x:c r="I2343" t="str">
        <x:v>The Dream HaloWing are avian humanoids with radiant feathers, holy markings, ceremonial crests, and luminous wings. Their defining racial traits use a lavender, pastel blue, rose, and pearlescent white palette and are shaped by dream influence across the skin, eyes, hair, markings, aura, and specialized anatomy. Their primary affinity is divine. Most individuals fall near visual extremity level 3/5, preserving a readable humanoid silhouette while retaining obvious nonhuman racial markers.</x:v>
      </x:c>
      <x:c r="J2343" t="str">
        <x:v>Humanoid silhouette; lavender, pastel blue, rose, and pearlescent white palette; unmistakable sacred avian orders traits; dream markings or anatomy; visible divine affinity; stable racial eye, skin, and signature anatomical features across all members.</x:v>
      </x:c>
    </x:row>
    <x:row r="2344">
      <x:c r="A2344" t="n">
        <x:v>2343</x:v>
      </x:c>
      <x:c r="B2344" t="str">
        <x:v>Obsidian HaloWing</x:v>
      </x:c>
      <x:c r="C2344" t="str">
        <x:v>Sacred Avian Orders</x:v>
      </x:c>
      <x:c r="D2344" t="str">
        <x:v>Obsidian</x:v>
      </x:c>
      <x:c r="E2344" t="str">
        <x:v>Very Rare</x:v>
      </x:c>
      <x:c r="F2344" t="n">
        <x:v>4</x:v>
      </x:c>
      <x:c r="G2344" t="str">
        <x:v>Divine</x:v>
      </x:c>
      <x:c r="H2344" t="str">
        <x:v>Obsidian-themed avian humanoids with radiant feathers, holy markings, ceremonial crests, and luminous wings; typical coloration favors black glass, graphite, and molten orange. Members remain recognizably humanoid while displaying unmistakable sacred avian orders anatomy.</x:v>
      </x:c>
      <x:c r="I2344" t="str">
        <x:v>The Obsidian HaloWing are avian humanoids with radiant feathers, holy markings, ceremonial crests, and luminous wings. Their defining racial traits use a black glass, graphite, and molten orange palette and are shaped by obsidian influence across the skin, eyes, hair, markings, aura, and specialized anatomy. Their primary affinity is divine. Most individuals fall near visual extremity level 4/5, preserving a readable humanoid silhouette while retaining obvious nonhuman racial markers.</x:v>
      </x:c>
      <x:c r="J2344" t="str">
        <x:v>Humanoid silhouette; black glass, graphite, and molten orange palette; unmistakable sacred avian orders traits; obsidian markings or anatomy; visible divine affinity; stable racial eye, skin, and signature anatomical features across all members.</x:v>
      </x:c>
    </x:row>
    <x:row r="2345">
      <x:c r="A2345" t="n">
        <x:v>2344</x:v>
      </x:c>
      <x:c r="B2345" t="str">
        <x:v>Golden HaloWing</x:v>
      </x:c>
      <x:c r="C2345" t="str">
        <x:v>Sacred Avian Orders</x:v>
      </x:c>
      <x:c r="D2345" t="str">
        <x:v>Golden</x:v>
      </x:c>
      <x:c r="E2345" t="str">
        <x:v>Very Rare</x:v>
      </x:c>
      <x:c r="F2345" t="n">
        <x:v>5</x:v>
      </x:c>
      <x:c r="G2345" t="str">
        <x:v>Divine</x:v>
      </x:c>
      <x:c r="H2345" t="str">
        <x:v>Golden-themed avian humanoids with radiant feathers, holy markings, ceremonial crests, and luminous wings; typical coloration favors warm gold, bronze, and radiant white. Members remain recognizably humanoid while displaying unmistakable sacred avian orders anatomy.</x:v>
      </x:c>
      <x:c r="I2345" t="str">
        <x:v>The Golden HaloWing are avian humanoids with radiant feathers, holy markings, ceremonial crests, and luminous wings. Their defining racial traits use a warm gold, bronze, and radiant white palette and are shaped by golden influence across the skin, eyes, hair, markings, aura, and specialized anatomy. Their primary affinity is divine. Most individuals fall near visual extremity level 5/5, preserving a readable humanoid silhouette while retaining obvious nonhuman racial markers.</x:v>
      </x:c>
      <x:c r="J2345" t="str">
        <x:v>Humanoid silhouette; warm gold, bronze, and radiant white palette; unmistakable sacred avian orders traits; golden markings or anatomy; visible divine affinity; stable racial eye, skin, and signature anatomical features across all members.</x:v>
      </x:c>
    </x:row>
    <x:row r="2346">
      <x:c r="A2346" t="n">
        <x:v>2345</x:v>
      </x:c>
      <x:c r="B2346" t="str">
        <x:v>Silver HaloWing</x:v>
      </x:c>
      <x:c r="C2346" t="str">
        <x:v>Sacred Avian Orders</x:v>
      </x:c>
      <x:c r="D2346" t="str">
        <x:v>Silver</x:v>
      </x:c>
      <x:c r="E2346" t="str">
        <x:v>Extremely Rare</x:v>
      </x:c>
      <x:c r="F2346" t="n">
        <x:v>1</x:v>
      </x:c>
      <x:c r="G2346" t="str">
        <x:v>Divine</x:v>
      </x:c>
      <x:c r="H2346" t="str">
        <x:v>Silver-themed avian humanoids with radiant feathers, holy markings, ceremonial crests, and luminous wings; typical coloration favors silver, moon-white, and cool gray. Members remain recognizably humanoid while displaying unmistakable sacred avian orders anatomy.</x:v>
      </x:c>
      <x:c r="I2346" t="str">
        <x:v>The Silver HaloWing are avian humanoids with radiant feathers, holy markings, ceremonial crests, and luminous wings. Their defining racial traits use a silver, moon-white, and cool gray palette and are shaped by silver influence across the skin, eyes, hair, markings, aura, and specialized anatomy. Their primary affinity is divine. Most individuals fall near visual extremity level 1/5, preserving a readable humanoid silhouette while retaining obvious nonhuman racial markers.</x:v>
      </x:c>
      <x:c r="J2346" t="str">
        <x:v>Humanoid silhouette; silver, moon-white, and cool gray palette; unmistakable sacred avian orders traits; silver markings or anatomy; visible divine affinity; stable racial eye, skin, and signature anatomical features across all members.</x:v>
      </x:c>
    </x:row>
    <x:row r="2347">
      <x:c r="A2347" t="n">
        <x:v>2346</x:v>
      </x:c>
      <x:c r="B2347" t="str">
        <x:v>Prism HaloWing</x:v>
      </x:c>
      <x:c r="C2347" t="str">
        <x:v>Sacred Avian Orders</x:v>
      </x:c>
      <x:c r="D2347" t="str">
        <x:v>Prism</x:v>
      </x:c>
      <x:c r="E2347" t="str">
        <x:v>Extremely Rare</x:v>
      </x:c>
      <x:c r="F2347" t="n">
        <x:v>2</x:v>
      </x:c>
      <x:c r="G2347" t="str">
        <x:v>Divine</x:v>
      </x:c>
      <x:c r="H2347" t="str">
        <x:v>Prism-themed avian humanoids with radiant feathers, holy markings, ceremonial crests, and luminous wings; typical coloration favors rainbow refraction and opalescent highlights. Members remain recognizably humanoid while displaying unmistakable sacred avian orders anatomy.</x:v>
      </x:c>
      <x:c r="I2347" t="str">
        <x:v>The Prism HaloWing are avian humanoids with radiant feathers, holy markings, ceremonial crests, and luminous wings. Their defining racial traits use a rainbow refraction and opalescent highlights palette and are shaped by prism influence across the skin, eyes, hair, markings, aura, and specialized anatomy. Their primary affinity is divine. Most individuals fall near visual extremity level 2/5, preserving a readable humanoid silhouette while retaining obvious nonhuman racial markers.</x:v>
      </x:c>
      <x:c r="J2347" t="str">
        <x:v>Humanoid silhouette; rainbow refraction and opalescent highlights palette; unmistakable sacred avian orders traits; prism markings or anatomy; visible divine affinity; stable racial eye, skin, and signature anatomical features across all members.</x:v>
      </x:c>
    </x:row>
    <x:row r="2348">
      <x:c r="A2348" t="n">
        <x:v>2347</x:v>
      </x:c>
      <x:c r="B2348" t="str">
        <x:v>Abyss HaloWing</x:v>
      </x:c>
      <x:c r="C2348" t="str">
        <x:v>Sacred Avian Orders</x:v>
      </x:c>
      <x:c r="D2348" t="str">
        <x:v>Abyss</x:v>
      </x:c>
      <x:c r="E2348" t="str">
        <x:v>Extremely Rare</x:v>
      </x:c>
      <x:c r="F2348" t="n">
        <x:v>3</x:v>
      </x:c>
      <x:c r="G2348" t="str">
        <x:v>Divine</x:v>
      </x:c>
      <x:c r="H2348" t="str">
        <x:v>Abyss-themed avian humanoids with radiant feathers, holy markings, ceremonial crests, and luminous wings; typical coloration favors midnight blue, black, and bioluminescent cyan. Members remain recognizably humanoid while displaying unmistakable sacred avian orders anatomy.</x:v>
      </x:c>
      <x:c r="I2348" t="str">
        <x:v>The Abyss HaloWing are avian humanoids with radiant feathers, holy markings, ceremonial crests, and luminous wings. Their defining racial traits use a midnight blue, black, and bioluminescent cyan palette and are shaped by abyss influence across the skin, eyes, hair, markings, aura, and specialized anatomy. Their primary affinity is divine. Most individuals fall near visual extremity level 3/5, preserving a readable humanoid silhouette while retaining obvious nonhuman racial markers.</x:v>
      </x:c>
      <x:c r="J2348" t="str">
        <x:v>Humanoid silhouette; midnight blue, black, and bioluminescent cyan palette; unmistakable sacred avian orders traits; abyss markings or anatomy; visible divine affinity; stable racial eye, skin, and signature anatomical features across all members.</x:v>
      </x:c>
    </x:row>
    <x:row r="2349">
      <x:c r="A2349" t="n">
        <x:v>2348</x:v>
      </x:c>
      <x:c r="B2349" t="str">
        <x:v>Ancient HaloWing</x:v>
      </x:c>
      <x:c r="C2349" t="str">
        <x:v>Sacred Avian Orders</x:v>
      </x:c>
      <x:c r="D2349" t="str">
        <x:v>Ancient</x:v>
      </x:c>
      <x:c r="E2349" t="str">
        <x:v>Legendary</x:v>
      </x:c>
      <x:c r="F2349" t="n">
        <x:v>4</x:v>
      </x:c>
      <x:c r="G2349" t="str">
        <x:v>Divine</x:v>
      </x:c>
      <x:c r="H2349" t="str">
        <x:v>Ancient-themed avian humanoids with radiant feathers, holy markings, ceremonial crests, and luminous wings; typical coloration favors weathered earth tones and antique luminous markings. Members remain recognizably humanoid while displaying unmistakable sacred avian orders anatomy.</x:v>
      </x:c>
      <x:c r="I2349" t="str">
        <x:v>The Ancient HaloWing are avian humanoids with radiant feathers, holy markings, ceremonial crests, and luminous wings. Their defining racial traits use a weathered earth tones and antique luminous markings palette and are shaped by ancient influence across the skin, eyes, hair, markings, aura, and specialized anatomy. Their primary affinity is divine. Most individuals fall near visual extremity level 4/5, preserving a readable humanoid silhouette while retaining obvious nonhuman racial markers.</x:v>
      </x:c>
      <x:c r="J2349" t="str">
        <x:v>Humanoid silhouette; weathered earth tones and antique luminous markings palette; unmistakable sacred avian orders traits; ancient markings or anatomy; visible divine affinity; stable racial eye, skin, and signature anatomical features across all members.</x:v>
      </x:c>
    </x:row>
    <x:row r="2350">
      <x:c r="A2350" t="n">
        <x:v>2349</x:v>
      </x:c>
      <x:c r="B2350" t="str">
        <x:v>Eclipse HaloWing</x:v>
      </x:c>
      <x:c r="C2350" t="str">
        <x:v>Sacred Avian Orders</x:v>
      </x:c>
      <x:c r="D2350" t="str">
        <x:v>Eclipse</x:v>
      </x:c>
      <x:c r="E2350" t="str">
        <x:v>Legendary</x:v>
      </x:c>
      <x:c r="F2350" t="n">
        <x:v>5</x:v>
      </x:c>
      <x:c r="G2350" t="str">
        <x:v>Divine</x:v>
      </x:c>
      <x:c r="H2350" t="str">
        <x:v>Eclipse-themed avian humanoids with radiant feathers, holy markings, ceremonial crests, and luminous wings; typical coloration favors black, gold, and silver in balanced contrast. Members remain recognizably humanoid while displaying unmistakable sacred avian orders anatomy.</x:v>
      </x:c>
      <x:c r="I2350" t="str">
        <x:v>The Eclipse HaloWing are avian humanoids with radiant feathers, holy markings, ceremonial crests, and luminous wings. Their defining racial traits use a black, gold, and silver in balanced contrast palette and are shaped by eclipse influence across the skin, eyes, hair, markings, aura, and specialized anatomy. Their primary affinity is divine. Most individuals fall near visual extremity level 5/5, preserving a readable humanoid silhouette while retaining obvious nonhuman racial markers.</x:v>
      </x:c>
      <x:c r="J2350" t="str">
        <x:v>Humanoid silhouette; black, gold, and silver in balanced contrast palette; unmistakable sacred avian orders traits; eclipse markings or anatomy; visible divine affinity; stable racial eye, skin, and signature anatomical features across all members.</x:v>
      </x:c>
    </x:row>
    <x:row r="2351">
      <x:c r="A2351" t="n">
        <x:v>2350</x:v>
      </x:c>
      <x:c r="B2351" t="str">
        <x:v>Primordial HaloWing</x:v>
      </x:c>
      <x:c r="C2351" t="str">
        <x:v>Sacred Avian Orders</x:v>
      </x:c>
      <x:c r="D2351" t="str">
        <x:v>Primordial</x:v>
      </x:c>
      <x:c r="E2351" t="str">
        <x:v>Primordial</x:v>
      </x:c>
      <x:c r="F2351" t="n">
        <x:v>1</x:v>
      </x:c>
      <x:c r="G2351" t="str">
        <x:v>Divine</x:v>
      </x:c>
      <x:c r="H2351" t="str">
        <x:v>Primordial-themed avian humanoids with radiant feathers, holy markings, ceremonial crests, and luminous wings; typical coloration favors deep elemental hues with ancient luminous structures. Members remain recognizably humanoid while displaying unmistakable sacred avian orders anatomy.</x:v>
      </x:c>
      <x:c r="I2351" t="str">
        <x:v>The Primordial HaloWing are avian humanoids with radiant feathers, holy markings, ceremonial crests, and luminous wings. Their defining racial traits use a deep elemental hues with ancient luminous structures palette and are shaped by primordial influence across the skin, eyes, hair, markings, aura, and specialized anatomy. Their primary affinity is divine. Most individuals fall near visual extremity level 1/5, preserving a readable humanoid silhouette while retaining obvious nonhuman racial markers.</x:v>
      </x:c>
      <x:c r="J2351" t="str">
        <x:v>Humanoid silhouette; deep elemental hues with ancient luminous structures palette; unmistakable sacred avian orders traits; primordial markings or anatomy; visible divine affinity; stable racial eye, skin, and signature anatomical features across all members.</x:v>
      </x:c>
    </x:row>
    <x:row r="2352">
      <x:c r="A2352" t="n">
        <x:v>2351</x:v>
      </x:c>
      <x:c r="B2352" t="str">
        <x:v>Arcane Cinderwing</x:v>
      </x:c>
      <x:c r="C2352" t="str">
        <x:v>Infernal Avian Orders</x:v>
      </x:c>
      <x:c r="D2352" t="str">
        <x:v>Arcane</x:v>
      </x:c>
      <x:c r="E2352" t="str">
        <x:v>Common</x:v>
      </x:c>
      <x:c r="F2352" t="n">
        <x:v>4</x:v>
      </x:c>
      <x:c r="G2352" t="str">
        <x:v>Infernal</x:v>
      </x:c>
      <x:c r="H2352" t="str">
        <x:v>Arcane-themed dark avian humanoids with ember feathers, horned crests, smoky wings, or ash markings; typical coloration favors violet, silver, and luminous rune-blue. Members remain recognizably humanoid while displaying unmistakable infernal avian orders anatomy.</x:v>
      </x:c>
      <x:c r="I2352" t="str">
        <x:v>The Arcane Cinderwing are dark avian humanoids with ember feathers, horned crests, smoky wings, or ash markings. Their defining racial traits use a violet, silver, and luminous rune-blue palette and are shaped by arcane influence across the skin, eyes, hair, markings, aura, and specialized anatomy. Their primary affinity is infernal. Most individuals fall near visual extremity level 4/5, preserving a readable humanoid silhouette while retaining obvious nonhuman racial markers.</x:v>
      </x:c>
      <x:c r="J2352" t="str">
        <x:v>Humanoid silhouette; violet, silver, and luminous rune-blue palette; unmistakable infernal avian orders traits; arcane markings or anatomy; visible infernal affinity; stable racial eye, skin, and signature anatomical features across all members.</x:v>
      </x:c>
    </x:row>
    <x:row r="2353">
      <x:c r="A2353" t="n">
        <x:v>2352</x:v>
      </x:c>
      <x:c r="B2353" t="str">
        <x:v>Solar Cinderwing</x:v>
      </x:c>
      <x:c r="C2353" t="str">
        <x:v>Infernal Avian Orders</x:v>
      </x:c>
      <x:c r="D2353" t="str">
        <x:v>Solar</x:v>
      </x:c>
      <x:c r="E2353" t="str">
        <x:v>Common</x:v>
      </x:c>
      <x:c r="F2353" t="n">
        <x:v>5</x:v>
      </x:c>
      <x:c r="G2353" t="str">
        <x:v>Infernal</x:v>
      </x:c>
      <x:c r="H2353" t="str">
        <x:v>Solar-themed dark avian humanoids with ember feathers, horned crests, smoky wings, or ash markings; typical coloration favors gold, ivory, and radiant amber. Members remain recognizably humanoid while displaying unmistakable infernal avian orders anatomy.</x:v>
      </x:c>
      <x:c r="I2353" t="str">
        <x:v>The Solar Cinderwing are dark avian humanoids with ember feathers, horned crests, smoky wings, or ash markings. Their defining racial traits use a gold, ivory, and radiant amber palette and are shaped by solar influence across the skin, eyes, hair, markings, aura, and specialized anatomy. Their primary affinity is infernal. Most individuals fall near visual extremity level 5/5, preserving a readable humanoid silhouette while retaining obvious nonhuman racial markers.</x:v>
      </x:c>
      <x:c r="J2353" t="str">
        <x:v>Humanoid silhouette; gold, ivory, and radiant amber palette; unmistakable infernal avian orders traits; solar markings or anatomy; visible infernal affinity; stable racial eye, skin, and signature anatomical features across all members.</x:v>
      </x:c>
    </x:row>
    <x:row r="2354">
      <x:c r="A2354" t="n">
        <x:v>2353</x:v>
      </x:c>
      <x:c r="B2354" t="str">
        <x:v>Lunar Cinderwing</x:v>
      </x:c>
      <x:c r="C2354" t="str">
        <x:v>Infernal Avian Orders</x:v>
      </x:c>
      <x:c r="D2354" t="str">
        <x:v>Lunar</x:v>
      </x:c>
      <x:c r="E2354" t="str">
        <x:v>Common</x:v>
      </x:c>
      <x:c r="F2354" t="n">
        <x:v>1</x:v>
      </x:c>
      <x:c r="G2354" t="str">
        <x:v>Infernal</x:v>
      </x:c>
      <x:c r="H2354" t="str">
        <x:v>Lunar-themed dark avian humanoids with ember feathers, horned crests, smoky wings, or ash markings; typical coloration favors silver, pearl, and cool blue. Members remain recognizably humanoid while displaying unmistakable infernal avian orders anatomy.</x:v>
      </x:c>
      <x:c r="I2354" t="str">
        <x:v>The Lunar Cinderwing are dark avian humanoids with ember feathers, horned crests, smoky wings, or ash markings. Their defining racial traits use a silver, pearl, and cool blue palette and are shaped by lunar influence across the skin, eyes, hair, markings, aura, and specialized anatomy. Their primary affinity is infernal. Most individuals fall near visual extremity level 1/5, preserving a readable humanoid silhouette while retaining obvious nonhuman racial markers.</x:v>
      </x:c>
      <x:c r="J2354" t="str">
        <x:v>Humanoid silhouette; silver, pearl, and cool blue palette; unmistakable infernal avian orders traits; lunar markings or anatomy; visible infernal affinity; stable racial eye, skin, and signature anatomical features across all members.</x:v>
      </x:c>
    </x:row>
    <x:row r="2355">
      <x:c r="A2355" t="n">
        <x:v>2354</x:v>
      </x:c>
      <x:c r="B2355" t="str">
        <x:v>Crimson Cinderwing</x:v>
      </x:c>
      <x:c r="C2355" t="str">
        <x:v>Infernal Avian Orders</x:v>
      </x:c>
      <x:c r="D2355" t="str">
        <x:v>Crimson</x:v>
      </x:c>
      <x:c r="E2355" t="str">
        <x:v>Common</x:v>
      </x:c>
      <x:c r="F2355" t="n">
        <x:v>2</x:v>
      </x:c>
      <x:c r="G2355" t="str">
        <x:v>Infernal</x:v>
      </x:c>
      <x:c r="H2355" t="str">
        <x:v>Crimson-themed dark avian humanoids with ember feathers, horned crests, smoky wings, or ash markings; typical coloration favors crimson, black, and deep rose. Members remain recognizably humanoid while displaying unmistakable infernal avian orders anatomy.</x:v>
      </x:c>
      <x:c r="I2355" t="str">
        <x:v>The Crimson Cinderwing are dark avian humanoids with ember feathers, horned crests, smoky wings, or ash markings. Their defining racial traits use a crimson, black, and deep rose palette and are shaped by crimson influence across the skin, eyes, hair, markings, aura, and specialized anatomy. Their primary affinity is infernal. Most individuals fall near visual extremity level 2/5, preserving a readable humanoid silhouette while retaining obvious nonhuman racial markers.</x:v>
      </x:c>
      <x:c r="J2355" t="str">
        <x:v>Humanoid silhouette; crimson, black, and deep rose palette; unmistakable infernal avian orders traits; crimson markings or anatomy; visible infernal affinity; stable racial eye, skin, and signature anatomical features across all members.</x:v>
      </x:c>
    </x:row>
    <x:row r="2356">
      <x:c r="A2356" t="n">
        <x:v>2355</x:v>
      </x:c>
      <x:c r="B2356" t="str">
        <x:v>Void Cinderwing</x:v>
      </x:c>
      <x:c r="C2356" t="str">
        <x:v>Infernal Avian Orders</x:v>
      </x:c>
      <x:c r="D2356" t="str">
        <x:v>Void</x:v>
      </x:c>
      <x:c r="E2356" t="str">
        <x:v>Common</x:v>
      </x:c>
      <x:c r="F2356" t="n">
        <x:v>3</x:v>
      </x:c>
      <x:c r="G2356" t="str">
        <x:v>Infernal</x:v>
      </x:c>
      <x:c r="H2356" t="str">
        <x:v>Void-themed dark avian humanoids with ember feathers, horned crests, smoky wings, or ash markings; typical coloration favors obsidian, ultraviolet, and lightless black. Members remain recognizably humanoid while displaying unmistakable infernal avian orders anatomy.</x:v>
      </x:c>
      <x:c r="I2356" t="str">
        <x:v>The Void Cinderwing are dark avian humanoids with ember feathers, horned crests, smoky wings, or ash markings. Their defining racial traits use a obsidian, ultraviolet, and lightless black palette and are shaped by void influence across the skin, eyes, hair, markings, aura, and specialized anatomy. Their primary affinity is infernal. Most individuals fall near visual extremity level 3/5, preserving a readable humanoid silhouette while retaining obvious nonhuman racial markers.</x:v>
      </x:c>
      <x:c r="J2356" t="str">
        <x:v>Humanoid silhouette; obsidian, ultraviolet, and lightless black palette; unmistakable infernal avian orders traits; void markings or anatomy; visible infernal affinity; stable racial eye, skin, and signature anatomical features across all members.</x:v>
      </x:c>
    </x:row>
    <x:row r="2357">
      <x:c r="A2357" t="n">
        <x:v>2356</x:v>
      </x:c>
      <x:c r="B2357" t="str">
        <x:v>Storm Cinderwing</x:v>
      </x:c>
      <x:c r="C2357" t="str">
        <x:v>Infernal Avian Orders</x:v>
      </x:c>
      <x:c r="D2357" t="str">
        <x:v>Storm</x:v>
      </x:c>
      <x:c r="E2357" t="str">
        <x:v>Uncommon</x:v>
      </x:c>
      <x:c r="F2357" t="n">
        <x:v>4</x:v>
      </x:c>
      <x:c r="G2357" t="str">
        <x:v>Infernal</x:v>
      </x:c>
      <x:c r="H2357" t="str">
        <x:v>Storm-themed dark avian humanoids with ember feathers, horned crests, smoky wings, or ash markings; typical coloration favors blue-gray, silver, and electric cyan. Members remain recognizably humanoid while displaying unmistakable infernal avian orders anatomy.</x:v>
      </x:c>
      <x:c r="I2357" t="str">
        <x:v>The Storm Cinderwing are dark avian humanoids with ember feathers, horned crests, smoky wings, or ash markings. Their defining racial traits use a blue-gray, silver, and electric cyan palette and are shaped by storm influence across the skin, eyes, hair, markings, aura, and specialized anatomy. Their primary affinity is infernal. Most individuals fall near visual extremity level 4/5, preserving a readable humanoid silhouette while retaining obvious nonhuman racial markers.</x:v>
      </x:c>
      <x:c r="J2357" t="str">
        <x:v>Humanoid silhouette; blue-gray, silver, and electric cyan palette; unmistakable infernal avian orders traits; storm markings or anatomy; visible infernal affinity; stable racial eye, skin, and signature anatomical features across all members.</x:v>
      </x:c>
    </x:row>
    <x:row r="2358">
      <x:c r="A2358" t="n">
        <x:v>2357</x:v>
      </x:c>
      <x:c r="B2358" t="str">
        <x:v>Frost Cinderwing</x:v>
      </x:c>
      <x:c r="C2358" t="str">
        <x:v>Infernal Avian Orders</x:v>
      </x:c>
      <x:c r="D2358" t="str">
        <x:v>Frost</x:v>
      </x:c>
      <x:c r="E2358" t="str">
        <x:v>Uncommon</x:v>
      </x:c>
      <x:c r="F2358" t="n">
        <x:v>5</x:v>
      </x:c>
      <x:c r="G2358" t="str">
        <x:v>Infernal</x:v>
      </x:c>
      <x:c r="H2358" t="str">
        <x:v>Frost-themed dark avian humanoids with ember feathers, horned crests, smoky wings, or ash markings; typical coloration favors ice-blue, white, and translucent crystal. Members remain recognizably humanoid while displaying unmistakable infernal avian orders anatomy.</x:v>
      </x:c>
      <x:c r="I2358" t="str">
        <x:v>The Frost Cinderwing are dark avian humanoids with ember feathers, horned crests, smoky wings, or ash markings. Their defining racial traits use a ice-blue, white, and translucent crystal palette and are shaped by frost influence across the skin, eyes, hair, markings, aura, and specialized anatomy. Their primary affinity is infernal. Most individuals fall near visual extremity level 5/5, preserving a readable humanoid silhouette while retaining obvious nonhuman racial markers.</x:v>
      </x:c>
      <x:c r="J2358" t="str">
        <x:v>Humanoid silhouette; ice-blue, white, and translucent crystal palette; unmistakable infernal avian orders traits; frost markings or anatomy; visible infernal affinity; stable racial eye, skin, and signature anatomical features across all members.</x:v>
      </x:c>
    </x:row>
    <x:row r="2359">
      <x:c r="A2359" t="n">
        <x:v>2358</x:v>
      </x:c>
      <x:c r="B2359" t="str">
        <x:v>Ember Cinderwing</x:v>
      </x:c>
      <x:c r="C2359" t="str">
        <x:v>Infernal Avian Orders</x:v>
      </x:c>
      <x:c r="D2359" t="str">
        <x:v>Ember</x:v>
      </x:c>
      <x:c r="E2359" t="str">
        <x:v>Uncommon</x:v>
      </x:c>
      <x:c r="F2359" t="n">
        <x:v>1</x:v>
      </x:c>
      <x:c r="G2359" t="str">
        <x:v>Infernal</x:v>
      </x:c>
      <x:c r="H2359" t="str">
        <x:v>Ember-themed dark avian humanoids with ember feathers, horned crests, smoky wings, or ash markings; typical coloration favors charcoal, copper, and orange-red. Members remain recognizably humanoid while displaying unmistakable infernal avian orders anatomy.</x:v>
      </x:c>
      <x:c r="I2359" t="str">
        <x:v>The Ember Cinderwing are dark avian humanoids with ember feathers, horned crests, smoky wings, or ash markings. Their defining racial traits use a charcoal, copper, and orange-red palette and are shaped by ember influence across the skin, eyes, hair, markings, aura, and specialized anatomy. Their primary affinity is infernal. Most individuals fall near visual extremity level 1/5, preserving a readable humanoid silhouette while retaining obvious nonhuman racial markers.</x:v>
      </x:c>
      <x:c r="J2359" t="str">
        <x:v>Humanoid silhouette; charcoal, copper, and orange-red palette; unmistakable infernal avian orders traits; ember markings or anatomy; visible infernal affinity; stable racial eye, skin, and signature anatomical features across all members.</x:v>
      </x:c>
    </x:row>
    <x:row r="2360">
      <x:c r="A2360" t="n">
        <x:v>2359</x:v>
      </x:c>
      <x:c r="B2360" t="str">
        <x:v>Crystal Cinderwing</x:v>
      </x:c>
      <x:c r="C2360" t="str">
        <x:v>Infernal Avian Orders</x:v>
      </x:c>
      <x:c r="D2360" t="str">
        <x:v>Crystal</x:v>
      </x:c>
      <x:c r="E2360" t="str">
        <x:v>Uncommon</x:v>
      </x:c>
      <x:c r="F2360" t="n">
        <x:v>2</x:v>
      </x:c>
      <x:c r="G2360" t="str">
        <x:v>Infernal</x:v>
      </x:c>
      <x:c r="H2360" t="str">
        <x:v>Crystal-themed dark avian humanoids with ember feathers, horned crests, smoky wings, or ash markings; typical coloration favors clear crystal, amethyst, and prismatic highlights. Members remain recognizably humanoid while displaying unmistakable infernal avian orders anatomy.</x:v>
      </x:c>
      <x:c r="I2360" t="str">
        <x:v>The Crystal Cinderwing are dark avian humanoids with ember feathers, horned crests, smoky wings, or ash markings. Their defining racial traits use a clear crystal, amethyst, and prismatic highlights palette and are shaped by crystal influence across the skin, eyes, hair, markings, aura, and specialized anatomy. Their primary affinity is infernal. Most individuals fall near visual extremity level 2/5, preserving a readable humanoid silhouette while retaining obvious nonhuman racial markers.</x:v>
      </x:c>
      <x:c r="J2360" t="str">
        <x:v>Humanoid silhouette; clear crystal, amethyst, and prismatic highlights palette; unmistakable infernal avian orders traits; crystal markings or anatomy; visible infernal affinity; stable racial eye, skin, and signature anatomical features across all members.</x:v>
      </x:c>
    </x:row>
    <x:row r="2361">
      <x:c r="A2361" t="n">
        <x:v>2360</x:v>
      </x:c>
      <x:c r="B2361" t="str">
        <x:v>Shadow Cinderwing</x:v>
      </x:c>
      <x:c r="C2361" t="str">
        <x:v>Infernal Avian Orders</x:v>
      </x:c>
      <x:c r="D2361" t="str">
        <x:v>Shadow</x:v>
      </x:c>
      <x:c r="E2361" t="str">
        <x:v>Uncommon</x:v>
      </x:c>
      <x:c r="F2361" t="n">
        <x:v>3</x:v>
      </x:c>
      <x:c r="G2361" t="str">
        <x:v>Infernal</x:v>
      </x:c>
      <x:c r="H2361" t="str">
        <x:v>Shadow-themed dark avian humanoids with ember feathers, horned crests, smoky wings, or ash markings; typical coloration favors black, smoke-gray, and muted violet. Members remain recognizably humanoid while displaying unmistakable infernal avian orders anatomy.</x:v>
      </x:c>
      <x:c r="I2361" t="str">
        <x:v>The Shadow Cinderwing are dark avian humanoids with ember feathers, horned crests, smoky wings, or ash markings. Their defining racial traits use a black, smoke-gray, and muted violet palette and are shaped by shadow influence across the skin, eyes, hair, markings, aura, and specialized anatomy. Their primary affinity is infernal. Most individuals fall near visual extremity level 3/5, preserving a readable humanoid silhouette while retaining obvious nonhuman racial markers.</x:v>
      </x:c>
      <x:c r="J2361" t="str">
        <x:v>Humanoid silhouette; black, smoke-gray, and muted violet palette; unmistakable infernal avian orders traits; shadow markings or anatomy; visible infernal affinity; stable racial eye, skin, and signature anatomical features across all members.</x:v>
      </x:c>
    </x:row>
    <x:row r="2362">
      <x:c r="A2362" t="n">
        <x:v>2361</x:v>
      </x:c>
      <x:c r="B2362" t="str">
        <x:v>Verdant Cinderwing</x:v>
      </x:c>
      <x:c r="C2362" t="str">
        <x:v>Infernal Avian Orders</x:v>
      </x:c>
      <x:c r="D2362" t="str">
        <x:v>Verdant</x:v>
      </x:c>
      <x:c r="E2362" t="str">
        <x:v>Rare</x:v>
      </x:c>
      <x:c r="F2362" t="n">
        <x:v>4</x:v>
      </x:c>
      <x:c r="G2362" t="str">
        <x:v>Infernal</x:v>
      </x:c>
      <x:c r="H2362" t="str">
        <x:v>Verdant-themed dark avian humanoids with ember feathers, horned crests, smoky wings, or ash markings; typical coloration favors emerald, olive, and moss green. Members remain recognizably humanoid while displaying unmistakable infernal avian orders anatomy.</x:v>
      </x:c>
      <x:c r="I2362" t="str">
        <x:v>The Verdant Cinderwing are dark avian humanoids with ember feathers, horned crests, smoky wings, or ash markings. Their defining racial traits use a emerald, olive, and moss green palette and are shaped by verdant influence across the skin, eyes, hair, markings, aura, and specialized anatomy. Their primary affinity is infernal. Most individuals fall near visual extremity level 4/5, preserving a readable humanoid silhouette while retaining obvious nonhuman racial markers.</x:v>
      </x:c>
      <x:c r="J2362" t="str">
        <x:v>Humanoid silhouette; emerald, olive, and moss green palette; unmistakable infernal avian orders traits; verdant markings or anatomy; visible infernal affinity; stable racial eye, skin, and signature anatomical features across all members.</x:v>
      </x:c>
    </x:row>
    <x:row r="2363">
      <x:c r="A2363" t="n">
        <x:v>2362</x:v>
      </x:c>
      <x:c r="B2363" t="str">
        <x:v>Ocean Cinderwing</x:v>
      </x:c>
      <x:c r="C2363" t="str">
        <x:v>Infernal Avian Orders</x:v>
      </x:c>
      <x:c r="D2363" t="str">
        <x:v>Ocean</x:v>
      </x:c>
      <x:c r="E2363" t="str">
        <x:v>Rare</x:v>
      </x:c>
      <x:c r="F2363" t="n">
        <x:v>5</x:v>
      </x:c>
      <x:c r="G2363" t="str">
        <x:v>Infernal</x:v>
      </x:c>
      <x:c r="H2363" t="str">
        <x:v>Ocean-themed dark avian humanoids with ember feathers, horned crests, smoky wings, or ash markings; typical coloration favors teal, sapphire, and sea-glass blue. Members remain recognizably humanoid while displaying unmistakable infernal avian orders anatomy.</x:v>
      </x:c>
      <x:c r="I2363" t="str">
        <x:v>The Ocean Cinderwing are dark avian humanoids with ember feathers, horned crests, smoky wings, or ash markings. Their defining racial traits use a teal, sapphire, and sea-glass blue palette and are shaped by ocean influence across the skin, eyes, hair, markings, aura, and specialized anatomy. Their primary affinity is infernal. Most individuals fall near visual extremity level 5/5, preserving a readable humanoid silhouette while retaining obvious nonhuman racial markers.</x:v>
      </x:c>
      <x:c r="J2363" t="str">
        <x:v>Humanoid silhouette; teal, sapphire, and sea-glass blue palette; unmistakable infernal avian orders traits; ocean markings or anatomy; visible infernal affinity; stable racial eye, skin, and signature anatomical features across all members.</x:v>
      </x:c>
    </x:row>
    <x:row r="2364">
      <x:c r="A2364" t="n">
        <x:v>2363</x:v>
      </x:c>
      <x:c r="B2364" t="str">
        <x:v>Bloodmoon Cinderwing</x:v>
      </x:c>
      <x:c r="C2364" t="str">
        <x:v>Infernal Avian Orders</x:v>
      </x:c>
      <x:c r="D2364" t="str">
        <x:v>Bloodmoon</x:v>
      </x:c>
      <x:c r="E2364" t="str">
        <x:v>Rare</x:v>
      </x:c>
      <x:c r="F2364" t="n">
        <x:v>1</x:v>
      </x:c>
      <x:c r="G2364" t="str">
        <x:v>Infernal</x:v>
      </x:c>
      <x:c r="H2364" t="str">
        <x:v>Bloodmoon-themed dark avian humanoids with ember feathers, horned crests, smoky wings, or ash markings; typical coloration favors ivory, crimson, and dark silver. Members remain recognizably humanoid while displaying unmistakable infernal avian orders anatomy.</x:v>
      </x:c>
      <x:c r="I2364" t="str">
        <x:v>The Bloodmoon Cinderwing are dark avian humanoids with ember feathers, horned crests, smoky wings, or ash markings. Their defining racial traits use a ivory, crimson, and dark silver palette and are shaped by bloodmoon influence across the skin, eyes, hair, markings, aura, and specialized anatomy. Their primary affinity is infernal. Most individuals fall near visual extremity level 1/5, preserving a readable humanoid silhouette while retaining obvious nonhuman racial markers.</x:v>
      </x:c>
      <x:c r="J2364" t="str">
        <x:v>Humanoid silhouette; ivory, crimson, and dark silver palette; unmistakable infernal avian orders traits; bloodmoon markings or anatomy; visible infernal affinity; stable racial eye, skin, and signature anatomical features across all members.</x:v>
      </x:c>
    </x:row>
    <x:row r="2365">
      <x:c r="A2365" t="n">
        <x:v>2364</x:v>
      </x:c>
      <x:c r="B2365" t="str">
        <x:v>Aurora Cinderwing</x:v>
      </x:c>
      <x:c r="C2365" t="str">
        <x:v>Infernal Avian Orders</x:v>
      </x:c>
      <x:c r="D2365" t="str">
        <x:v>Aurora</x:v>
      </x:c>
      <x:c r="E2365" t="str">
        <x:v>Rare</x:v>
      </x:c>
      <x:c r="F2365" t="n">
        <x:v>2</x:v>
      </x:c>
      <x:c r="G2365" t="str">
        <x:v>Infernal</x:v>
      </x:c>
      <x:c r="H2365" t="str">
        <x:v>Aurora-themed dark avian humanoids with ember feathers, horned crests, smoky wings, or ash markings; typical coloration favors cyan, violet, green, and iridescent pink. Members remain recognizably humanoid while displaying unmistakable infernal avian orders anatomy.</x:v>
      </x:c>
      <x:c r="I2365" t="str">
        <x:v>The Aurora Cinderwing are dark avian humanoids with ember feathers, horned crests, smoky wings, or ash markings. Their defining racial traits use a cyan, violet, green, and iridescent pink palette and are shaped by aurora influence across the skin, eyes, hair, markings, aura, and specialized anatomy. Their primary affinity is infernal. Most individuals fall near visual extremity level 2/5, preserving a readable humanoid silhouette while retaining obvious nonhuman racial markers.</x:v>
      </x:c>
      <x:c r="J2365" t="str">
        <x:v>Humanoid silhouette; cyan, violet, green, and iridescent pink palette; unmistakable infernal avian orders traits; aurora markings or anatomy; visible infernal affinity; stable racial eye, skin, and signature anatomical features across all members.</x:v>
      </x:c>
    </x:row>
    <x:row r="2366">
      <x:c r="A2366" t="n">
        <x:v>2365</x:v>
      </x:c>
      <x:c r="B2366" t="str">
        <x:v>Rune Cinderwing</x:v>
      </x:c>
      <x:c r="C2366" t="str">
        <x:v>Infernal Avian Orders</x:v>
      </x:c>
      <x:c r="D2366" t="str">
        <x:v>Rune</x:v>
      </x:c>
      <x:c r="E2366" t="str">
        <x:v>Rare</x:v>
      </x:c>
      <x:c r="F2366" t="n">
        <x:v>3</x:v>
      </x:c>
      <x:c r="G2366" t="str">
        <x:v>Infernal</x:v>
      </x:c>
      <x:c r="H2366" t="str">
        <x:v>Rune-themed dark avian humanoids with ember feathers, horned crests, smoky wings, or ash markings; typical coloration favors neutral tones traced by luminous glyphs. Members remain recognizably humanoid while displaying unmistakable infernal avian orders anatomy.</x:v>
      </x:c>
      <x:c r="I2366" t="str">
        <x:v>The Rune Cinderwing are dark avian humanoids with ember feathers, horned crests, smoky wings, or ash markings. Their defining racial traits use a neutral tones traced by luminous glyphs palette and are shaped by rune influence across the skin, eyes, hair, markings, aura, and specialized anatomy. Their primary affinity is infernal. Most individuals fall near visual extremity level 3/5, preserving a readable humanoid silhouette while retaining obvious nonhuman racial markers.</x:v>
      </x:c>
      <x:c r="J2366" t="str">
        <x:v>Humanoid silhouette; neutral tones traced by luminous glyphs palette; unmistakable infernal avian orders traits; rune markings or anatomy; visible infernal affinity; stable racial eye, skin, and signature anatomical features across all members.</x:v>
      </x:c>
    </x:row>
    <x:row r="2367">
      <x:c r="A2367" t="n">
        <x:v>2366</x:v>
      </x:c>
      <x:c r="B2367" t="str">
        <x:v>Spirit Cinderwing</x:v>
      </x:c>
      <x:c r="C2367" t="str">
        <x:v>Infernal Avian Orders</x:v>
      </x:c>
      <x:c r="D2367" t="str">
        <x:v>Spirit</x:v>
      </x:c>
      <x:c r="E2367" t="str">
        <x:v>Very Rare</x:v>
      </x:c>
      <x:c r="F2367" t="n">
        <x:v>4</x:v>
      </x:c>
      <x:c r="G2367" t="str">
        <x:v>Infernal</x:v>
      </x:c>
      <x:c r="H2367" t="str">
        <x:v>Spirit-themed dark avian humanoids with ember feathers, horned crests, smoky wings, or ash markings; typical coloration favors pale translucent hues with cyan soul-light. Members remain recognizably humanoid while displaying unmistakable infernal avian orders anatomy.</x:v>
      </x:c>
      <x:c r="I2367" t="str">
        <x:v>The Spirit Cinderwing are dark avian humanoids with ember feathers, horned crests, smoky wings, or ash markings. Their defining racial traits use a pale translucent hues with cyan soul-light palette and are shaped by spirit influence across the skin, eyes, hair, markings, aura, and specialized anatomy. Their primary affinity is infernal. Most individuals fall near visual extremity level 4/5, preserving a readable humanoid silhouette while retaining obvious nonhuman racial markers.</x:v>
      </x:c>
      <x:c r="J2367" t="str">
        <x:v>Humanoid silhouette; pale translucent hues with cyan soul-light palette; unmistakable infernal avian orders traits; spirit markings or anatomy; visible infernal affinity; stable racial eye, skin, and signature anatomical features across all members.</x:v>
      </x:c>
    </x:row>
    <x:row r="2368">
      <x:c r="A2368" t="n">
        <x:v>2367</x:v>
      </x:c>
      <x:c r="B2368" t="str">
        <x:v>Dream Cinderwing</x:v>
      </x:c>
      <x:c r="C2368" t="str">
        <x:v>Infernal Avian Orders</x:v>
      </x:c>
      <x:c r="D2368" t="str">
        <x:v>Dream</x:v>
      </x:c>
      <x:c r="E2368" t="str">
        <x:v>Very Rare</x:v>
      </x:c>
      <x:c r="F2368" t="n">
        <x:v>5</x:v>
      </x:c>
      <x:c r="G2368" t="str">
        <x:v>Infernal</x:v>
      </x:c>
      <x:c r="H2368" t="str">
        <x:v>Dream-themed dark avian humanoids with ember feathers, horned crests, smoky wings, or ash markings; typical coloration favors lavender, pastel blue, rose, and pearlescent white. Members remain recognizably humanoid while displaying unmistakable infernal avian orders anatomy.</x:v>
      </x:c>
      <x:c r="I2368" t="str">
        <x:v>The Dream Cinderwing are dark avian humanoids with ember feathers, horned crests, smoky wings, or ash markings. Their defining racial traits use a lavender, pastel blue, rose, and pearlescent white palette and are shaped by dream influence across the skin, eyes, hair, markings, aura, and specialized anatomy. Their primary affinity is infernal. Most individuals fall near visual extremity level 5/5, preserving a readable humanoid silhouette while retaining obvious nonhuman racial markers.</x:v>
      </x:c>
      <x:c r="J2368" t="str">
        <x:v>Humanoid silhouette; lavender, pastel blue, rose, and pearlescent white palette; unmistakable infernal avian orders traits; dream markings or anatomy; visible infernal affinity; stable racial eye, skin, and signature anatomical features across all members.</x:v>
      </x:c>
    </x:row>
    <x:row r="2369">
      <x:c r="A2369" t="n">
        <x:v>2368</x:v>
      </x:c>
      <x:c r="B2369" t="str">
        <x:v>Obsidian Cinderwing</x:v>
      </x:c>
      <x:c r="C2369" t="str">
        <x:v>Infernal Avian Orders</x:v>
      </x:c>
      <x:c r="D2369" t="str">
        <x:v>Obsidian</x:v>
      </x:c>
      <x:c r="E2369" t="str">
        <x:v>Very Rare</x:v>
      </x:c>
      <x:c r="F2369" t="n">
        <x:v>1</x:v>
      </x:c>
      <x:c r="G2369" t="str">
        <x:v>Infernal</x:v>
      </x:c>
      <x:c r="H2369" t="str">
        <x:v>Obsidian-themed dark avian humanoids with ember feathers, horned crests, smoky wings, or ash markings; typical coloration favors black glass, graphite, and molten orange. Members remain recognizably humanoid while displaying unmistakable infernal avian orders anatomy.</x:v>
      </x:c>
      <x:c r="I2369" t="str">
        <x:v>The Obsidian Cinderwing are dark avian humanoids with ember feathers, horned crests, smoky wings, or ash markings. Their defining racial traits use a black glass, graphite, and molten orange palette and are shaped by obsidian influence across the skin, eyes, hair, markings, aura, and specialized anatomy. Their primary affinity is infernal. Most individuals fall near visual extremity level 1/5, preserving a readable humanoid silhouette while retaining obvious nonhuman racial markers.</x:v>
      </x:c>
      <x:c r="J2369" t="str">
        <x:v>Humanoid silhouette; black glass, graphite, and molten orange palette; unmistakable infernal avian orders traits; obsidian markings or anatomy; visible infernal affinity; stable racial eye, skin, and signature anatomical features across all members.</x:v>
      </x:c>
    </x:row>
    <x:row r="2370">
      <x:c r="A2370" t="n">
        <x:v>2369</x:v>
      </x:c>
      <x:c r="B2370" t="str">
        <x:v>Golden Cinderwing</x:v>
      </x:c>
      <x:c r="C2370" t="str">
        <x:v>Infernal Avian Orders</x:v>
      </x:c>
      <x:c r="D2370" t="str">
        <x:v>Golden</x:v>
      </x:c>
      <x:c r="E2370" t="str">
        <x:v>Very Rare</x:v>
      </x:c>
      <x:c r="F2370" t="n">
        <x:v>2</x:v>
      </x:c>
      <x:c r="G2370" t="str">
        <x:v>Infernal</x:v>
      </x:c>
      <x:c r="H2370" t="str">
        <x:v>Golden-themed dark avian humanoids with ember feathers, horned crests, smoky wings, or ash markings; typical coloration favors warm gold, bronze, and radiant white. Members remain recognizably humanoid while displaying unmistakable infernal avian orders anatomy.</x:v>
      </x:c>
      <x:c r="I2370" t="str">
        <x:v>The Golden Cinderwing are dark avian humanoids with ember feathers, horned crests, smoky wings, or ash markings. Their defining racial traits use a warm gold, bronze, and radiant white palette and are shaped by golden influence across the skin, eyes, hair, markings, aura, and specialized anatomy. Their primary affinity is infernal. Most individuals fall near visual extremity level 2/5, preserving a readable humanoid silhouette while retaining obvious nonhuman racial markers.</x:v>
      </x:c>
      <x:c r="J2370" t="str">
        <x:v>Humanoid silhouette; warm gold, bronze, and radiant white palette; unmistakable infernal avian orders traits; golden markings or anatomy; visible infernal affinity; stable racial eye, skin, and signature anatomical features across all members.</x:v>
      </x:c>
    </x:row>
    <x:row r="2371">
      <x:c r="A2371" t="n">
        <x:v>2370</x:v>
      </x:c>
      <x:c r="B2371" t="str">
        <x:v>Silver Cinderwing</x:v>
      </x:c>
      <x:c r="C2371" t="str">
        <x:v>Infernal Avian Orders</x:v>
      </x:c>
      <x:c r="D2371" t="str">
        <x:v>Silver</x:v>
      </x:c>
      <x:c r="E2371" t="str">
        <x:v>Extremely Rare</x:v>
      </x:c>
      <x:c r="F2371" t="n">
        <x:v>3</x:v>
      </x:c>
      <x:c r="G2371" t="str">
        <x:v>Infernal</x:v>
      </x:c>
      <x:c r="H2371" t="str">
        <x:v>Silver-themed dark avian humanoids with ember feathers, horned crests, smoky wings, or ash markings; typical coloration favors silver, moon-white, and cool gray. Members remain recognizably humanoid while displaying unmistakable infernal avian orders anatomy.</x:v>
      </x:c>
      <x:c r="I2371" t="str">
        <x:v>The Silver Cinderwing are dark avian humanoids with ember feathers, horned crests, smoky wings, or ash markings. Their defining racial traits use a silver, moon-white, and cool gray palette and are shaped by silver influence across the skin, eyes, hair, markings, aura, and specialized anatomy. Their primary affinity is infernal. Most individuals fall near visual extremity level 3/5, preserving a readable humanoid silhouette while retaining obvious nonhuman racial markers.</x:v>
      </x:c>
      <x:c r="J2371" t="str">
        <x:v>Humanoid silhouette; silver, moon-white, and cool gray palette; unmistakable infernal avian orders traits; silver markings or anatomy; visible infernal affinity; stable racial eye, skin, and signature anatomical features across all members.</x:v>
      </x:c>
    </x:row>
    <x:row r="2372">
      <x:c r="A2372" t="n">
        <x:v>2371</x:v>
      </x:c>
      <x:c r="B2372" t="str">
        <x:v>Prism Cinderwing</x:v>
      </x:c>
      <x:c r="C2372" t="str">
        <x:v>Infernal Avian Orders</x:v>
      </x:c>
      <x:c r="D2372" t="str">
        <x:v>Prism</x:v>
      </x:c>
      <x:c r="E2372" t="str">
        <x:v>Extremely Rare</x:v>
      </x:c>
      <x:c r="F2372" t="n">
        <x:v>4</x:v>
      </x:c>
      <x:c r="G2372" t="str">
        <x:v>Infernal</x:v>
      </x:c>
      <x:c r="H2372" t="str">
        <x:v>Prism-themed dark avian humanoids with ember feathers, horned crests, smoky wings, or ash markings; typical coloration favors rainbow refraction and opalescent highlights. Members remain recognizably humanoid while displaying unmistakable infernal avian orders anatomy.</x:v>
      </x:c>
      <x:c r="I2372" t="str">
        <x:v>The Prism Cinderwing are dark avian humanoids with ember feathers, horned crests, smoky wings, or ash markings. Their defining racial traits use a rainbow refraction and opalescent highlights palette and are shaped by prism influence across the skin, eyes, hair, markings, aura, and specialized anatomy. Their primary affinity is infernal. Most individuals fall near visual extremity level 4/5, preserving a readable humanoid silhouette while retaining obvious nonhuman racial markers.</x:v>
      </x:c>
      <x:c r="J2372" t="str">
        <x:v>Humanoid silhouette; rainbow refraction and opalescent highlights palette; unmistakable infernal avian orders traits; prism markings or anatomy; visible infernal affinity; stable racial eye, skin, and signature anatomical features across all members.</x:v>
      </x:c>
    </x:row>
    <x:row r="2373">
      <x:c r="A2373" t="n">
        <x:v>2372</x:v>
      </x:c>
      <x:c r="B2373" t="str">
        <x:v>Abyss Cinderwing</x:v>
      </x:c>
      <x:c r="C2373" t="str">
        <x:v>Infernal Avian Orders</x:v>
      </x:c>
      <x:c r="D2373" t="str">
        <x:v>Abyss</x:v>
      </x:c>
      <x:c r="E2373" t="str">
        <x:v>Extremely Rare</x:v>
      </x:c>
      <x:c r="F2373" t="n">
        <x:v>5</x:v>
      </x:c>
      <x:c r="G2373" t="str">
        <x:v>Infernal</x:v>
      </x:c>
      <x:c r="H2373" t="str">
        <x:v>Abyss-themed dark avian humanoids with ember feathers, horned crests, smoky wings, or ash markings; typical coloration favors midnight blue, black, and bioluminescent cyan. Members remain recognizably humanoid while displaying unmistakable infernal avian orders anatomy.</x:v>
      </x:c>
      <x:c r="I2373" t="str">
        <x:v>The Abyss Cinderwing are dark avian humanoids with ember feathers, horned crests, smoky wings, or ash markings. Their defining racial traits use a midnight blue, black, and bioluminescent cyan palette and are shaped by abyss influence across the skin, eyes, hair, markings, aura, and specialized anatomy. Their primary affinity is infernal. Most individuals fall near visual extremity level 5/5, preserving a readable humanoid silhouette while retaining obvious nonhuman racial markers.</x:v>
      </x:c>
      <x:c r="J2373" t="str">
        <x:v>Humanoid silhouette; midnight blue, black, and bioluminescent cyan palette; unmistakable infernal avian orders traits; abyss markings or anatomy; visible infernal affinity; stable racial eye, skin, and signature anatomical features across all members.</x:v>
      </x:c>
    </x:row>
    <x:row r="2374">
      <x:c r="A2374" t="n">
        <x:v>2373</x:v>
      </x:c>
      <x:c r="B2374" t="str">
        <x:v>Ancient Cinderwing</x:v>
      </x:c>
      <x:c r="C2374" t="str">
        <x:v>Infernal Avian Orders</x:v>
      </x:c>
      <x:c r="D2374" t="str">
        <x:v>Ancient</x:v>
      </x:c>
      <x:c r="E2374" t="str">
        <x:v>Legendary</x:v>
      </x:c>
      <x:c r="F2374" t="n">
        <x:v>1</x:v>
      </x:c>
      <x:c r="G2374" t="str">
        <x:v>Infernal</x:v>
      </x:c>
      <x:c r="H2374" t="str">
        <x:v>Ancient-themed dark avian humanoids with ember feathers, horned crests, smoky wings, or ash markings; typical coloration favors weathered earth tones and antique luminous markings. Members remain recognizably humanoid while displaying unmistakable infernal avian orders anatomy.</x:v>
      </x:c>
      <x:c r="I2374" t="str">
        <x:v>The Ancient Cinderwing are dark avian humanoids with ember feathers, horned crests, smoky wings, or ash markings. Their defining racial traits use a weathered earth tones and antique luminous markings palette and are shaped by ancient influence across the skin, eyes, hair, markings, aura, and specialized anatomy. Their primary affinity is infernal. Most individuals fall near visual extremity level 1/5, preserving a readable humanoid silhouette while retaining obvious nonhuman racial markers.</x:v>
      </x:c>
      <x:c r="J2374" t="str">
        <x:v>Humanoid silhouette; weathered earth tones and antique luminous markings palette; unmistakable infernal avian orders traits; ancient markings or anatomy; visible infernal affinity; stable racial eye, skin, and signature anatomical features across all members.</x:v>
      </x:c>
    </x:row>
    <x:row r="2375">
      <x:c r="A2375" t="n">
        <x:v>2374</x:v>
      </x:c>
      <x:c r="B2375" t="str">
        <x:v>Eclipse Cinderwing</x:v>
      </x:c>
      <x:c r="C2375" t="str">
        <x:v>Infernal Avian Orders</x:v>
      </x:c>
      <x:c r="D2375" t="str">
        <x:v>Eclipse</x:v>
      </x:c>
      <x:c r="E2375" t="str">
        <x:v>Legendary</x:v>
      </x:c>
      <x:c r="F2375" t="n">
        <x:v>2</x:v>
      </x:c>
      <x:c r="G2375" t="str">
        <x:v>Infernal</x:v>
      </x:c>
      <x:c r="H2375" t="str">
        <x:v>Eclipse-themed dark avian humanoids with ember feathers, horned crests, smoky wings, or ash markings; typical coloration favors black, gold, and silver in balanced contrast. Members remain recognizably humanoid while displaying unmistakable infernal avian orders anatomy.</x:v>
      </x:c>
      <x:c r="I2375" t="str">
        <x:v>The Eclipse Cinderwing are dark avian humanoids with ember feathers, horned crests, smoky wings, or ash markings. Their defining racial traits use a black, gold, and silver in balanced contrast palette and are shaped by eclipse influence across the skin, eyes, hair, markings, aura, and specialized anatomy. Their primary affinity is infernal. Most individuals fall near visual extremity level 2/5, preserving a readable humanoid silhouette while retaining obvious nonhuman racial markers.</x:v>
      </x:c>
      <x:c r="J2375" t="str">
        <x:v>Humanoid silhouette; black, gold, and silver in balanced contrast palette; unmistakable infernal avian orders traits; eclipse markings or anatomy; visible infernal affinity; stable racial eye, skin, and signature anatomical features across all members.</x:v>
      </x:c>
    </x:row>
    <x:row r="2376">
      <x:c r="A2376" t="n">
        <x:v>2375</x:v>
      </x:c>
      <x:c r="B2376" t="str">
        <x:v>Primordial Cinderwing</x:v>
      </x:c>
      <x:c r="C2376" t="str">
        <x:v>Infernal Avian Orders</x:v>
      </x:c>
      <x:c r="D2376" t="str">
        <x:v>Primordial</x:v>
      </x:c>
      <x:c r="E2376" t="str">
        <x:v>Primordial</x:v>
      </x:c>
      <x:c r="F2376" t="n">
        <x:v>3</x:v>
      </x:c>
      <x:c r="G2376" t="str">
        <x:v>Infernal</x:v>
      </x:c>
      <x:c r="H2376" t="str">
        <x:v>Primordial-themed dark avian humanoids with ember feathers, horned crests, smoky wings, or ash markings; typical coloration favors deep elemental hues with ancient luminous structures. Members remain recognizably humanoid while displaying unmistakable infernal avian orders anatomy.</x:v>
      </x:c>
      <x:c r="I2376" t="str">
        <x:v>The Primordial Cinderwing are dark avian humanoids with ember feathers, horned crests, smoky wings, or ash markings. Their defining racial traits use a deep elemental hues with ancient luminous structures palette and are shaped by primordial influence across the skin, eyes, hair, markings, aura, and specialized anatomy. Their primary affinity is infernal. Most individuals fall near visual extremity level 3/5, preserving a readable humanoid silhouette while retaining obvious nonhuman racial markers.</x:v>
      </x:c>
      <x:c r="J2376" t="str">
        <x:v>Humanoid silhouette; deep elemental hues with ancient luminous structures palette; unmistakable infernal avian orders traits; primordial markings or anatomy; visible infernal affinity; stable racial eye, skin, and signature anatomical features across all members.</x:v>
      </x:c>
    </x:row>
    <x:row r="2377">
      <x:c r="A2377" t="n">
        <x:v>2376</x:v>
      </x:c>
      <x:c r="B2377" t="str">
        <x:v>Arcane Trenchwing</x:v>
      </x:c>
      <x:c r="C2377" t="str">
        <x:v>Abyssal Avian Peoples</x:v>
      </x:c>
      <x:c r="D2377" t="str">
        <x:v>Arcane</x:v>
      </x:c>
      <x:c r="E2377" t="str">
        <x:v>Common</x:v>
      </x:c>
      <x:c r="F2377" t="n">
        <x:v>1</x:v>
      </x:c>
      <x:c r="G2377" t="str">
        <x:v>Abyssal Air</x:v>
      </x:c>
      <x:c r="H2377" t="str">
        <x:v>Arcane-themed avian-aquatic humanoids adapted to storm coasts, deep cliffs, and supernatural ocean winds; typical coloration favors violet, silver, and luminous rune-blue. Members remain recognizably humanoid while displaying unmistakable abyssal avian peoples anatomy.</x:v>
      </x:c>
      <x:c r="I2377" t="str">
        <x:v>The Arcane Trenchwing are avian-aquatic humanoids adapted to storm coasts, deep cliffs, and supernatural ocean winds. Their defining racial traits use a violet, silver, and luminous rune-blue palette and are shaped by arcane influence across the skin, eyes, hair, markings, aura, and specialized anatomy. Their primary affinity is abyssal air. Most individuals fall near visual extremity level 1/5, preserving a readable humanoid silhouette while retaining obvious nonhuman racial markers.</x:v>
      </x:c>
      <x:c r="J2377" t="str">
        <x:v>Humanoid silhouette; violet, silver, and luminous rune-blue palette; unmistakable abyssal avian peoples traits; arcane markings or anatomy; visible abyssal air affinity; stable racial eye, skin, and signature anatomical features across all members.</x:v>
      </x:c>
    </x:row>
    <x:row r="2378">
      <x:c r="A2378" t="n">
        <x:v>2377</x:v>
      </x:c>
      <x:c r="B2378" t="str">
        <x:v>Solar Trenchwing</x:v>
      </x:c>
      <x:c r="C2378" t="str">
        <x:v>Abyssal Avian Peoples</x:v>
      </x:c>
      <x:c r="D2378" t="str">
        <x:v>Solar</x:v>
      </x:c>
      <x:c r="E2378" t="str">
        <x:v>Common</x:v>
      </x:c>
      <x:c r="F2378" t="n">
        <x:v>2</x:v>
      </x:c>
      <x:c r="G2378" t="str">
        <x:v>Abyssal Air</x:v>
      </x:c>
      <x:c r="H2378" t="str">
        <x:v>Solar-themed avian-aquatic humanoids adapted to storm coasts, deep cliffs, and supernatural ocean winds; typical coloration favors gold, ivory, and radiant amber. Members remain recognizably humanoid while displaying unmistakable abyssal avian peoples anatomy.</x:v>
      </x:c>
      <x:c r="I2378" t="str">
        <x:v>The Solar Trenchwing are avian-aquatic humanoids adapted to storm coasts, deep cliffs, and supernatural ocean winds. Their defining racial traits use a gold, ivory, and radiant amber palette and are shaped by solar influence across the skin, eyes, hair, markings, aura, and specialized anatomy. Their primary affinity is abyssal air. Most individuals fall near visual extremity level 2/5, preserving a readable humanoid silhouette while retaining obvious nonhuman racial markers.</x:v>
      </x:c>
      <x:c r="J2378" t="str">
        <x:v>Humanoid silhouette; gold, ivory, and radiant amber palette; unmistakable abyssal avian peoples traits; solar markings or anatomy; visible abyssal air affinity; stable racial eye, skin, and signature anatomical features across all members.</x:v>
      </x:c>
    </x:row>
    <x:row r="2379">
      <x:c r="A2379" t="n">
        <x:v>2378</x:v>
      </x:c>
      <x:c r="B2379" t="str">
        <x:v>Lunar Trenchwing</x:v>
      </x:c>
      <x:c r="C2379" t="str">
        <x:v>Abyssal Avian Peoples</x:v>
      </x:c>
      <x:c r="D2379" t="str">
        <x:v>Lunar</x:v>
      </x:c>
      <x:c r="E2379" t="str">
        <x:v>Common</x:v>
      </x:c>
      <x:c r="F2379" t="n">
        <x:v>3</x:v>
      </x:c>
      <x:c r="G2379" t="str">
        <x:v>Abyssal Air</x:v>
      </x:c>
      <x:c r="H2379" t="str">
        <x:v>Lunar-themed avian-aquatic humanoids adapted to storm coasts, deep cliffs, and supernatural ocean winds; typical coloration favors silver, pearl, and cool blue. Members remain recognizably humanoid while displaying unmistakable abyssal avian peoples anatomy.</x:v>
      </x:c>
      <x:c r="I2379" t="str">
        <x:v>The Lunar Trenchwing are avian-aquatic humanoids adapted to storm coasts, deep cliffs, and supernatural ocean winds. Their defining racial traits use a silver, pearl, and cool blue palette and are shaped by lunar influence across the skin, eyes, hair, markings, aura, and specialized anatomy. Their primary affinity is abyssal air. Most individuals fall near visual extremity level 3/5, preserving a readable humanoid silhouette while retaining obvious nonhuman racial markers.</x:v>
      </x:c>
      <x:c r="J2379" t="str">
        <x:v>Humanoid silhouette; silver, pearl, and cool blue palette; unmistakable abyssal avian peoples traits; lunar markings or anatomy; visible abyssal air affinity; stable racial eye, skin, and signature anatomical features across all members.</x:v>
      </x:c>
    </x:row>
    <x:row r="2380">
      <x:c r="A2380" t="n">
        <x:v>2379</x:v>
      </x:c>
      <x:c r="B2380" t="str">
        <x:v>Crimson Trenchwing</x:v>
      </x:c>
      <x:c r="C2380" t="str">
        <x:v>Abyssal Avian Peoples</x:v>
      </x:c>
      <x:c r="D2380" t="str">
        <x:v>Crimson</x:v>
      </x:c>
      <x:c r="E2380" t="str">
        <x:v>Common</x:v>
      </x:c>
      <x:c r="F2380" t="n">
        <x:v>4</x:v>
      </x:c>
      <x:c r="G2380" t="str">
        <x:v>Abyssal Air</x:v>
      </x:c>
      <x:c r="H2380" t="str">
        <x:v>Crimson-themed avian-aquatic humanoids adapted to storm coasts, deep cliffs, and supernatural ocean winds; typical coloration favors crimson, black, and deep rose. Members remain recognizably humanoid while displaying unmistakable abyssal avian peoples anatomy.</x:v>
      </x:c>
      <x:c r="I2380" t="str">
        <x:v>The Crimson Trenchwing are avian-aquatic humanoids adapted to storm coasts, deep cliffs, and supernatural ocean winds. Their defining racial traits use a crimson, black, and deep rose palette and are shaped by crimson influence across the skin, eyes, hair, markings, aura, and specialized anatomy. Their primary affinity is abyssal air. Most individuals fall near visual extremity level 4/5, preserving a readable humanoid silhouette while retaining obvious nonhuman racial markers.</x:v>
      </x:c>
      <x:c r="J2380" t="str">
        <x:v>Humanoid silhouette; crimson, black, and deep rose palette; unmistakable abyssal avian peoples traits; crimson markings or anatomy; visible abyssal air affinity; stable racial eye, skin, and signature anatomical features across all members.</x:v>
      </x:c>
    </x:row>
    <x:row r="2381">
      <x:c r="A2381" t="n">
        <x:v>2380</x:v>
      </x:c>
      <x:c r="B2381" t="str">
        <x:v>Void Trenchwing</x:v>
      </x:c>
      <x:c r="C2381" t="str">
        <x:v>Abyssal Avian Peoples</x:v>
      </x:c>
      <x:c r="D2381" t="str">
        <x:v>Void</x:v>
      </x:c>
      <x:c r="E2381" t="str">
        <x:v>Common</x:v>
      </x:c>
      <x:c r="F2381" t="n">
        <x:v>5</x:v>
      </x:c>
      <x:c r="G2381" t="str">
        <x:v>Abyssal Air</x:v>
      </x:c>
      <x:c r="H2381" t="str">
        <x:v>Void-themed avian-aquatic humanoids adapted to storm coasts, deep cliffs, and supernatural ocean winds; typical coloration favors obsidian, ultraviolet, and lightless black. Members remain recognizably humanoid while displaying unmistakable abyssal avian peoples anatomy.</x:v>
      </x:c>
      <x:c r="I2381" t="str">
        <x:v>The Void Trenchwing are avian-aquatic humanoids adapted to storm coasts, deep cliffs, and supernatural ocean winds. Their defining racial traits use a obsidian, ultraviolet, and lightless black palette and are shaped by void influence across the skin, eyes, hair, markings, aura, and specialized anatomy. Their primary affinity is abyssal air. Most individuals fall near visual extremity level 5/5, preserving a readable humanoid silhouette while retaining obvious nonhuman racial markers.</x:v>
      </x:c>
      <x:c r="J2381" t="str">
        <x:v>Humanoid silhouette; obsidian, ultraviolet, and lightless black palette; unmistakable abyssal avian peoples traits; void markings or anatomy; visible abyssal air affinity; stable racial eye, skin, and signature anatomical features across all members.</x:v>
      </x:c>
    </x:row>
    <x:row r="2382">
      <x:c r="A2382" t="n">
        <x:v>2381</x:v>
      </x:c>
      <x:c r="B2382" t="str">
        <x:v>Storm Trenchwing</x:v>
      </x:c>
      <x:c r="C2382" t="str">
        <x:v>Abyssal Avian Peoples</x:v>
      </x:c>
      <x:c r="D2382" t="str">
        <x:v>Storm</x:v>
      </x:c>
      <x:c r="E2382" t="str">
        <x:v>Uncommon</x:v>
      </x:c>
      <x:c r="F2382" t="n">
        <x:v>1</x:v>
      </x:c>
      <x:c r="G2382" t="str">
        <x:v>Abyssal Air</x:v>
      </x:c>
      <x:c r="H2382" t="str">
        <x:v>Storm-themed avian-aquatic humanoids adapted to storm coasts, deep cliffs, and supernatural ocean winds; typical coloration favors blue-gray, silver, and electric cyan. Members remain recognizably humanoid while displaying unmistakable abyssal avian peoples anatomy.</x:v>
      </x:c>
      <x:c r="I2382" t="str">
        <x:v>The Storm Trenchwing are avian-aquatic humanoids adapted to storm coasts, deep cliffs, and supernatural ocean winds. Their defining racial traits use a blue-gray, silver, and electric cyan palette and are shaped by storm influence across the skin, eyes, hair, markings, aura, and specialized anatomy. Their primary affinity is abyssal air. Most individuals fall near visual extremity level 1/5, preserving a readable humanoid silhouette while retaining obvious nonhuman racial markers.</x:v>
      </x:c>
      <x:c r="J2382" t="str">
        <x:v>Humanoid silhouette; blue-gray, silver, and electric cyan palette; unmistakable abyssal avian peoples traits; storm markings or anatomy; visible abyssal air affinity; stable racial eye, skin, and signature anatomical features across all members.</x:v>
      </x:c>
    </x:row>
    <x:row r="2383">
      <x:c r="A2383" t="n">
        <x:v>2382</x:v>
      </x:c>
      <x:c r="B2383" t="str">
        <x:v>Frost Trenchwing</x:v>
      </x:c>
      <x:c r="C2383" t="str">
        <x:v>Abyssal Avian Peoples</x:v>
      </x:c>
      <x:c r="D2383" t="str">
        <x:v>Frost</x:v>
      </x:c>
      <x:c r="E2383" t="str">
        <x:v>Uncommon</x:v>
      </x:c>
      <x:c r="F2383" t="n">
        <x:v>2</x:v>
      </x:c>
      <x:c r="G2383" t="str">
        <x:v>Abyssal Air</x:v>
      </x:c>
      <x:c r="H2383" t="str">
        <x:v>Frost-themed avian-aquatic humanoids adapted to storm coasts, deep cliffs, and supernatural ocean winds; typical coloration favors ice-blue, white, and translucent crystal. Members remain recognizably humanoid while displaying unmistakable abyssal avian peoples anatomy.</x:v>
      </x:c>
      <x:c r="I2383" t="str">
        <x:v>The Frost Trenchwing are avian-aquatic humanoids adapted to storm coasts, deep cliffs, and supernatural ocean winds. Their defining racial traits use a ice-blue, white, and translucent crystal palette and are shaped by frost influence across the skin, eyes, hair, markings, aura, and specialized anatomy. Their primary affinity is abyssal air. Most individuals fall near visual extremity level 2/5, preserving a readable humanoid silhouette while retaining obvious nonhuman racial markers.</x:v>
      </x:c>
      <x:c r="J2383" t="str">
        <x:v>Humanoid silhouette; ice-blue, white, and translucent crystal palette; unmistakable abyssal avian peoples traits; frost markings or anatomy; visible abyssal air affinity; stable racial eye, skin, and signature anatomical features across all members.</x:v>
      </x:c>
    </x:row>
    <x:row r="2384">
      <x:c r="A2384" t="n">
        <x:v>2383</x:v>
      </x:c>
      <x:c r="B2384" t="str">
        <x:v>Ember Trenchwing</x:v>
      </x:c>
      <x:c r="C2384" t="str">
        <x:v>Abyssal Avian Peoples</x:v>
      </x:c>
      <x:c r="D2384" t="str">
        <x:v>Ember</x:v>
      </x:c>
      <x:c r="E2384" t="str">
        <x:v>Uncommon</x:v>
      </x:c>
      <x:c r="F2384" t="n">
        <x:v>3</x:v>
      </x:c>
      <x:c r="G2384" t="str">
        <x:v>Abyssal Air</x:v>
      </x:c>
      <x:c r="H2384" t="str">
        <x:v>Ember-themed avian-aquatic humanoids adapted to storm coasts, deep cliffs, and supernatural ocean winds; typical coloration favors charcoal, copper, and orange-red. Members remain recognizably humanoid while displaying unmistakable abyssal avian peoples anatomy.</x:v>
      </x:c>
      <x:c r="I2384" t="str">
        <x:v>The Ember Trenchwing are avian-aquatic humanoids adapted to storm coasts, deep cliffs, and supernatural ocean winds. Their defining racial traits use a charcoal, copper, and orange-red palette and are shaped by ember influence across the skin, eyes, hair, markings, aura, and specialized anatomy. Their primary affinity is abyssal air. Most individuals fall near visual extremity level 3/5, preserving a readable humanoid silhouette while retaining obvious nonhuman racial markers.</x:v>
      </x:c>
      <x:c r="J2384" t="str">
        <x:v>Humanoid silhouette; charcoal, copper, and orange-red palette; unmistakable abyssal avian peoples traits; ember markings or anatomy; visible abyssal air affinity; stable racial eye, skin, and signature anatomical features across all members.</x:v>
      </x:c>
    </x:row>
    <x:row r="2385">
      <x:c r="A2385" t="n">
        <x:v>2384</x:v>
      </x:c>
      <x:c r="B2385" t="str">
        <x:v>Crystal Trenchwing</x:v>
      </x:c>
      <x:c r="C2385" t="str">
        <x:v>Abyssal Avian Peoples</x:v>
      </x:c>
      <x:c r="D2385" t="str">
        <x:v>Crystal</x:v>
      </x:c>
      <x:c r="E2385" t="str">
        <x:v>Uncommon</x:v>
      </x:c>
      <x:c r="F2385" t="n">
        <x:v>4</x:v>
      </x:c>
      <x:c r="G2385" t="str">
        <x:v>Abyssal Air</x:v>
      </x:c>
      <x:c r="H2385" t="str">
        <x:v>Crystal-themed avian-aquatic humanoids adapted to storm coasts, deep cliffs, and supernatural ocean winds; typical coloration favors clear crystal, amethyst, and prismatic highlights. Members remain recognizably humanoid while displaying unmistakable abyssal avian peoples anatomy.</x:v>
      </x:c>
      <x:c r="I2385" t="str">
        <x:v>The Crystal Trenchwing are avian-aquatic humanoids adapted to storm coasts, deep cliffs, and supernatural ocean winds. Their defining racial traits use a clear crystal, amethyst, and prismatic highlights palette and are shaped by crystal influence across the skin, eyes, hair, markings, aura, and specialized anatomy. Their primary affinity is abyssal air. Most individuals fall near visual extremity level 4/5, preserving a readable humanoid silhouette while retaining obvious nonhuman racial markers.</x:v>
      </x:c>
      <x:c r="J2385" t="str">
        <x:v>Humanoid silhouette; clear crystal, amethyst, and prismatic highlights palette; unmistakable abyssal avian peoples traits; crystal markings or anatomy; visible abyssal air affinity; stable racial eye, skin, and signature anatomical features across all members.</x:v>
      </x:c>
    </x:row>
    <x:row r="2386">
      <x:c r="A2386" t="n">
        <x:v>2385</x:v>
      </x:c>
      <x:c r="B2386" t="str">
        <x:v>Shadow Trenchwing</x:v>
      </x:c>
      <x:c r="C2386" t="str">
        <x:v>Abyssal Avian Peoples</x:v>
      </x:c>
      <x:c r="D2386" t="str">
        <x:v>Shadow</x:v>
      </x:c>
      <x:c r="E2386" t="str">
        <x:v>Uncommon</x:v>
      </x:c>
      <x:c r="F2386" t="n">
        <x:v>5</x:v>
      </x:c>
      <x:c r="G2386" t="str">
        <x:v>Abyssal Air</x:v>
      </x:c>
      <x:c r="H2386" t="str">
        <x:v>Shadow-themed avian-aquatic humanoids adapted to storm coasts, deep cliffs, and supernatural ocean winds; typical coloration favors black, smoke-gray, and muted violet. Members remain recognizably humanoid while displaying unmistakable abyssal avian peoples anatomy.</x:v>
      </x:c>
      <x:c r="I2386" t="str">
        <x:v>The Shadow Trenchwing are avian-aquatic humanoids adapted to storm coasts, deep cliffs, and supernatural ocean winds. Their defining racial traits use a black, smoke-gray, and muted violet palette and are shaped by shadow influence across the skin, eyes, hair, markings, aura, and specialized anatomy. Their primary affinity is abyssal air. Most individuals fall near visual extremity level 5/5, preserving a readable humanoid silhouette while retaining obvious nonhuman racial markers.</x:v>
      </x:c>
      <x:c r="J2386" t="str">
        <x:v>Humanoid silhouette; black, smoke-gray, and muted violet palette; unmistakable abyssal avian peoples traits; shadow markings or anatomy; visible abyssal air affinity; stable racial eye, skin, and signature anatomical features across all members.</x:v>
      </x:c>
    </x:row>
    <x:row r="2387">
      <x:c r="A2387" t="n">
        <x:v>2386</x:v>
      </x:c>
      <x:c r="B2387" t="str">
        <x:v>Verdant Trenchwing</x:v>
      </x:c>
      <x:c r="C2387" t="str">
        <x:v>Abyssal Avian Peoples</x:v>
      </x:c>
      <x:c r="D2387" t="str">
        <x:v>Verdant</x:v>
      </x:c>
      <x:c r="E2387" t="str">
        <x:v>Rare</x:v>
      </x:c>
      <x:c r="F2387" t="n">
        <x:v>1</x:v>
      </x:c>
      <x:c r="G2387" t="str">
        <x:v>Abyssal Air</x:v>
      </x:c>
      <x:c r="H2387" t="str">
        <x:v>Verdant-themed avian-aquatic humanoids adapted to storm coasts, deep cliffs, and supernatural ocean winds; typical coloration favors emerald, olive, and moss green. Members remain recognizably humanoid while displaying unmistakable abyssal avian peoples anatomy.</x:v>
      </x:c>
      <x:c r="I2387" t="str">
        <x:v>The Verdant Trenchwing are avian-aquatic humanoids adapted to storm coasts, deep cliffs, and supernatural ocean winds. Their defining racial traits use a emerald, olive, and moss green palette and are shaped by verdant influence across the skin, eyes, hair, markings, aura, and specialized anatomy. Their primary affinity is abyssal air. Most individuals fall near visual extremity level 1/5, preserving a readable humanoid silhouette while retaining obvious nonhuman racial markers.</x:v>
      </x:c>
      <x:c r="J2387" t="str">
        <x:v>Humanoid silhouette; emerald, olive, and moss green palette; unmistakable abyssal avian peoples traits; verdant markings or anatomy; visible abyssal air affinity; stable racial eye, skin, and signature anatomical features across all members.</x:v>
      </x:c>
    </x:row>
    <x:row r="2388">
      <x:c r="A2388" t="n">
        <x:v>2387</x:v>
      </x:c>
      <x:c r="B2388" t="str">
        <x:v>Ocean Trenchwing</x:v>
      </x:c>
      <x:c r="C2388" t="str">
        <x:v>Abyssal Avian Peoples</x:v>
      </x:c>
      <x:c r="D2388" t="str">
        <x:v>Ocean</x:v>
      </x:c>
      <x:c r="E2388" t="str">
        <x:v>Rare</x:v>
      </x:c>
      <x:c r="F2388" t="n">
        <x:v>2</x:v>
      </x:c>
      <x:c r="G2388" t="str">
        <x:v>Abyssal Air</x:v>
      </x:c>
      <x:c r="H2388" t="str">
        <x:v>Ocean-themed avian-aquatic humanoids adapted to storm coasts, deep cliffs, and supernatural ocean winds; typical coloration favors teal, sapphire, and sea-glass blue. Members remain recognizably humanoid while displaying unmistakable abyssal avian peoples anatomy.</x:v>
      </x:c>
      <x:c r="I2388" t="str">
        <x:v>The Ocean Trenchwing are avian-aquatic humanoids adapted to storm coasts, deep cliffs, and supernatural ocean winds. Their defining racial traits use a teal, sapphire, and sea-glass blue palette and are shaped by ocean influence across the skin, eyes, hair, markings, aura, and specialized anatomy. Their primary affinity is abyssal air. Most individuals fall near visual extremity level 2/5, preserving a readable humanoid silhouette while retaining obvious nonhuman racial markers.</x:v>
      </x:c>
      <x:c r="J2388" t="str">
        <x:v>Humanoid silhouette; teal, sapphire, and sea-glass blue palette; unmistakable abyssal avian peoples traits; ocean markings or anatomy; visible abyssal air affinity; stable racial eye, skin, and signature anatomical features across all members.</x:v>
      </x:c>
    </x:row>
    <x:row r="2389">
      <x:c r="A2389" t="n">
        <x:v>2388</x:v>
      </x:c>
      <x:c r="B2389" t="str">
        <x:v>Bloodmoon Trenchwing</x:v>
      </x:c>
      <x:c r="C2389" t="str">
        <x:v>Abyssal Avian Peoples</x:v>
      </x:c>
      <x:c r="D2389" t="str">
        <x:v>Bloodmoon</x:v>
      </x:c>
      <x:c r="E2389" t="str">
        <x:v>Rare</x:v>
      </x:c>
      <x:c r="F2389" t="n">
        <x:v>3</x:v>
      </x:c>
      <x:c r="G2389" t="str">
        <x:v>Abyssal Air</x:v>
      </x:c>
      <x:c r="H2389" t="str">
        <x:v>Bloodmoon-themed avian-aquatic humanoids adapted to storm coasts, deep cliffs, and supernatural ocean winds; typical coloration favors ivory, crimson, and dark silver. Members remain recognizably humanoid while displaying unmistakable abyssal avian peoples anatomy.</x:v>
      </x:c>
      <x:c r="I2389" t="str">
        <x:v>The Bloodmoon Trenchwing are avian-aquatic humanoids adapted to storm coasts, deep cliffs, and supernatural ocean winds. Their defining racial traits use a ivory, crimson, and dark silver palette and are shaped by bloodmoon influence across the skin, eyes, hair, markings, aura, and specialized anatomy. Their primary affinity is abyssal air. Most individuals fall near visual extremity level 3/5, preserving a readable humanoid silhouette while retaining obvious nonhuman racial markers.</x:v>
      </x:c>
      <x:c r="J2389" t="str">
        <x:v>Humanoid silhouette; ivory, crimson, and dark silver palette; unmistakable abyssal avian peoples traits; bloodmoon markings or anatomy; visible abyssal air affinity; stable racial eye, skin, and signature anatomical features across all members.</x:v>
      </x:c>
    </x:row>
    <x:row r="2390">
      <x:c r="A2390" t="n">
        <x:v>2389</x:v>
      </x:c>
      <x:c r="B2390" t="str">
        <x:v>Aurora Trenchwing</x:v>
      </x:c>
      <x:c r="C2390" t="str">
        <x:v>Abyssal Avian Peoples</x:v>
      </x:c>
      <x:c r="D2390" t="str">
        <x:v>Aurora</x:v>
      </x:c>
      <x:c r="E2390" t="str">
        <x:v>Rare</x:v>
      </x:c>
      <x:c r="F2390" t="n">
        <x:v>4</x:v>
      </x:c>
      <x:c r="G2390" t="str">
        <x:v>Abyssal Air</x:v>
      </x:c>
      <x:c r="H2390" t="str">
        <x:v>Aurora-themed avian-aquatic humanoids adapted to storm coasts, deep cliffs, and supernatural ocean winds; typical coloration favors cyan, violet, green, and iridescent pink. Members remain recognizably humanoid while displaying unmistakable abyssal avian peoples anatomy.</x:v>
      </x:c>
      <x:c r="I2390" t="str">
        <x:v>The Aurora Trenchwing are avian-aquatic humanoids adapted to storm coasts, deep cliffs, and supernatural ocean winds. Their defining racial traits use a cyan, violet, green, and iridescent pink palette and are shaped by aurora influence across the skin, eyes, hair, markings, aura, and specialized anatomy. Their primary affinity is abyssal air. Most individuals fall near visual extremity level 4/5, preserving a readable humanoid silhouette while retaining obvious nonhuman racial markers.</x:v>
      </x:c>
      <x:c r="J2390" t="str">
        <x:v>Humanoid silhouette; cyan, violet, green, and iridescent pink palette; unmistakable abyssal avian peoples traits; aurora markings or anatomy; visible abyssal air affinity; stable racial eye, skin, and signature anatomical features across all members.</x:v>
      </x:c>
    </x:row>
    <x:row r="2391">
      <x:c r="A2391" t="n">
        <x:v>2390</x:v>
      </x:c>
      <x:c r="B2391" t="str">
        <x:v>Rune Trenchwing</x:v>
      </x:c>
      <x:c r="C2391" t="str">
        <x:v>Abyssal Avian Peoples</x:v>
      </x:c>
      <x:c r="D2391" t="str">
        <x:v>Rune</x:v>
      </x:c>
      <x:c r="E2391" t="str">
        <x:v>Rare</x:v>
      </x:c>
      <x:c r="F2391" t="n">
        <x:v>5</x:v>
      </x:c>
      <x:c r="G2391" t="str">
        <x:v>Abyssal Air</x:v>
      </x:c>
      <x:c r="H2391" t="str">
        <x:v>Rune-themed avian-aquatic humanoids adapted to storm coasts, deep cliffs, and supernatural ocean winds; typical coloration favors neutral tones traced by luminous glyphs. Members remain recognizably humanoid while displaying unmistakable abyssal avian peoples anatomy.</x:v>
      </x:c>
      <x:c r="I2391" t="str">
        <x:v>The Rune Trenchwing are avian-aquatic humanoids adapted to storm coasts, deep cliffs, and supernatural ocean winds. Their defining racial traits use a neutral tones traced by luminous glyphs palette and are shaped by rune influence across the skin, eyes, hair, markings, aura, and specialized anatomy. Their primary affinity is abyssal air. Most individuals fall near visual extremity level 5/5, preserving a readable humanoid silhouette while retaining obvious nonhuman racial markers.</x:v>
      </x:c>
      <x:c r="J2391" t="str">
        <x:v>Humanoid silhouette; neutral tones traced by luminous glyphs palette; unmistakable abyssal avian peoples traits; rune markings or anatomy; visible abyssal air affinity; stable racial eye, skin, and signature anatomical features across all members.</x:v>
      </x:c>
    </x:row>
    <x:row r="2392">
      <x:c r="A2392" t="n">
        <x:v>2391</x:v>
      </x:c>
      <x:c r="B2392" t="str">
        <x:v>Spirit Trenchwing</x:v>
      </x:c>
      <x:c r="C2392" t="str">
        <x:v>Abyssal Avian Peoples</x:v>
      </x:c>
      <x:c r="D2392" t="str">
        <x:v>Spirit</x:v>
      </x:c>
      <x:c r="E2392" t="str">
        <x:v>Very Rare</x:v>
      </x:c>
      <x:c r="F2392" t="n">
        <x:v>1</x:v>
      </x:c>
      <x:c r="G2392" t="str">
        <x:v>Abyssal Air</x:v>
      </x:c>
      <x:c r="H2392" t="str">
        <x:v>Spirit-themed avian-aquatic humanoids adapted to storm coasts, deep cliffs, and supernatural ocean winds; typical coloration favors pale translucent hues with cyan soul-light. Members remain recognizably humanoid while displaying unmistakable abyssal avian peoples anatomy.</x:v>
      </x:c>
      <x:c r="I2392" t="str">
        <x:v>The Spirit Trenchwing are avian-aquatic humanoids adapted to storm coasts, deep cliffs, and supernatural ocean winds. Their defining racial traits use a pale translucent hues with cyan soul-light palette and are shaped by spirit influence across the skin, eyes, hair, markings, aura, and specialized anatomy. Their primary affinity is abyssal air. Most individuals fall near visual extremity level 1/5, preserving a readable humanoid silhouette while retaining obvious nonhuman racial markers.</x:v>
      </x:c>
      <x:c r="J2392" t="str">
        <x:v>Humanoid silhouette; pale translucent hues with cyan soul-light palette; unmistakable abyssal avian peoples traits; spirit markings or anatomy; visible abyssal air affinity; stable racial eye, skin, and signature anatomical features across all members.</x:v>
      </x:c>
    </x:row>
    <x:row r="2393">
      <x:c r="A2393" t="n">
        <x:v>2392</x:v>
      </x:c>
      <x:c r="B2393" t="str">
        <x:v>Dream Trenchwing</x:v>
      </x:c>
      <x:c r="C2393" t="str">
        <x:v>Abyssal Avian Peoples</x:v>
      </x:c>
      <x:c r="D2393" t="str">
        <x:v>Dream</x:v>
      </x:c>
      <x:c r="E2393" t="str">
        <x:v>Very Rare</x:v>
      </x:c>
      <x:c r="F2393" t="n">
        <x:v>2</x:v>
      </x:c>
      <x:c r="G2393" t="str">
        <x:v>Abyssal Air</x:v>
      </x:c>
      <x:c r="H2393" t="str">
        <x:v>Dream-themed avian-aquatic humanoids adapted to storm coasts, deep cliffs, and supernatural ocean winds; typical coloration favors lavender, pastel blue, rose, and pearlescent white. Members remain recognizably humanoid while displaying unmistakable abyssal avian peoples anatomy.</x:v>
      </x:c>
      <x:c r="I2393" t="str">
        <x:v>The Dream Trenchwing are avian-aquatic humanoids adapted to storm coasts, deep cliffs, and supernatural ocean winds. Their defining racial traits use a lavender, pastel blue, rose, and pearlescent white palette and are shaped by dream influence across the skin, eyes, hair, markings, aura, and specialized anatomy. Their primary affinity is abyssal air. Most individuals fall near visual extremity level 2/5, preserving a readable humanoid silhouette while retaining obvious nonhuman racial markers.</x:v>
      </x:c>
      <x:c r="J2393" t="str">
        <x:v>Humanoid silhouette; lavender, pastel blue, rose, and pearlescent white palette; unmistakable abyssal avian peoples traits; dream markings or anatomy; visible abyssal air affinity; stable racial eye, skin, and signature anatomical features across all members.</x:v>
      </x:c>
    </x:row>
    <x:row r="2394">
      <x:c r="A2394" t="n">
        <x:v>2393</x:v>
      </x:c>
      <x:c r="B2394" t="str">
        <x:v>Obsidian Trenchwing</x:v>
      </x:c>
      <x:c r="C2394" t="str">
        <x:v>Abyssal Avian Peoples</x:v>
      </x:c>
      <x:c r="D2394" t="str">
        <x:v>Obsidian</x:v>
      </x:c>
      <x:c r="E2394" t="str">
        <x:v>Very Rare</x:v>
      </x:c>
      <x:c r="F2394" t="n">
        <x:v>3</x:v>
      </x:c>
      <x:c r="G2394" t="str">
        <x:v>Abyssal Air</x:v>
      </x:c>
      <x:c r="H2394" t="str">
        <x:v>Obsidian-themed avian-aquatic humanoids adapted to storm coasts, deep cliffs, and supernatural ocean winds; typical coloration favors black glass, graphite, and molten orange. Members remain recognizably humanoid while displaying unmistakable abyssal avian peoples anatomy.</x:v>
      </x:c>
      <x:c r="I2394" t="str">
        <x:v>The Obsidian Trenchwing are avian-aquatic humanoids adapted to storm coasts, deep cliffs, and supernatural ocean winds. Their defining racial traits use a black glass, graphite, and molten orange palette and are shaped by obsidian influence across the skin, eyes, hair, markings, aura, and specialized anatomy. Their primary affinity is abyssal air. Most individuals fall near visual extremity level 3/5, preserving a readable humanoid silhouette while retaining obvious nonhuman racial markers.</x:v>
      </x:c>
      <x:c r="J2394" t="str">
        <x:v>Humanoid silhouette; black glass, graphite, and molten orange palette; unmistakable abyssal avian peoples traits; obsidian markings or anatomy; visible abyssal air affinity; stable racial eye, skin, and signature anatomical features across all members.</x:v>
      </x:c>
    </x:row>
    <x:row r="2395">
      <x:c r="A2395" t="n">
        <x:v>2394</x:v>
      </x:c>
      <x:c r="B2395" t="str">
        <x:v>Golden Trenchwing</x:v>
      </x:c>
      <x:c r="C2395" t="str">
        <x:v>Abyssal Avian Peoples</x:v>
      </x:c>
      <x:c r="D2395" t="str">
        <x:v>Golden</x:v>
      </x:c>
      <x:c r="E2395" t="str">
        <x:v>Very Rare</x:v>
      </x:c>
      <x:c r="F2395" t="n">
        <x:v>4</x:v>
      </x:c>
      <x:c r="G2395" t="str">
        <x:v>Abyssal Air</x:v>
      </x:c>
      <x:c r="H2395" t="str">
        <x:v>Golden-themed avian-aquatic humanoids adapted to storm coasts, deep cliffs, and supernatural ocean winds; typical coloration favors warm gold, bronze, and radiant white. Members remain recognizably humanoid while displaying unmistakable abyssal avian peoples anatomy.</x:v>
      </x:c>
      <x:c r="I2395" t="str">
        <x:v>The Golden Trenchwing are avian-aquatic humanoids adapted to storm coasts, deep cliffs, and supernatural ocean winds. Their defining racial traits use a warm gold, bronze, and radiant white palette and are shaped by golden influence across the skin, eyes, hair, markings, aura, and specialized anatomy. Their primary affinity is abyssal air. Most individuals fall near visual extremity level 4/5, preserving a readable humanoid silhouette while retaining obvious nonhuman racial markers.</x:v>
      </x:c>
      <x:c r="J2395" t="str">
        <x:v>Humanoid silhouette; warm gold, bronze, and radiant white palette; unmistakable abyssal avian peoples traits; golden markings or anatomy; visible abyssal air affinity; stable racial eye, skin, and signature anatomical features across all members.</x:v>
      </x:c>
    </x:row>
    <x:row r="2396">
      <x:c r="A2396" t="n">
        <x:v>2395</x:v>
      </x:c>
      <x:c r="B2396" t="str">
        <x:v>Silver Trenchwing</x:v>
      </x:c>
      <x:c r="C2396" t="str">
        <x:v>Abyssal Avian Peoples</x:v>
      </x:c>
      <x:c r="D2396" t="str">
        <x:v>Silver</x:v>
      </x:c>
      <x:c r="E2396" t="str">
        <x:v>Extremely Rare</x:v>
      </x:c>
      <x:c r="F2396" t="n">
        <x:v>5</x:v>
      </x:c>
      <x:c r="G2396" t="str">
        <x:v>Abyssal Air</x:v>
      </x:c>
      <x:c r="H2396" t="str">
        <x:v>Silver-themed avian-aquatic humanoids adapted to storm coasts, deep cliffs, and supernatural ocean winds; typical coloration favors silver, moon-white, and cool gray. Members remain recognizably humanoid while displaying unmistakable abyssal avian peoples anatomy.</x:v>
      </x:c>
      <x:c r="I2396" t="str">
        <x:v>The Silver Trenchwing are avian-aquatic humanoids adapted to storm coasts, deep cliffs, and supernatural ocean winds. Their defining racial traits use a silver, moon-white, and cool gray palette and are shaped by silver influence across the skin, eyes, hair, markings, aura, and specialized anatomy. Their primary affinity is abyssal air. Most individuals fall near visual extremity level 5/5, preserving a readable humanoid silhouette while retaining obvious nonhuman racial markers.</x:v>
      </x:c>
      <x:c r="J2396" t="str">
        <x:v>Humanoid silhouette; silver, moon-white, and cool gray palette; unmistakable abyssal avian peoples traits; silver markings or anatomy; visible abyssal air affinity; stable racial eye, skin, and signature anatomical features across all members.</x:v>
      </x:c>
    </x:row>
    <x:row r="2397">
      <x:c r="A2397" t="n">
        <x:v>2396</x:v>
      </x:c>
      <x:c r="B2397" t="str">
        <x:v>Prism Trenchwing</x:v>
      </x:c>
      <x:c r="C2397" t="str">
        <x:v>Abyssal Avian Peoples</x:v>
      </x:c>
      <x:c r="D2397" t="str">
        <x:v>Prism</x:v>
      </x:c>
      <x:c r="E2397" t="str">
        <x:v>Extremely Rare</x:v>
      </x:c>
      <x:c r="F2397" t="n">
        <x:v>1</x:v>
      </x:c>
      <x:c r="G2397" t="str">
        <x:v>Abyssal Air</x:v>
      </x:c>
      <x:c r="H2397" t="str">
        <x:v>Prism-themed avian-aquatic humanoids adapted to storm coasts, deep cliffs, and supernatural ocean winds; typical coloration favors rainbow refraction and opalescent highlights. Members remain recognizably humanoid while displaying unmistakable abyssal avian peoples anatomy.</x:v>
      </x:c>
      <x:c r="I2397" t="str">
        <x:v>The Prism Trenchwing are avian-aquatic humanoids adapted to storm coasts, deep cliffs, and supernatural ocean winds. Their defining racial traits use a rainbow refraction and opalescent highlights palette and are shaped by prism influence across the skin, eyes, hair, markings, aura, and specialized anatomy. Their primary affinity is abyssal air. Most individuals fall near visual extremity level 1/5, preserving a readable humanoid silhouette while retaining obvious nonhuman racial markers.</x:v>
      </x:c>
      <x:c r="J2397" t="str">
        <x:v>Humanoid silhouette; rainbow refraction and opalescent highlights palette; unmistakable abyssal avian peoples traits; prism markings or anatomy; visible abyssal air affinity; stable racial eye, skin, and signature anatomical features across all members.</x:v>
      </x:c>
    </x:row>
    <x:row r="2398">
      <x:c r="A2398" t="n">
        <x:v>2397</x:v>
      </x:c>
      <x:c r="B2398" t="str">
        <x:v>Abyss Trenchwing</x:v>
      </x:c>
      <x:c r="C2398" t="str">
        <x:v>Abyssal Avian Peoples</x:v>
      </x:c>
      <x:c r="D2398" t="str">
        <x:v>Abyss</x:v>
      </x:c>
      <x:c r="E2398" t="str">
        <x:v>Extremely Rare</x:v>
      </x:c>
      <x:c r="F2398" t="n">
        <x:v>2</x:v>
      </x:c>
      <x:c r="G2398" t="str">
        <x:v>Abyssal Air</x:v>
      </x:c>
      <x:c r="H2398" t="str">
        <x:v>Abyss-themed avian-aquatic humanoids adapted to storm coasts, deep cliffs, and supernatural ocean winds; typical coloration favors midnight blue, black, and bioluminescent cyan. Members remain recognizably humanoid while displaying unmistakable abyssal avian peoples anatomy.</x:v>
      </x:c>
      <x:c r="I2398" t="str">
        <x:v>The Abyss Trenchwing are avian-aquatic humanoids adapted to storm coasts, deep cliffs, and supernatural ocean winds. Their defining racial traits use a midnight blue, black, and bioluminescent cyan palette and are shaped by abyss influence across the skin, eyes, hair, markings, aura, and specialized anatomy. Their primary affinity is abyssal air. Most individuals fall near visual extremity level 2/5, preserving a readable humanoid silhouette while retaining obvious nonhuman racial markers.</x:v>
      </x:c>
      <x:c r="J2398" t="str">
        <x:v>Humanoid silhouette; midnight blue, black, and bioluminescent cyan palette; unmistakable abyssal avian peoples traits; abyss markings or anatomy; visible abyssal air affinity; stable racial eye, skin, and signature anatomical features across all members.</x:v>
      </x:c>
    </x:row>
    <x:row r="2399">
      <x:c r="A2399" t="n">
        <x:v>2398</x:v>
      </x:c>
      <x:c r="B2399" t="str">
        <x:v>Ancient Trenchwing</x:v>
      </x:c>
      <x:c r="C2399" t="str">
        <x:v>Abyssal Avian Peoples</x:v>
      </x:c>
      <x:c r="D2399" t="str">
        <x:v>Ancient</x:v>
      </x:c>
      <x:c r="E2399" t="str">
        <x:v>Legendary</x:v>
      </x:c>
      <x:c r="F2399" t="n">
        <x:v>3</x:v>
      </x:c>
      <x:c r="G2399" t="str">
        <x:v>Abyssal Air</x:v>
      </x:c>
      <x:c r="H2399" t="str">
        <x:v>Ancient-themed avian-aquatic humanoids adapted to storm coasts, deep cliffs, and supernatural ocean winds; typical coloration favors weathered earth tones and antique luminous markings. Members remain recognizably humanoid while displaying unmistakable abyssal avian peoples anatomy.</x:v>
      </x:c>
      <x:c r="I2399" t="str">
        <x:v>The Ancient Trenchwing are avian-aquatic humanoids adapted to storm coasts, deep cliffs, and supernatural ocean winds. Their defining racial traits use a weathered earth tones and antique luminous markings palette and are shaped by ancient influence across the skin, eyes, hair, markings, aura, and specialized anatomy. Their primary affinity is abyssal air. Most individuals fall near visual extremity level 3/5, preserving a readable humanoid silhouette while retaining obvious nonhuman racial markers.</x:v>
      </x:c>
      <x:c r="J2399" t="str">
        <x:v>Humanoid silhouette; weathered earth tones and antique luminous markings palette; unmistakable abyssal avian peoples traits; ancient markings or anatomy; visible abyssal air affinity; stable racial eye, skin, and signature anatomical features across all members.</x:v>
      </x:c>
    </x:row>
    <x:row r="2400">
      <x:c r="A2400" t="n">
        <x:v>2399</x:v>
      </x:c>
      <x:c r="B2400" t="str">
        <x:v>Eclipse Trenchwing</x:v>
      </x:c>
      <x:c r="C2400" t="str">
        <x:v>Abyssal Avian Peoples</x:v>
      </x:c>
      <x:c r="D2400" t="str">
        <x:v>Eclipse</x:v>
      </x:c>
      <x:c r="E2400" t="str">
        <x:v>Legendary</x:v>
      </x:c>
      <x:c r="F2400" t="n">
        <x:v>4</x:v>
      </x:c>
      <x:c r="G2400" t="str">
        <x:v>Abyssal Air</x:v>
      </x:c>
      <x:c r="H2400" t="str">
        <x:v>Eclipse-themed avian-aquatic humanoids adapted to storm coasts, deep cliffs, and supernatural ocean winds; typical coloration favors black, gold, and silver in balanced contrast. Members remain recognizably humanoid while displaying unmistakable abyssal avian peoples anatomy.</x:v>
      </x:c>
      <x:c r="I2400" t="str">
        <x:v>The Eclipse Trenchwing are avian-aquatic humanoids adapted to storm coasts, deep cliffs, and supernatural ocean winds. Their defining racial traits use a black, gold, and silver in balanced contrast palette and are shaped by eclipse influence across the skin, eyes, hair, markings, aura, and specialized anatomy. Their primary affinity is abyssal air. Most individuals fall near visual extremity level 4/5, preserving a readable humanoid silhouette while retaining obvious nonhuman racial markers.</x:v>
      </x:c>
      <x:c r="J2400" t="str">
        <x:v>Humanoid silhouette; black, gold, and silver in balanced contrast palette; unmistakable abyssal avian peoples traits; eclipse markings or anatomy; visible abyssal air affinity; stable racial eye, skin, and signature anatomical features across all members.</x:v>
      </x:c>
    </x:row>
    <x:row r="2401">
      <x:c r="A2401" t="n">
        <x:v>2400</x:v>
      </x:c>
      <x:c r="B2401" t="str">
        <x:v>Primordial Trenchwing</x:v>
      </x:c>
      <x:c r="C2401" t="str">
        <x:v>Abyssal Avian Peoples</x:v>
      </x:c>
      <x:c r="D2401" t="str">
        <x:v>Primordial</x:v>
      </x:c>
      <x:c r="E2401" t="str">
        <x:v>Primordial</x:v>
      </x:c>
      <x:c r="F2401" t="n">
        <x:v>5</x:v>
      </x:c>
      <x:c r="G2401" t="str">
        <x:v>Abyssal Air</x:v>
      </x:c>
      <x:c r="H2401" t="str">
        <x:v>Primordial-themed avian-aquatic humanoids adapted to storm coasts, deep cliffs, and supernatural ocean winds; typical coloration favors deep elemental hues with ancient luminous structures. Members remain recognizably humanoid while displaying unmistakable abyssal avian peoples anatomy.</x:v>
      </x:c>
      <x:c r="I2401" t="str">
        <x:v>The Primordial Trenchwing are avian-aquatic humanoids adapted to storm coasts, deep cliffs, and supernatural ocean winds. Their defining racial traits use a deep elemental hues with ancient luminous structures palette and are shaped by primordial influence across the skin, eyes, hair, markings, aura, and specialized anatomy. Their primary affinity is abyssal air. Most individuals fall near visual extremity level 5/5, preserving a readable humanoid silhouette while retaining obvious nonhuman racial markers.</x:v>
      </x:c>
      <x:c r="J2401" t="str">
        <x:v>Humanoid silhouette; deep elemental hues with ancient luminous structures palette; unmistakable abyssal avian peoples traits; primordial markings or anatomy; visible abyssal air affinity; stable racial eye, skin, and signature anatomical features across all members.</x:v>
      </x:c>
    </x:row>
    <x:row r="2402">
      <x:c r="A2402" t="n">
        <x:v>2401</x:v>
      </x:c>
      <x:c r="B2402" t="str">
        <x:v>Arcane Seraphwyrm</x:v>
      </x:c>
      <x:c r="C2402" t="str">
        <x:v>Seraphic Dragonbloods</x:v>
      </x:c>
      <x:c r="D2402" t="str">
        <x:v>Arcane</x:v>
      </x:c>
      <x:c r="E2402" t="str">
        <x:v>Common</x:v>
      </x:c>
      <x:c r="F2402" t="n">
        <x:v>3</x:v>
      </x:c>
      <x:c r="G2402" t="str">
        <x:v>Divine Dragon</x:v>
      </x:c>
      <x:c r="H2402" t="str">
        <x:v>Arcane-themed humanoids combining draconic scales and horns with celestial wings, halos, and sacred light; typical coloration favors violet, silver, and luminous rune-blue. Members remain recognizably humanoid while displaying unmistakable seraphic dragonbloods anatomy.</x:v>
      </x:c>
      <x:c r="I2402" t="str">
        <x:v>The Arcane Seraphwyrm are humanoids combining draconic scales and horns with celestial wings, halos, and sacred light. Their defining racial traits use a violet, silver, and luminous rune-blue palette and are shaped by arcane influence across the skin, eyes, hair, markings, aura, and specialized anatomy. Their primary affinity is divine dragon. Most individuals fall near visual extremity level 3/5, preserving a readable humanoid silhouette while retaining obvious nonhuman racial markers.</x:v>
      </x:c>
      <x:c r="J2402" t="str">
        <x:v>Humanoid silhouette; violet, silver, and luminous rune-blue palette; unmistakable seraphic dragonbloods traits; arcane markings or anatomy; visible divine dragon affinity; stable racial eye, skin, and signature anatomical features across all members.</x:v>
      </x:c>
    </x:row>
    <x:row r="2403">
      <x:c r="A2403" t="n">
        <x:v>2402</x:v>
      </x:c>
      <x:c r="B2403" t="str">
        <x:v>Solar Seraphwyrm</x:v>
      </x:c>
      <x:c r="C2403" t="str">
        <x:v>Seraphic Dragonbloods</x:v>
      </x:c>
      <x:c r="D2403" t="str">
        <x:v>Solar</x:v>
      </x:c>
      <x:c r="E2403" t="str">
        <x:v>Common</x:v>
      </x:c>
      <x:c r="F2403" t="n">
        <x:v>4</x:v>
      </x:c>
      <x:c r="G2403" t="str">
        <x:v>Divine Dragon</x:v>
      </x:c>
      <x:c r="H2403" t="str">
        <x:v>Solar-themed humanoids combining draconic scales and horns with celestial wings, halos, and sacred light; typical coloration favors gold, ivory, and radiant amber. Members remain recognizably humanoid while displaying unmistakable seraphic dragonbloods anatomy.</x:v>
      </x:c>
      <x:c r="I2403" t="str">
        <x:v>The Solar Seraphwyrm are humanoids combining draconic scales and horns with celestial wings, halos, and sacred light. Their defining racial traits use a gold, ivory, and radiant amber palette and are shaped by solar influence across the skin, eyes, hair, markings, aura, and specialized anatomy. Their primary affinity is divine dragon. Most individuals fall near visual extremity level 4/5, preserving a readable humanoid silhouette while retaining obvious nonhuman racial markers.</x:v>
      </x:c>
      <x:c r="J2403" t="str">
        <x:v>Humanoid silhouette; gold, ivory, and radiant amber palette; unmistakable seraphic dragonbloods traits; solar markings or anatomy; visible divine dragon affinity; stable racial eye, skin, and signature anatomical features across all members.</x:v>
      </x:c>
    </x:row>
    <x:row r="2404">
      <x:c r="A2404" t="n">
        <x:v>2403</x:v>
      </x:c>
      <x:c r="B2404" t="str">
        <x:v>Lunar Seraphwyrm</x:v>
      </x:c>
      <x:c r="C2404" t="str">
        <x:v>Seraphic Dragonbloods</x:v>
      </x:c>
      <x:c r="D2404" t="str">
        <x:v>Lunar</x:v>
      </x:c>
      <x:c r="E2404" t="str">
        <x:v>Common</x:v>
      </x:c>
      <x:c r="F2404" t="n">
        <x:v>5</x:v>
      </x:c>
      <x:c r="G2404" t="str">
        <x:v>Divine Dragon</x:v>
      </x:c>
      <x:c r="H2404" t="str">
        <x:v>Lunar-themed humanoids combining draconic scales and horns with celestial wings, halos, and sacred light; typical coloration favors silver, pearl, and cool blue. Members remain recognizably humanoid while displaying unmistakable seraphic dragonbloods anatomy.</x:v>
      </x:c>
      <x:c r="I2404" t="str">
        <x:v>The Lunar Seraphwyrm are humanoids combining draconic scales and horns with celestial wings, halos, and sacred light. Their defining racial traits use a silver, pearl, and cool blue palette and are shaped by lunar influence across the skin, eyes, hair, markings, aura, and specialized anatomy. Their primary affinity is divine dragon. Most individuals fall near visual extremity level 5/5, preserving a readable humanoid silhouette while retaining obvious nonhuman racial markers.</x:v>
      </x:c>
      <x:c r="J2404" t="str">
        <x:v>Humanoid silhouette; silver, pearl, and cool blue palette; unmistakable seraphic dragonbloods traits; lunar markings or anatomy; visible divine dragon affinity; stable racial eye, skin, and signature anatomical features across all members.</x:v>
      </x:c>
    </x:row>
    <x:row r="2405">
      <x:c r="A2405" t="n">
        <x:v>2404</x:v>
      </x:c>
      <x:c r="B2405" t="str">
        <x:v>Crimson Seraphwyrm</x:v>
      </x:c>
      <x:c r="C2405" t="str">
        <x:v>Seraphic Dragonbloods</x:v>
      </x:c>
      <x:c r="D2405" t="str">
        <x:v>Crimson</x:v>
      </x:c>
      <x:c r="E2405" t="str">
        <x:v>Common</x:v>
      </x:c>
      <x:c r="F2405" t="n">
        <x:v>1</x:v>
      </x:c>
      <x:c r="G2405" t="str">
        <x:v>Divine Dragon</x:v>
      </x:c>
      <x:c r="H2405" t="str">
        <x:v>Crimson-themed humanoids combining draconic scales and horns with celestial wings, halos, and sacred light; typical coloration favors crimson, black, and deep rose. Members remain recognizably humanoid while displaying unmistakable seraphic dragonbloods anatomy.</x:v>
      </x:c>
      <x:c r="I2405" t="str">
        <x:v>The Crimson Seraphwyrm are humanoids combining draconic scales and horns with celestial wings, halos, and sacred light. Their defining racial traits use a crimson, black, and deep rose palette and are shaped by crimson influence across the skin, eyes, hair, markings, aura, and specialized anatomy. Their primary affinity is divine dragon. Most individuals fall near visual extremity level 1/5, preserving a readable humanoid silhouette while retaining obvious nonhuman racial markers.</x:v>
      </x:c>
      <x:c r="J2405" t="str">
        <x:v>Humanoid silhouette; crimson, black, and deep rose palette; unmistakable seraphic dragonbloods traits; crimson markings or anatomy; visible divine dragon affinity; stable racial eye, skin, and signature anatomical features across all members.</x:v>
      </x:c>
    </x:row>
    <x:row r="2406">
      <x:c r="A2406" t="n">
        <x:v>2405</x:v>
      </x:c>
      <x:c r="B2406" t="str">
        <x:v>Void Seraphwyrm</x:v>
      </x:c>
      <x:c r="C2406" t="str">
        <x:v>Seraphic Dragonbloods</x:v>
      </x:c>
      <x:c r="D2406" t="str">
        <x:v>Void</x:v>
      </x:c>
      <x:c r="E2406" t="str">
        <x:v>Common</x:v>
      </x:c>
      <x:c r="F2406" t="n">
        <x:v>2</x:v>
      </x:c>
      <x:c r="G2406" t="str">
        <x:v>Divine Dragon</x:v>
      </x:c>
      <x:c r="H2406" t="str">
        <x:v>Void-themed humanoids combining draconic scales and horns with celestial wings, halos, and sacred light; typical coloration favors obsidian, ultraviolet, and lightless black. Members remain recognizably humanoid while displaying unmistakable seraphic dragonbloods anatomy.</x:v>
      </x:c>
      <x:c r="I2406" t="str">
        <x:v>The Void Seraphwyrm are humanoids combining draconic scales and horns with celestial wings, halos, and sacred light. Their defining racial traits use a obsidian, ultraviolet, and lightless black palette and are shaped by void influence across the skin, eyes, hair, markings, aura, and specialized anatomy. Their primary affinity is divine dragon. Most individuals fall near visual extremity level 2/5, preserving a readable humanoid silhouette while retaining obvious nonhuman racial markers.</x:v>
      </x:c>
      <x:c r="J2406" t="str">
        <x:v>Humanoid silhouette; obsidian, ultraviolet, and lightless black palette; unmistakable seraphic dragonbloods traits; void markings or anatomy; visible divine dragon affinity; stable racial eye, skin, and signature anatomical features across all members.</x:v>
      </x:c>
    </x:row>
    <x:row r="2407">
      <x:c r="A2407" t="n">
        <x:v>2406</x:v>
      </x:c>
      <x:c r="B2407" t="str">
        <x:v>Storm Seraphwyrm</x:v>
      </x:c>
      <x:c r="C2407" t="str">
        <x:v>Seraphic Dragonbloods</x:v>
      </x:c>
      <x:c r="D2407" t="str">
        <x:v>Storm</x:v>
      </x:c>
      <x:c r="E2407" t="str">
        <x:v>Uncommon</x:v>
      </x:c>
      <x:c r="F2407" t="n">
        <x:v>3</x:v>
      </x:c>
      <x:c r="G2407" t="str">
        <x:v>Divine Dragon</x:v>
      </x:c>
      <x:c r="H2407" t="str">
        <x:v>Storm-themed humanoids combining draconic scales and horns with celestial wings, halos, and sacred light; typical coloration favors blue-gray, silver, and electric cyan. Members remain recognizably humanoid while displaying unmistakable seraphic dragonbloods anatomy.</x:v>
      </x:c>
      <x:c r="I2407" t="str">
        <x:v>The Storm Seraphwyrm are humanoids combining draconic scales and horns with celestial wings, halos, and sacred light. Their defining racial traits use a blue-gray, silver, and electric cyan palette and are shaped by storm influence across the skin, eyes, hair, markings, aura, and specialized anatomy. Their primary affinity is divine dragon. Most individuals fall near visual extremity level 3/5, preserving a readable humanoid silhouette while retaining obvious nonhuman racial markers.</x:v>
      </x:c>
      <x:c r="J2407" t="str">
        <x:v>Humanoid silhouette; blue-gray, silver, and electric cyan palette; unmistakable seraphic dragonbloods traits; storm markings or anatomy; visible divine dragon affinity; stable racial eye, skin, and signature anatomical features across all members.</x:v>
      </x:c>
    </x:row>
    <x:row r="2408">
      <x:c r="A2408" t="n">
        <x:v>2407</x:v>
      </x:c>
      <x:c r="B2408" t="str">
        <x:v>Frost Seraphwyrm</x:v>
      </x:c>
      <x:c r="C2408" t="str">
        <x:v>Seraphic Dragonbloods</x:v>
      </x:c>
      <x:c r="D2408" t="str">
        <x:v>Frost</x:v>
      </x:c>
      <x:c r="E2408" t="str">
        <x:v>Uncommon</x:v>
      </x:c>
      <x:c r="F2408" t="n">
        <x:v>4</x:v>
      </x:c>
      <x:c r="G2408" t="str">
        <x:v>Divine Dragon</x:v>
      </x:c>
      <x:c r="H2408" t="str">
        <x:v>Frost-themed humanoids combining draconic scales and horns with celestial wings, halos, and sacred light; typical coloration favors ice-blue, white, and translucent crystal. Members remain recognizably humanoid while displaying unmistakable seraphic dragonbloods anatomy.</x:v>
      </x:c>
      <x:c r="I2408" t="str">
        <x:v>The Frost Seraphwyrm are humanoids combining draconic scales and horns with celestial wings, halos, and sacred light. Their defining racial traits use a ice-blue, white, and translucent crystal palette and are shaped by frost influence across the skin, eyes, hair, markings, aura, and specialized anatomy. Their primary affinity is divine dragon. Most individuals fall near visual extremity level 4/5, preserving a readable humanoid silhouette while retaining obvious nonhuman racial markers.</x:v>
      </x:c>
      <x:c r="J2408" t="str">
        <x:v>Humanoid silhouette; ice-blue, white, and translucent crystal palette; unmistakable seraphic dragonbloods traits; frost markings or anatomy; visible divine dragon affinity; stable racial eye, skin, and signature anatomical features across all members.</x:v>
      </x:c>
    </x:row>
    <x:row r="2409">
      <x:c r="A2409" t="n">
        <x:v>2408</x:v>
      </x:c>
      <x:c r="B2409" t="str">
        <x:v>Ember Seraphwyrm</x:v>
      </x:c>
      <x:c r="C2409" t="str">
        <x:v>Seraphic Dragonbloods</x:v>
      </x:c>
      <x:c r="D2409" t="str">
        <x:v>Ember</x:v>
      </x:c>
      <x:c r="E2409" t="str">
        <x:v>Uncommon</x:v>
      </x:c>
      <x:c r="F2409" t="n">
        <x:v>5</x:v>
      </x:c>
      <x:c r="G2409" t="str">
        <x:v>Divine Dragon</x:v>
      </x:c>
      <x:c r="H2409" t="str">
        <x:v>Ember-themed humanoids combining draconic scales and horns with celestial wings, halos, and sacred light; typical coloration favors charcoal, copper, and orange-red. Members remain recognizably humanoid while displaying unmistakable seraphic dragonbloods anatomy.</x:v>
      </x:c>
      <x:c r="I2409" t="str">
        <x:v>The Ember Seraphwyrm are humanoids combining draconic scales and horns with celestial wings, halos, and sacred light. Their defining racial traits use a charcoal, copper, and orange-red palette and are shaped by ember influence across the skin, eyes, hair, markings, aura, and specialized anatomy. Their primary affinity is divine dragon. Most individuals fall near visual extremity level 5/5, preserving a readable humanoid silhouette while retaining obvious nonhuman racial markers.</x:v>
      </x:c>
      <x:c r="J2409" t="str">
        <x:v>Humanoid silhouette; charcoal, copper, and orange-red palette; unmistakable seraphic dragonbloods traits; ember markings or anatomy; visible divine dragon affinity; stable racial eye, skin, and signature anatomical features across all members.</x:v>
      </x:c>
    </x:row>
    <x:row r="2410">
      <x:c r="A2410" t="n">
        <x:v>2409</x:v>
      </x:c>
      <x:c r="B2410" t="str">
        <x:v>Crystal Seraphwyrm</x:v>
      </x:c>
      <x:c r="C2410" t="str">
        <x:v>Seraphic Dragonbloods</x:v>
      </x:c>
      <x:c r="D2410" t="str">
        <x:v>Crystal</x:v>
      </x:c>
      <x:c r="E2410" t="str">
        <x:v>Uncommon</x:v>
      </x:c>
      <x:c r="F2410" t="n">
        <x:v>1</x:v>
      </x:c>
      <x:c r="G2410" t="str">
        <x:v>Divine Dragon</x:v>
      </x:c>
      <x:c r="H2410" t="str">
        <x:v>Crystal-themed humanoids combining draconic scales and horns with celestial wings, halos, and sacred light; typical coloration favors clear crystal, amethyst, and prismatic highlights. Members remain recognizably humanoid while displaying unmistakable seraphic dragonbloods anatomy.</x:v>
      </x:c>
      <x:c r="I2410" t="str">
        <x:v>The Crystal Seraphwyrm are humanoids combining draconic scales and horns with celestial wings, halos, and sacred light. Their defining racial traits use a clear crystal, amethyst, and prismatic highlights palette and are shaped by crystal influence across the skin, eyes, hair, markings, aura, and specialized anatomy. Their primary affinity is divine dragon. Most individuals fall near visual extremity level 1/5, preserving a readable humanoid silhouette while retaining obvious nonhuman racial markers.</x:v>
      </x:c>
      <x:c r="J2410" t="str">
        <x:v>Humanoid silhouette; clear crystal, amethyst, and prismatic highlights palette; unmistakable seraphic dragonbloods traits; crystal markings or anatomy; visible divine dragon affinity; stable racial eye, skin, and signature anatomical features across all members.</x:v>
      </x:c>
    </x:row>
    <x:row r="2411">
      <x:c r="A2411" t="n">
        <x:v>2410</x:v>
      </x:c>
      <x:c r="B2411" t="str">
        <x:v>Shadow Seraphwyrm</x:v>
      </x:c>
      <x:c r="C2411" t="str">
        <x:v>Seraphic Dragonbloods</x:v>
      </x:c>
      <x:c r="D2411" t="str">
        <x:v>Shadow</x:v>
      </x:c>
      <x:c r="E2411" t="str">
        <x:v>Uncommon</x:v>
      </x:c>
      <x:c r="F2411" t="n">
        <x:v>2</x:v>
      </x:c>
      <x:c r="G2411" t="str">
        <x:v>Divine Dragon</x:v>
      </x:c>
      <x:c r="H2411" t="str">
        <x:v>Shadow-themed humanoids combining draconic scales and horns with celestial wings, halos, and sacred light; typical coloration favors black, smoke-gray, and muted violet. Members remain recognizably humanoid while displaying unmistakable seraphic dragonbloods anatomy.</x:v>
      </x:c>
      <x:c r="I2411" t="str">
        <x:v>The Shadow Seraphwyrm are humanoids combining draconic scales and horns with celestial wings, halos, and sacred light. Their defining racial traits use a black, smoke-gray, and muted violet palette and are shaped by shadow influence across the skin, eyes, hair, markings, aura, and specialized anatomy. Their primary affinity is divine dragon. Most individuals fall near visual extremity level 2/5, preserving a readable humanoid silhouette while retaining obvious nonhuman racial markers.</x:v>
      </x:c>
      <x:c r="J2411" t="str">
        <x:v>Humanoid silhouette; black, smoke-gray, and muted violet palette; unmistakable seraphic dragonbloods traits; shadow markings or anatomy; visible divine dragon affinity; stable racial eye, skin, and signature anatomical features across all members.</x:v>
      </x:c>
    </x:row>
    <x:row r="2412">
      <x:c r="A2412" t="n">
        <x:v>2411</x:v>
      </x:c>
      <x:c r="B2412" t="str">
        <x:v>Verdant Seraphwyrm</x:v>
      </x:c>
      <x:c r="C2412" t="str">
        <x:v>Seraphic Dragonbloods</x:v>
      </x:c>
      <x:c r="D2412" t="str">
        <x:v>Verdant</x:v>
      </x:c>
      <x:c r="E2412" t="str">
        <x:v>Rare</x:v>
      </x:c>
      <x:c r="F2412" t="n">
        <x:v>3</x:v>
      </x:c>
      <x:c r="G2412" t="str">
        <x:v>Divine Dragon</x:v>
      </x:c>
      <x:c r="H2412" t="str">
        <x:v>Verdant-themed humanoids combining draconic scales and horns with celestial wings, halos, and sacred light; typical coloration favors emerald, olive, and moss green. Members remain recognizably humanoid while displaying unmistakable seraphic dragonbloods anatomy.</x:v>
      </x:c>
      <x:c r="I2412" t="str">
        <x:v>The Verdant Seraphwyrm are humanoids combining draconic scales and horns with celestial wings, halos, and sacred light. Their defining racial traits use a emerald, olive, and moss green palette and are shaped by verdant influence across the skin, eyes, hair, markings, aura, and specialized anatomy. Their primary affinity is divine dragon. Most individuals fall near visual extremity level 3/5, preserving a readable humanoid silhouette while retaining obvious nonhuman racial markers.</x:v>
      </x:c>
      <x:c r="J2412" t="str">
        <x:v>Humanoid silhouette; emerald, olive, and moss green palette; unmistakable seraphic dragonbloods traits; verdant markings or anatomy; visible divine dragon affinity; stable racial eye, skin, and signature anatomical features across all members.</x:v>
      </x:c>
    </x:row>
    <x:row r="2413">
      <x:c r="A2413" t="n">
        <x:v>2412</x:v>
      </x:c>
      <x:c r="B2413" t="str">
        <x:v>Ocean Seraphwyrm</x:v>
      </x:c>
      <x:c r="C2413" t="str">
        <x:v>Seraphic Dragonbloods</x:v>
      </x:c>
      <x:c r="D2413" t="str">
        <x:v>Ocean</x:v>
      </x:c>
      <x:c r="E2413" t="str">
        <x:v>Rare</x:v>
      </x:c>
      <x:c r="F2413" t="n">
        <x:v>4</x:v>
      </x:c>
      <x:c r="G2413" t="str">
        <x:v>Divine Dragon</x:v>
      </x:c>
      <x:c r="H2413" t="str">
        <x:v>Ocean-themed humanoids combining draconic scales and horns with celestial wings, halos, and sacred light; typical coloration favors teal, sapphire, and sea-glass blue. Members remain recognizably humanoid while displaying unmistakable seraphic dragonbloods anatomy.</x:v>
      </x:c>
      <x:c r="I2413" t="str">
        <x:v>The Ocean Seraphwyrm are humanoids combining draconic scales and horns with celestial wings, halos, and sacred light. Their defining racial traits use a teal, sapphire, and sea-glass blue palette and are shaped by ocean influence across the skin, eyes, hair, markings, aura, and specialized anatomy. Their primary affinity is divine dragon. Most individuals fall near visual extremity level 4/5, preserving a readable humanoid silhouette while retaining obvious nonhuman racial markers.</x:v>
      </x:c>
      <x:c r="J2413" t="str">
        <x:v>Humanoid silhouette; teal, sapphire, and sea-glass blue palette; unmistakable seraphic dragonbloods traits; ocean markings or anatomy; visible divine dragon affinity; stable racial eye, skin, and signature anatomical features across all members.</x:v>
      </x:c>
    </x:row>
    <x:row r="2414">
      <x:c r="A2414" t="n">
        <x:v>2413</x:v>
      </x:c>
      <x:c r="B2414" t="str">
        <x:v>Bloodmoon Seraphwyrm</x:v>
      </x:c>
      <x:c r="C2414" t="str">
        <x:v>Seraphic Dragonbloods</x:v>
      </x:c>
      <x:c r="D2414" t="str">
        <x:v>Bloodmoon</x:v>
      </x:c>
      <x:c r="E2414" t="str">
        <x:v>Rare</x:v>
      </x:c>
      <x:c r="F2414" t="n">
        <x:v>5</x:v>
      </x:c>
      <x:c r="G2414" t="str">
        <x:v>Divine Dragon</x:v>
      </x:c>
      <x:c r="H2414" t="str">
        <x:v>Bloodmoon-themed humanoids combining draconic scales and horns with celestial wings, halos, and sacred light; typical coloration favors ivory, crimson, and dark silver. Members remain recognizably humanoid while displaying unmistakable seraphic dragonbloods anatomy.</x:v>
      </x:c>
      <x:c r="I2414" t="str">
        <x:v>The Bloodmoon Seraphwyrm are humanoids combining draconic scales and horns with celestial wings, halos, and sacred light. Their defining racial traits use a ivory, crimson, and dark silver palette and are shaped by bloodmoon influence across the skin, eyes, hair, markings, aura, and specialized anatomy. Their primary affinity is divine dragon. Most individuals fall near visual extremity level 5/5, preserving a readable humanoid silhouette while retaining obvious nonhuman racial markers.</x:v>
      </x:c>
      <x:c r="J2414" t="str">
        <x:v>Humanoid silhouette; ivory, crimson, and dark silver palette; unmistakable seraphic dragonbloods traits; bloodmoon markings or anatomy; visible divine dragon affinity; stable racial eye, skin, and signature anatomical features across all members.</x:v>
      </x:c>
    </x:row>
    <x:row r="2415">
      <x:c r="A2415" t="n">
        <x:v>2414</x:v>
      </x:c>
      <x:c r="B2415" t="str">
        <x:v>Aurora Seraphwyrm</x:v>
      </x:c>
      <x:c r="C2415" t="str">
        <x:v>Seraphic Dragonbloods</x:v>
      </x:c>
      <x:c r="D2415" t="str">
        <x:v>Aurora</x:v>
      </x:c>
      <x:c r="E2415" t="str">
        <x:v>Rare</x:v>
      </x:c>
      <x:c r="F2415" t="n">
        <x:v>1</x:v>
      </x:c>
      <x:c r="G2415" t="str">
        <x:v>Divine Dragon</x:v>
      </x:c>
      <x:c r="H2415" t="str">
        <x:v>Aurora-themed humanoids combining draconic scales and horns with celestial wings, halos, and sacred light; typical coloration favors cyan, violet, green, and iridescent pink. Members remain recognizably humanoid while displaying unmistakable seraphic dragonbloods anatomy.</x:v>
      </x:c>
      <x:c r="I2415" t="str">
        <x:v>The Aurora Seraphwyrm are humanoids combining draconic scales and horns with celestial wings, halos, and sacred light. Their defining racial traits use a cyan, violet, green, and iridescent pink palette and are shaped by aurora influence across the skin, eyes, hair, markings, aura, and specialized anatomy. Their primary affinity is divine dragon. Most individuals fall near visual extremity level 1/5, preserving a readable humanoid silhouette while retaining obvious nonhuman racial markers.</x:v>
      </x:c>
      <x:c r="J2415" t="str">
        <x:v>Humanoid silhouette; cyan, violet, green, and iridescent pink palette; unmistakable seraphic dragonbloods traits; aurora markings or anatomy; visible divine dragon affinity; stable racial eye, skin, and signature anatomical features across all members.</x:v>
      </x:c>
    </x:row>
    <x:row r="2416">
      <x:c r="A2416" t="n">
        <x:v>2415</x:v>
      </x:c>
      <x:c r="B2416" t="str">
        <x:v>Rune Seraphwyrm</x:v>
      </x:c>
      <x:c r="C2416" t="str">
        <x:v>Seraphic Dragonbloods</x:v>
      </x:c>
      <x:c r="D2416" t="str">
        <x:v>Rune</x:v>
      </x:c>
      <x:c r="E2416" t="str">
        <x:v>Rare</x:v>
      </x:c>
      <x:c r="F2416" t="n">
        <x:v>2</x:v>
      </x:c>
      <x:c r="G2416" t="str">
        <x:v>Divine Dragon</x:v>
      </x:c>
      <x:c r="H2416" t="str">
        <x:v>Rune-themed humanoids combining draconic scales and horns with celestial wings, halos, and sacred light; typical coloration favors neutral tones traced by luminous glyphs. Members remain recognizably humanoid while displaying unmistakable seraphic dragonbloods anatomy.</x:v>
      </x:c>
      <x:c r="I2416" t="str">
        <x:v>The Rune Seraphwyrm are humanoids combining draconic scales and horns with celestial wings, halos, and sacred light. Their defining racial traits use a neutral tones traced by luminous glyphs palette and are shaped by rune influence across the skin, eyes, hair, markings, aura, and specialized anatomy. Their primary affinity is divine dragon. Most individuals fall near visual extremity level 2/5, preserving a readable humanoid silhouette while retaining obvious nonhuman racial markers.</x:v>
      </x:c>
      <x:c r="J2416" t="str">
        <x:v>Humanoid silhouette; neutral tones traced by luminous glyphs palette; unmistakable seraphic dragonbloods traits; rune markings or anatomy; visible divine dragon affinity; stable racial eye, skin, and signature anatomical features across all members.</x:v>
      </x:c>
    </x:row>
    <x:row r="2417">
      <x:c r="A2417" t="n">
        <x:v>2416</x:v>
      </x:c>
      <x:c r="B2417" t="str">
        <x:v>Spirit Seraphwyrm</x:v>
      </x:c>
      <x:c r="C2417" t="str">
        <x:v>Seraphic Dragonbloods</x:v>
      </x:c>
      <x:c r="D2417" t="str">
        <x:v>Spirit</x:v>
      </x:c>
      <x:c r="E2417" t="str">
        <x:v>Very Rare</x:v>
      </x:c>
      <x:c r="F2417" t="n">
        <x:v>3</x:v>
      </x:c>
      <x:c r="G2417" t="str">
        <x:v>Divine Dragon</x:v>
      </x:c>
      <x:c r="H2417" t="str">
        <x:v>Spirit-themed humanoids combining draconic scales and horns with celestial wings, halos, and sacred light; typical coloration favors pale translucent hues with cyan soul-light. Members remain recognizably humanoid while displaying unmistakable seraphic dragonbloods anatomy.</x:v>
      </x:c>
      <x:c r="I2417" t="str">
        <x:v>The Spirit Seraphwyrm are humanoids combining draconic scales and horns with celestial wings, halos, and sacred light. Their defining racial traits use a pale translucent hues with cyan soul-light palette and are shaped by spirit influence across the skin, eyes, hair, markings, aura, and specialized anatomy. Their primary affinity is divine dragon. Most individuals fall near visual extremity level 3/5, preserving a readable humanoid silhouette while retaining obvious nonhuman racial markers.</x:v>
      </x:c>
      <x:c r="J2417" t="str">
        <x:v>Humanoid silhouette; pale translucent hues with cyan soul-light palette; unmistakable seraphic dragonbloods traits; spirit markings or anatomy; visible divine dragon affinity; stable racial eye, skin, and signature anatomical features across all members.</x:v>
      </x:c>
    </x:row>
    <x:row r="2418">
      <x:c r="A2418" t="n">
        <x:v>2417</x:v>
      </x:c>
      <x:c r="B2418" t="str">
        <x:v>Dream Seraphwyrm</x:v>
      </x:c>
      <x:c r="C2418" t="str">
        <x:v>Seraphic Dragonbloods</x:v>
      </x:c>
      <x:c r="D2418" t="str">
        <x:v>Dream</x:v>
      </x:c>
      <x:c r="E2418" t="str">
        <x:v>Very Rare</x:v>
      </x:c>
      <x:c r="F2418" t="n">
        <x:v>4</x:v>
      </x:c>
      <x:c r="G2418" t="str">
        <x:v>Divine Dragon</x:v>
      </x:c>
      <x:c r="H2418" t="str">
        <x:v>Dream-themed humanoids combining draconic scales and horns with celestial wings, halos, and sacred light; typical coloration favors lavender, pastel blue, rose, and pearlescent white. Members remain recognizably humanoid while displaying unmistakable seraphic dragonbloods anatomy.</x:v>
      </x:c>
      <x:c r="I2418" t="str">
        <x:v>The Dream Seraphwyrm are humanoids combining draconic scales and horns with celestial wings, halos, and sacred light. Their defining racial traits use a lavender, pastel blue, rose, and pearlescent white palette and are shaped by dream influence across the skin, eyes, hair, markings, aura, and specialized anatomy. Their primary affinity is divine dragon. Most individuals fall near visual extremity level 4/5, preserving a readable humanoid silhouette while retaining obvious nonhuman racial markers.</x:v>
      </x:c>
      <x:c r="J2418" t="str">
        <x:v>Humanoid silhouette; lavender, pastel blue, rose, and pearlescent white palette; unmistakable seraphic dragonbloods traits; dream markings or anatomy; visible divine dragon affinity; stable racial eye, skin, and signature anatomical features across all members.</x:v>
      </x:c>
    </x:row>
    <x:row r="2419">
      <x:c r="A2419" t="n">
        <x:v>2418</x:v>
      </x:c>
      <x:c r="B2419" t="str">
        <x:v>Obsidian Seraphwyrm</x:v>
      </x:c>
      <x:c r="C2419" t="str">
        <x:v>Seraphic Dragonbloods</x:v>
      </x:c>
      <x:c r="D2419" t="str">
        <x:v>Obsidian</x:v>
      </x:c>
      <x:c r="E2419" t="str">
        <x:v>Very Rare</x:v>
      </x:c>
      <x:c r="F2419" t="n">
        <x:v>5</x:v>
      </x:c>
      <x:c r="G2419" t="str">
        <x:v>Divine Dragon</x:v>
      </x:c>
      <x:c r="H2419" t="str">
        <x:v>Obsidian-themed humanoids combining draconic scales and horns with celestial wings, halos, and sacred light; typical coloration favors black glass, graphite, and molten orange. Members remain recognizably humanoid while displaying unmistakable seraphic dragonbloods anatomy.</x:v>
      </x:c>
      <x:c r="I2419" t="str">
        <x:v>The Obsidian Seraphwyrm are humanoids combining draconic scales and horns with celestial wings, halos, and sacred light. Their defining racial traits use a black glass, graphite, and molten orange palette and are shaped by obsidian influence across the skin, eyes, hair, markings, aura, and specialized anatomy. Their primary affinity is divine dragon. Most individuals fall near visual extremity level 5/5, preserving a readable humanoid silhouette while retaining obvious nonhuman racial markers.</x:v>
      </x:c>
      <x:c r="J2419" t="str">
        <x:v>Humanoid silhouette; black glass, graphite, and molten orange palette; unmistakable seraphic dragonbloods traits; obsidian markings or anatomy; visible divine dragon affinity; stable racial eye, skin, and signature anatomical features across all members.</x:v>
      </x:c>
    </x:row>
    <x:row r="2420">
      <x:c r="A2420" t="n">
        <x:v>2419</x:v>
      </x:c>
      <x:c r="B2420" t="str">
        <x:v>Golden Seraphwyrm</x:v>
      </x:c>
      <x:c r="C2420" t="str">
        <x:v>Seraphic Dragonbloods</x:v>
      </x:c>
      <x:c r="D2420" t="str">
        <x:v>Golden</x:v>
      </x:c>
      <x:c r="E2420" t="str">
        <x:v>Very Rare</x:v>
      </x:c>
      <x:c r="F2420" t="n">
        <x:v>1</x:v>
      </x:c>
      <x:c r="G2420" t="str">
        <x:v>Divine Dragon</x:v>
      </x:c>
      <x:c r="H2420" t="str">
        <x:v>Golden-themed humanoids combining draconic scales and horns with celestial wings, halos, and sacred light; typical coloration favors warm gold, bronze, and radiant white. Members remain recognizably humanoid while displaying unmistakable seraphic dragonbloods anatomy.</x:v>
      </x:c>
      <x:c r="I2420" t="str">
        <x:v>The Golden Seraphwyrm are humanoids combining draconic scales and horns with celestial wings, halos, and sacred light. Their defining racial traits use a warm gold, bronze, and radiant white palette and are shaped by golden influence across the skin, eyes, hair, markings, aura, and specialized anatomy. Their primary affinity is divine dragon. Most individuals fall near visual extremity level 1/5, preserving a readable humanoid silhouette while retaining obvious nonhuman racial markers.</x:v>
      </x:c>
      <x:c r="J2420" t="str">
        <x:v>Humanoid silhouette; warm gold, bronze, and radiant white palette; unmistakable seraphic dragonbloods traits; golden markings or anatomy; visible divine dragon affinity; stable racial eye, skin, and signature anatomical features across all members.</x:v>
      </x:c>
    </x:row>
    <x:row r="2421">
      <x:c r="A2421" t="n">
        <x:v>2420</x:v>
      </x:c>
      <x:c r="B2421" t="str">
        <x:v>Silver Seraphwyrm</x:v>
      </x:c>
      <x:c r="C2421" t="str">
        <x:v>Seraphic Dragonbloods</x:v>
      </x:c>
      <x:c r="D2421" t="str">
        <x:v>Silver</x:v>
      </x:c>
      <x:c r="E2421" t="str">
        <x:v>Extremely Rare</x:v>
      </x:c>
      <x:c r="F2421" t="n">
        <x:v>2</x:v>
      </x:c>
      <x:c r="G2421" t="str">
        <x:v>Divine Dragon</x:v>
      </x:c>
      <x:c r="H2421" t="str">
        <x:v>Silver-themed humanoids combining draconic scales and horns with celestial wings, halos, and sacred light; typical coloration favors silver, moon-white, and cool gray. Members remain recognizably humanoid while displaying unmistakable seraphic dragonbloods anatomy.</x:v>
      </x:c>
      <x:c r="I2421" t="str">
        <x:v>The Silver Seraphwyrm are humanoids combining draconic scales and horns with celestial wings, halos, and sacred light. Their defining racial traits use a silver, moon-white, and cool gray palette and are shaped by silver influence across the skin, eyes, hair, markings, aura, and specialized anatomy. Their primary affinity is divine dragon. Most individuals fall near visual extremity level 2/5, preserving a readable humanoid silhouette while retaining obvious nonhuman racial markers.</x:v>
      </x:c>
      <x:c r="J2421" t="str">
        <x:v>Humanoid silhouette; silver, moon-white, and cool gray palette; unmistakable seraphic dragonbloods traits; silver markings or anatomy; visible divine dragon affinity; stable racial eye, skin, and signature anatomical features across all members.</x:v>
      </x:c>
    </x:row>
    <x:row r="2422">
      <x:c r="A2422" t="n">
        <x:v>2421</x:v>
      </x:c>
      <x:c r="B2422" t="str">
        <x:v>Prism Seraphwyrm</x:v>
      </x:c>
      <x:c r="C2422" t="str">
        <x:v>Seraphic Dragonbloods</x:v>
      </x:c>
      <x:c r="D2422" t="str">
        <x:v>Prism</x:v>
      </x:c>
      <x:c r="E2422" t="str">
        <x:v>Extremely Rare</x:v>
      </x:c>
      <x:c r="F2422" t="n">
        <x:v>3</x:v>
      </x:c>
      <x:c r="G2422" t="str">
        <x:v>Divine Dragon</x:v>
      </x:c>
      <x:c r="H2422" t="str">
        <x:v>Prism-themed humanoids combining draconic scales and horns with celestial wings, halos, and sacred light; typical coloration favors rainbow refraction and opalescent highlights. Members remain recognizably humanoid while displaying unmistakable seraphic dragonbloods anatomy.</x:v>
      </x:c>
      <x:c r="I2422" t="str">
        <x:v>The Prism Seraphwyrm are humanoids combining draconic scales and horns with celestial wings, halos, and sacred light. Their defining racial traits use a rainbow refraction and opalescent highlights palette and are shaped by prism influence across the skin, eyes, hair, markings, aura, and specialized anatomy. Their primary affinity is divine dragon. Most individuals fall near visual extremity level 3/5, preserving a readable humanoid silhouette while retaining obvious nonhuman racial markers.</x:v>
      </x:c>
      <x:c r="J2422" t="str">
        <x:v>Humanoid silhouette; rainbow refraction and opalescent highlights palette; unmistakable seraphic dragonbloods traits; prism markings or anatomy; visible divine dragon affinity; stable racial eye, skin, and signature anatomical features across all members.</x:v>
      </x:c>
    </x:row>
    <x:row r="2423">
      <x:c r="A2423" t="n">
        <x:v>2422</x:v>
      </x:c>
      <x:c r="B2423" t="str">
        <x:v>Abyss Seraphwyrm</x:v>
      </x:c>
      <x:c r="C2423" t="str">
        <x:v>Seraphic Dragonbloods</x:v>
      </x:c>
      <x:c r="D2423" t="str">
        <x:v>Abyss</x:v>
      </x:c>
      <x:c r="E2423" t="str">
        <x:v>Extremely Rare</x:v>
      </x:c>
      <x:c r="F2423" t="n">
        <x:v>4</x:v>
      </x:c>
      <x:c r="G2423" t="str">
        <x:v>Divine Dragon</x:v>
      </x:c>
      <x:c r="H2423" t="str">
        <x:v>Abyss-themed humanoids combining draconic scales and horns with celestial wings, halos, and sacred light; typical coloration favors midnight blue, black, and bioluminescent cyan. Members remain recognizably humanoid while displaying unmistakable seraphic dragonbloods anatomy.</x:v>
      </x:c>
      <x:c r="I2423" t="str">
        <x:v>The Abyss Seraphwyrm are humanoids combining draconic scales and horns with celestial wings, halos, and sacred light. Their defining racial traits use a midnight blue, black, and bioluminescent cyan palette and are shaped by abyss influence across the skin, eyes, hair, markings, aura, and specialized anatomy. Their primary affinity is divine dragon. Most individuals fall near visual extremity level 4/5, preserving a readable humanoid silhouette while retaining obvious nonhuman racial markers.</x:v>
      </x:c>
      <x:c r="J2423" t="str">
        <x:v>Humanoid silhouette; midnight blue, black, and bioluminescent cyan palette; unmistakable seraphic dragonbloods traits; abyss markings or anatomy; visible divine dragon affinity; stable racial eye, skin, and signature anatomical features across all members.</x:v>
      </x:c>
    </x:row>
    <x:row r="2424">
      <x:c r="A2424" t="n">
        <x:v>2423</x:v>
      </x:c>
      <x:c r="B2424" t="str">
        <x:v>Ancient Seraphwyrm</x:v>
      </x:c>
      <x:c r="C2424" t="str">
        <x:v>Seraphic Dragonbloods</x:v>
      </x:c>
      <x:c r="D2424" t="str">
        <x:v>Ancient</x:v>
      </x:c>
      <x:c r="E2424" t="str">
        <x:v>Legendary</x:v>
      </x:c>
      <x:c r="F2424" t="n">
        <x:v>5</x:v>
      </x:c>
      <x:c r="G2424" t="str">
        <x:v>Divine Dragon</x:v>
      </x:c>
      <x:c r="H2424" t="str">
        <x:v>Ancient-themed humanoids combining draconic scales and horns with celestial wings, halos, and sacred light; typical coloration favors weathered earth tones and antique luminous markings. Members remain recognizably humanoid while displaying unmistakable seraphic dragonbloods anatomy.</x:v>
      </x:c>
      <x:c r="I2424" t="str">
        <x:v>The Ancient Seraphwyrm are humanoids combining draconic scales and horns with celestial wings, halos, and sacred light. Their defining racial traits use a weathered earth tones and antique luminous markings palette and are shaped by ancient influence across the skin, eyes, hair, markings, aura, and specialized anatomy. Their primary affinity is divine dragon. Most individuals fall near visual extremity level 5/5, preserving a readable humanoid silhouette while retaining obvious nonhuman racial markers.</x:v>
      </x:c>
      <x:c r="J2424" t="str">
        <x:v>Humanoid silhouette; weathered earth tones and antique luminous markings palette; unmistakable seraphic dragonbloods traits; ancient markings or anatomy; visible divine dragon affinity; stable racial eye, skin, and signature anatomical features across all members.</x:v>
      </x:c>
    </x:row>
    <x:row r="2425">
      <x:c r="A2425" t="n">
        <x:v>2424</x:v>
      </x:c>
      <x:c r="B2425" t="str">
        <x:v>Eclipse Seraphwyrm</x:v>
      </x:c>
      <x:c r="C2425" t="str">
        <x:v>Seraphic Dragonbloods</x:v>
      </x:c>
      <x:c r="D2425" t="str">
        <x:v>Eclipse</x:v>
      </x:c>
      <x:c r="E2425" t="str">
        <x:v>Legendary</x:v>
      </x:c>
      <x:c r="F2425" t="n">
        <x:v>1</x:v>
      </x:c>
      <x:c r="G2425" t="str">
        <x:v>Divine Dragon</x:v>
      </x:c>
      <x:c r="H2425" t="str">
        <x:v>Eclipse-themed humanoids combining draconic scales and horns with celestial wings, halos, and sacred light; typical coloration favors black, gold, and silver in balanced contrast. Members remain recognizably humanoid while displaying unmistakable seraphic dragonbloods anatomy.</x:v>
      </x:c>
      <x:c r="I2425" t="str">
        <x:v>The Eclipse Seraphwyrm are humanoids combining draconic scales and horns with celestial wings, halos, and sacred light. Their defining racial traits use a black, gold, and silver in balanced contrast palette and are shaped by eclipse influence across the skin, eyes, hair, markings, aura, and specialized anatomy. Their primary affinity is divine dragon. Most individuals fall near visual extremity level 1/5, preserving a readable humanoid silhouette while retaining obvious nonhuman racial markers.</x:v>
      </x:c>
      <x:c r="J2425" t="str">
        <x:v>Humanoid silhouette; black, gold, and silver in balanced contrast palette; unmistakable seraphic dragonbloods traits; eclipse markings or anatomy; visible divine dragon affinity; stable racial eye, skin, and signature anatomical features across all members.</x:v>
      </x:c>
    </x:row>
    <x:row r="2426">
      <x:c r="A2426" t="n">
        <x:v>2425</x:v>
      </x:c>
      <x:c r="B2426" t="str">
        <x:v>Primordial Seraphwyrm</x:v>
      </x:c>
      <x:c r="C2426" t="str">
        <x:v>Seraphic Dragonbloods</x:v>
      </x:c>
      <x:c r="D2426" t="str">
        <x:v>Primordial</x:v>
      </x:c>
      <x:c r="E2426" t="str">
        <x:v>Primordial</x:v>
      </x:c>
      <x:c r="F2426" t="n">
        <x:v>2</x:v>
      </x:c>
      <x:c r="G2426" t="str">
        <x:v>Divine Dragon</x:v>
      </x:c>
      <x:c r="H2426" t="str">
        <x:v>Primordial-themed humanoids combining draconic scales and horns with celestial wings, halos, and sacred light; typical coloration favors deep elemental hues with ancient luminous structures. Members remain recognizably humanoid while displaying unmistakable seraphic dragonbloods anatomy.</x:v>
      </x:c>
      <x:c r="I2426" t="str">
        <x:v>The Primordial Seraphwyrm are humanoids combining draconic scales and horns with celestial wings, halos, and sacred light. Their defining racial traits use a deep elemental hues with ancient luminous structures palette and are shaped by primordial influence across the skin, eyes, hair, markings, aura, and specialized anatomy. Their primary affinity is divine dragon. Most individuals fall near visual extremity level 2/5, preserving a readable humanoid silhouette while retaining obvious nonhuman racial markers.</x:v>
      </x:c>
      <x:c r="J2426" t="str">
        <x:v>Humanoid silhouette; deep elemental hues with ancient luminous structures palette; unmistakable seraphic dragonbloods traits; primordial markings or anatomy; visible divine dragon affinity; stable racial eye, skin, and signature anatomical features across all members.</x:v>
      </x:c>
    </x:row>
    <x:row r="2427">
      <x:c r="A2427" t="n">
        <x:v>2426</x:v>
      </x:c>
      <x:c r="B2427" t="str">
        <x:v>Arcane Hellwyrm</x:v>
      </x:c>
      <x:c r="C2427" t="str">
        <x:v>Infernal Dragonbloods</x:v>
      </x:c>
      <x:c r="D2427" t="str">
        <x:v>Arcane</x:v>
      </x:c>
      <x:c r="E2427" t="str">
        <x:v>Common</x:v>
      </x:c>
      <x:c r="F2427" t="n">
        <x:v>5</x:v>
      </x:c>
      <x:c r="G2427" t="str">
        <x:v>Infernal Dragon</x:v>
      </x:c>
      <x:c r="H2427" t="str">
        <x:v>Arcane-themed draconic humanoids with infernal horns, molten scale seams, hellfire breath, and shadowed wings; typical coloration favors violet, silver, and luminous rune-blue. Members remain recognizably humanoid while displaying unmistakable infernal dragonbloods anatomy.</x:v>
      </x:c>
      <x:c r="I2427" t="str">
        <x:v>The Arcane Hellwyrm are draconic humanoids with infernal horns, molten scale seams, hellfire breath, and shadowed wings. Their defining racial traits use a violet, silver, and luminous rune-blue palette and are shaped by arcane influence across the skin, eyes, hair, markings, aura, and specialized anatomy. Their primary affinity is infernal dragon. Most individuals fall near visual extremity level 5/5, preserving a readable humanoid silhouette while retaining obvious nonhuman racial markers.</x:v>
      </x:c>
      <x:c r="J2427" t="str">
        <x:v>Humanoid silhouette; violet, silver, and luminous rune-blue palette; unmistakable infernal dragonbloods traits; arcane markings or anatomy; visible infernal dragon affinity; stable racial eye, skin, and signature anatomical features across all members.</x:v>
      </x:c>
    </x:row>
    <x:row r="2428">
      <x:c r="A2428" t="n">
        <x:v>2427</x:v>
      </x:c>
      <x:c r="B2428" t="str">
        <x:v>Solar Hellwyrm</x:v>
      </x:c>
      <x:c r="C2428" t="str">
        <x:v>Infernal Dragonbloods</x:v>
      </x:c>
      <x:c r="D2428" t="str">
        <x:v>Solar</x:v>
      </x:c>
      <x:c r="E2428" t="str">
        <x:v>Common</x:v>
      </x:c>
      <x:c r="F2428" t="n">
        <x:v>1</x:v>
      </x:c>
      <x:c r="G2428" t="str">
        <x:v>Infernal Dragon</x:v>
      </x:c>
      <x:c r="H2428" t="str">
        <x:v>Solar-themed draconic humanoids with infernal horns, molten scale seams, hellfire breath, and shadowed wings; typical coloration favors gold, ivory, and radiant amber. Members remain recognizably humanoid while displaying unmistakable infernal dragonbloods anatomy.</x:v>
      </x:c>
      <x:c r="I2428" t="str">
        <x:v>The Solar Hellwyrm are draconic humanoids with infernal horns, molten scale seams, hellfire breath, and shadowed wings. Their defining racial traits use a gold, ivory, and radiant amber palette and are shaped by solar influence across the skin, eyes, hair, markings, aura, and specialized anatomy. Their primary affinity is infernal dragon. Most individuals fall near visual extremity level 1/5, preserving a readable humanoid silhouette while retaining obvious nonhuman racial markers.</x:v>
      </x:c>
      <x:c r="J2428" t="str">
        <x:v>Humanoid silhouette; gold, ivory, and radiant amber palette; unmistakable infernal dragonbloods traits; solar markings or anatomy; visible infernal dragon affinity; stable racial eye, skin, and signature anatomical features across all members.</x:v>
      </x:c>
    </x:row>
    <x:row r="2429">
      <x:c r="A2429" t="n">
        <x:v>2428</x:v>
      </x:c>
      <x:c r="B2429" t="str">
        <x:v>Lunar Hellwyrm</x:v>
      </x:c>
      <x:c r="C2429" t="str">
        <x:v>Infernal Dragonbloods</x:v>
      </x:c>
      <x:c r="D2429" t="str">
        <x:v>Lunar</x:v>
      </x:c>
      <x:c r="E2429" t="str">
        <x:v>Common</x:v>
      </x:c>
      <x:c r="F2429" t="n">
        <x:v>2</x:v>
      </x:c>
      <x:c r="G2429" t="str">
        <x:v>Infernal Dragon</x:v>
      </x:c>
      <x:c r="H2429" t="str">
        <x:v>Lunar-themed draconic humanoids with infernal horns, molten scale seams, hellfire breath, and shadowed wings; typical coloration favors silver, pearl, and cool blue. Members remain recognizably humanoid while displaying unmistakable infernal dragonbloods anatomy.</x:v>
      </x:c>
      <x:c r="I2429" t="str">
        <x:v>The Lunar Hellwyrm are draconic humanoids with infernal horns, molten scale seams, hellfire breath, and shadowed wings. Their defining racial traits use a silver, pearl, and cool blue palette and are shaped by lunar influence across the skin, eyes, hair, markings, aura, and specialized anatomy. Their primary affinity is infernal dragon. Most individuals fall near visual extremity level 2/5, preserving a readable humanoid silhouette while retaining obvious nonhuman racial markers.</x:v>
      </x:c>
      <x:c r="J2429" t="str">
        <x:v>Humanoid silhouette; silver, pearl, and cool blue palette; unmistakable infernal dragonbloods traits; lunar markings or anatomy; visible infernal dragon affinity; stable racial eye, skin, and signature anatomical features across all members.</x:v>
      </x:c>
    </x:row>
    <x:row r="2430">
      <x:c r="A2430" t="n">
        <x:v>2429</x:v>
      </x:c>
      <x:c r="B2430" t="str">
        <x:v>Crimson Hellwyrm</x:v>
      </x:c>
      <x:c r="C2430" t="str">
        <x:v>Infernal Dragonbloods</x:v>
      </x:c>
      <x:c r="D2430" t="str">
        <x:v>Crimson</x:v>
      </x:c>
      <x:c r="E2430" t="str">
        <x:v>Common</x:v>
      </x:c>
      <x:c r="F2430" t="n">
        <x:v>3</x:v>
      </x:c>
      <x:c r="G2430" t="str">
        <x:v>Infernal Dragon</x:v>
      </x:c>
      <x:c r="H2430" t="str">
        <x:v>Crimson-themed draconic humanoids with infernal horns, molten scale seams, hellfire breath, and shadowed wings; typical coloration favors crimson, black, and deep rose. Members remain recognizably humanoid while displaying unmistakable infernal dragonbloods anatomy.</x:v>
      </x:c>
      <x:c r="I2430" t="str">
        <x:v>The Crimson Hellwyrm are draconic humanoids with infernal horns, molten scale seams, hellfire breath, and shadowed wings. Their defining racial traits use a crimson, black, and deep rose palette and are shaped by crimson influence across the skin, eyes, hair, markings, aura, and specialized anatomy. Their primary affinity is infernal dragon. Most individuals fall near visual extremity level 3/5, preserving a readable humanoid silhouette while retaining obvious nonhuman racial markers.</x:v>
      </x:c>
      <x:c r="J2430" t="str">
        <x:v>Humanoid silhouette; crimson, black, and deep rose palette; unmistakable infernal dragonbloods traits; crimson markings or anatomy; visible infernal dragon affinity; stable racial eye, skin, and signature anatomical features across all members.</x:v>
      </x:c>
    </x:row>
    <x:row r="2431">
      <x:c r="A2431" t="n">
        <x:v>2430</x:v>
      </x:c>
      <x:c r="B2431" t="str">
        <x:v>Void Hellwyrm</x:v>
      </x:c>
      <x:c r="C2431" t="str">
        <x:v>Infernal Dragonbloods</x:v>
      </x:c>
      <x:c r="D2431" t="str">
        <x:v>Void</x:v>
      </x:c>
      <x:c r="E2431" t="str">
        <x:v>Common</x:v>
      </x:c>
      <x:c r="F2431" t="n">
        <x:v>4</x:v>
      </x:c>
      <x:c r="G2431" t="str">
        <x:v>Infernal Dragon</x:v>
      </x:c>
      <x:c r="H2431" t="str">
        <x:v>Void-themed draconic humanoids with infernal horns, molten scale seams, hellfire breath, and shadowed wings; typical coloration favors obsidian, ultraviolet, and lightless black. Members remain recognizably humanoid while displaying unmistakable infernal dragonbloods anatomy.</x:v>
      </x:c>
      <x:c r="I2431" t="str">
        <x:v>The Void Hellwyrm are draconic humanoids with infernal horns, molten scale seams, hellfire breath, and shadowed wings. Their defining racial traits use a obsidian, ultraviolet, and lightless black palette and are shaped by void influence across the skin, eyes, hair, markings, aura, and specialized anatomy. Their primary affinity is infernal dragon. Most individuals fall near visual extremity level 4/5, preserving a readable humanoid silhouette while retaining obvious nonhuman racial markers.</x:v>
      </x:c>
      <x:c r="J2431" t="str">
        <x:v>Humanoid silhouette; obsidian, ultraviolet, and lightless black palette; unmistakable infernal dragonbloods traits; void markings or anatomy; visible infernal dragon affinity; stable racial eye, skin, and signature anatomical features across all members.</x:v>
      </x:c>
    </x:row>
    <x:row r="2432">
      <x:c r="A2432" t="n">
        <x:v>2431</x:v>
      </x:c>
      <x:c r="B2432" t="str">
        <x:v>Storm Hellwyrm</x:v>
      </x:c>
      <x:c r="C2432" t="str">
        <x:v>Infernal Dragonbloods</x:v>
      </x:c>
      <x:c r="D2432" t="str">
        <x:v>Storm</x:v>
      </x:c>
      <x:c r="E2432" t="str">
        <x:v>Uncommon</x:v>
      </x:c>
      <x:c r="F2432" t="n">
        <x:v>5</x:v>
      </x:c>
      <x:c r="G2432" t="str">
        <x:v>Infernal Dragon</x:v>
      </x:c>
      <x:c r="H2432" t="str">
        <x:v>Storm-themed draconic humanoids with infernal horns, molten scale seams, hellfire breath, and shadowed wings; typical coloration favors blue-gray, silver, and electric cyan. Members remain recognizably humanoid while displaying unmistakable infernal dragonbloods anatomy.</x:v>
      </x:c>
      <x:c r="I2432" t="str">
        <x:v>The Storm Hellwyrm are draconic humanoids with infernal horns, molten scale seams, hellfire breath, and shadowed wings. Their defining racial traits use a blue-gray, silver, and electric cyan palette and are shaped by storm influence across the skin, eyes, hair, markings, aura, and specialized anatomy. Their primary affinity is infernal dragon. Most individuals fall near visual extremity level 5/5, preserving a readable humanoid silhouette while retaining obvious nonhuman racial markers.</x:v>
      </x:c>
      <x:c r="J2432" t="str">
        <x:v>Humanoid silhouette; blue-gray, silver, and electric cyan palette; unmistakable infernal dragonbloods traits; storm markings or anatomy; visible infernal dragon affinity; stable racial eye, skin, and signature anatomical features across all members.</x:v>
      </x:c>
    </x:row>
    <x:row r="2433">
      <x:c r="A2433" t="n">
        <x:v>2432</x:v>
      </x:c>
      <x:c r="B2433" t="str">
        <x:v>Frost Hellwyrm</x:v>
      </x:c>
      <x:c r="C2433" t="str">
        <x:v>Infernal Dragonbloods</x:v>
      </x:c>
      <x:c r="D2433" t="str">
        <x:v>Frost</x:v>
      </x:c>
      <x:c r="E2433" t="str">
        <x:v>Uncommon</x:v>
      </x:c>
      <x:c r="F2433" t="n">
        <x:v>1</x:v>
      </x:c>
      <x:c r="G2433" t="str">
        <x:v>Infernal Dragon</x:v>
      </x:c>
      <x:c r="H2433" t="str">
        <x:v>Frost-themed draconic humanoids with infernal horns, molten scale seams, hellfire breath, and shadowed wings; typical coloration favors ice-blue, white, and translucent crystal. Members remain recognizably humanoid while displaying unmistakable infernal dragonbloods anatomy.</x:v>
      </x:c>
      <x:c r="I2433" t="str">
        <x:v>The Frost Hellwyrm are draconic humanoids with infernal horns, molten scale seams, hellfire breath, and shadowed wings. Their defining racial traits use a ice-blue, white, and translucent crystal palette and are shaped by frost influence across the skin, eyes, hair, markings, aura, and specialized anatomy. Their primary affinity is infernal dragon. Most individuals fall near visual extremity level 1/5, preserving a readable humanoid silhouette while retaining obvious nonhuman racial markers.</x:v>
      </x:c>
      <x:c r="J2433" t="str">
        <x:v>Humanoid silhouette; ice-blue, white, and translucent crystal palette; unmistakable infernal dragonbloods traits; frost markings or anatomy; visible infernal dragon affinity; stable racial eye, skin, and signature anatomical features across all members.</x:v>
      </x:c>
    </x:row>
    <x:row r="2434">
      <x:c r="A2434" t="n">
        <x:v>2433</x:v>
      </x:c>
      <x:c r="B2434" t="str">
        <x:v>Ember Hellwyrm</x:v>
      </x:c>
      <x:c r="C2434" t="str">
        <x:v>Infernal Dragonbloods</x:v>
      </x:c>
      <x:c r="D2434" t="str">
        <x:v>Ember</x:v>
      </x:c>
      <x:c r="E2434" t="str">
        <x:v>Uncommon</x:v>
      </x:c>
      <x:c r="F2434" t="n">
        <x:v>2</x:v>
      </x:c>
      <x:c r="G2434" t="str">
        <x:v>Infernal Dragon</x:v>
      </x:c>
      <x:c r="H2434" t="str">
        <x:v>Ember-themed draconic humanoids with infernal horns, molten scale seams, hellfire breath, and shadowed wings; typical coloration favors charcoal, copper, and orange-red. Members remain recognizably humanoid while displaying unmistakable infernal dragonbloods anatomy.</x:v>
      </x:c>
      <x:c r="I2434" t="str">
        <x:v>The Ember Hellwyrm are draconic humanoids with infernal horns, molten scale seams, hellfire breath, and shadowed wings. Their defining racial traits use a charcoal, copper, and orange-red palette and are shaped by ember influence across the skin, eyes, hair, markings, aura, and specialized anatomy. Their primary affinity is infernal dragon. Most individuals fall near visual extremity level 2/5, preserving a readable humanoid silhouette while retaining obvious nonhuman racial markers.</x:v>
      </x:c>
      <x:c r="J2434" t="str">
        <x:v>Humanoid silhouette; charcoal, copper, and orange-red palette; unmistakable infernal dragonbloods traits; ember markings or anatomy; visible infernal dragon affinity; stable racial eye, skin, and signature anatomical features across all members.</x:v>
      </x:c>
    </x:row>
    <x:row r="2435">
      <x:c r="A2435" t="n">
        <x:v>2434</x:v>
      </x:c>
      <x:c r="B2435" t="str">
        <x:v>Crystal Hellwyrm</x:v>
      </x:c>
      <x:c r="C2435" t="str">
        <x:v>Infernal Dragonbloods</x:v>
      </x:c>
      <x:c r="D2435" t="str">
        <x:v>Crystal</x:v>
      </x:c>
      <x:c r="E2435" t="str">
        <x:v>Uncommon</x:v>
      </x:c>
      <x:c r="F2435" t="n">
        <x:v>3</x:v>
      </x:c>
      <x:c r="G2435" t="str">
        <x:v>Infernal Dragon</x:v>
      </x:c>
      <x:c r="H2435" t="str">
        <x:v>Crystal-themed draconic humanoids with infernal horns, molten scale seams, hellfire breath, and shadowed wings; typical coloration favors clear crystal, amethyst, and prismatic highlights. Members remain recognizably humanoid while displaying unmistakable infernal dragonbloods anatomy.</x:v>
      </x:c>
      <x:c r="I2435" t="str">
        <x:v>The Crystal Hellwyrm are draconic humanoids with infernal horns, molten scale seams, hellfire breath, and shadowed wings. Their defining racial traits use a clear crystal, amethyst, and prismatic highlights palette and are shaped by crystal influence across the skin, eyes, hair, markings, aura, and specialized anatomy. Their primary affinity is infernal dragon. Most individuals fall near visual extremity level 3/5, preserving a readable humanoid silhouette while retaining obvious nonhuman racial markers.</x:v>
      </x:c>
      <x:c r="J2435" t="str">
        <x:v>Humanoid silhouette; clear crystal, amethyst, and prismatic highlights palette; unmistakable infernal dragonbloods traits; crystal markings or anatomy; visible infernal dragon affinity; stable racial eye, skin, and signature anatomical features across all members.</x:v>
      </x:c>
    </x:row>
    <x:row r="2436">
      <x:c r="A2436" t="n">
        <x:v>2435</x:v>
      </x:c>
      <x:c r="B2436" t="str">
        <x:v>Shadow Hellwyrm</x:v>
      </x:c>
      <x:c r="C2436" t="str">
        <x:v>Infernal Dragonbloods</x:v>
      </x:c>
      <x:c r="D2436" t="str">
        <x:v>Shadow</x:v>
      </x:c>
      <x:c r="E2436" t="str">
        <x:v>Uncommon</x:v>
      </x:c>
      <x:c r="F2436" t="n">
        <x:v>4</x:v>
      </x:c>
      <x:c r="G2436" t="str">
        <x:v>Infernal Dragon</x:v>
      </x:c>
      <x:c r="H2436" t="str">
        <x:v>Shadow-themed draconic humanoids with infernal horns, molten scale seams, hellfire breath, and shadowed wings; typical coloration favors black, smoke-gray, and muted violet. Members remain recognizably humanoid while displaying unmistakable infernal dragonbloods anatomy.</x:v>
      </x:c>
      <x:c r="I2436" t="str">
        <x:v>The Shadow Hellwyrm are draconic humanoids with infernal horns, molten scale seams, hellfire breath, and shadowed wings. Their defining racial traits use a black, smoke-gray, and muted violet palette and are shaped by shadow influence across the skin, eyes, hair, markings, aura, and specialized anatomy. Their primary affinity is infernal dragon. Most individuals fall near visual extremity level 4/5, preserving a readable humanoid silhouette while retaining obvious nonhuman racial markers.</x:v>
      </x:c>
      <x:c r="J2436" t="str">
        <x:v>Humanoid silhouette; black, smoke-gray, and muted violet palette; unmistakable infernal dragonbloods traits; shadow markings or anatomy; visible infernal dragon affinity; stable racial eye, skin, and signature anatomical features across all members.</x:v>
      </x:c>
    </x:row>
    <x:row r="2437">
      <x:c r="A2437" t="n">
        <x:v>2436</x:v>
      </x:c>
      <x:c r="B2437" t="str">
        <x:v>Verdant Hellwyrm</x:v>
      </x:c>
      <x:c r="C2437" t="str">
        <x:v>Infernal Dragonbloods</x:v>
      </x:c>
      <x:c r="D2437" t="str">
        <x:v>Verdant</x:v>
      </x:c>
      <x:c r="E2437" t="str">
        <x:v>Rare</x:v>
      </x:c>
      <x:c r="F2437" t="n">
        <x:v>5</x:v>
      </x:c>
      <x:c r="G2437" t="str">
        <x:v>Infernal Dragon</x:v>
      </x:c>
      <x:c r="H2437" t="str">
        <x:v>Verdant-themed draconic humanoids with infernal horns, molten scale seams, hellfire breath, and shadowed wings; typical coloration favors emerald, olive, and moss green. Members remain recognizably humanoid while displaying unmistakable infernal dragonbloods anatomy.</x:v>
      </x:c>
      <x:c r="I2437" t="str">
        <x:v>The Verdant Hellwyrm are draconic humanoids with infernal horns, molten scale seams, hellfire breath, and shadowed wings. Their defining racial traits use a emerald, olive, and moss green palette and are shaped by verdant influence across the skin, eyes, hair, markings, aura, and specialized anatomy. Their primary affinity is infernal dragon. Most individuals fall near visual extremity level 5/5, preserving a readable humanoid silhouette while retaining obvious nonhuman racial markers.</x:v>
      </x:c>
      <x:c r="J2437" t="str">
        <x:v>Humanoid silhouette; emerald, olive, and moss green palette; unmistakable infernal dragonbloods traits; verdant markings or anatomy; visible infernal dragon affinity; stable racial eye, skin, and signature anatomical features across all members.</x:v>
      </x:c>
    </x:row>
    <x:row r="2438">
      <x:c r="A2438" t="n">
        <x:v>2437</x:v>
      </x:c>
      <x:c r="B2438" t="str">
        <x:v>Ocean Hellwyrm</x:v>
      </x:c>
      <x:c r="C2438" t="str">
        <x:v>Infernal Dragonbloods</x:v>
      </x:c>
      <x:c r="D2438" t="str">
        <x:v>Ocean</x:v>
      </x:c>
      <x:c r="E2438" t="str">
        <x:v>Rare</x:v>
      </x:c>
      <x:c r="F2438" t="n">
        <x:v>1</x:v>
      </x:c>
      <x:c r="G2438" t="str">
        <x:v>Infernal Dragon</x:v>
      </x:c>
      <x:c r="H2438" t="str">
        <x:v>Ocean-themed draconic humanoids with infernal horns, molten scale seams, hellfire breath, and shadowed wings; typical coloration favors teal, sapphire, and sea-glass blue. Members remain recognizably humanoid while displaying unmistakable infernal dragonbloods anatomy.</x:v>
      </x:c>
      <x:c r="I2438" t="str">
        <x:v>The Ocean Hellwyrm are draconic humanoids with infernal horns, molten scale seams, hellfire breath, and shadowed wings. Their defining racial traits use a teal, sapphire, and sea-glass blue palette and are shaped by ocean influence across the skin, eyes, hair, markings, aura, and specialized anatomy. Their primary affinity is infernal dragon. Most individuals fall near visual extremity level 1/5, preserving a readable humanoid silhouette while retaining obvious nonhuman racial markers.</x:v>
      </x:c>
      <x:c r="J2438" t="str">
        <x:v>Humanoid silhouette; teal, sapphire, and sea-glass blue palette; unmistakable infernal dragonbloods traits; ocean markings or anatomy; visible infernal dragon affinity; stable racial eye, skin, and signature anatomical features across all members.</x:v>
      </x:c>
    </x:row>
    <x:row r="2439">
      <x:c r="A2439" t="n">
        <x:v>2438</x:v>
      </x:c>
      <x:c r="B2439" t="str">
        <x:v>Bloodmoon Hellwyrm</x:v>
      </x:c>
      <x:c r="C2439" t="str">
        <x:v>Infernal Dragonbloods</x:v>
      </x:c>
      <x:c r="D2439" t="str">
        <x:v>Bloodmoon</x:v>
      </x:c>
      <x:c r="E2439" t="str">
        <x:v>Rare</x:v>
      </x:c>
      <x:c r="F2439" t="n">
        <x:v>2</x:v>
      </x:c>
      <x:c r="G2439" t="str">
        <x:v>Infernal Dragon</x:v>
      </x:c>
      <x:c r="H2439" t="str">
        <x:v>Bloodmoon-themed draconic humanoids with infernal horns, molten scale seams, hellfire breath, and shadowed wings; typical coloration favors ivory, crimson, and dark silver. Members remain recognizably humanoid while displaying unmistakable infernal dragonbloods anatomy.</x:v>
      </x:c>
      <x:c r="I2439" t="str">
        <x:v>The Bloodmoon Hellwyrm are draconic humanoids with infernal horns, molten scale seams, hellfire breath, and shadowed wings. Their defining racial traits use a ivory, crimson, and dark silver palette and are shaped by bloodmoon influence across the skin, eyes, hair, markings, aura, and specialized anatomy. Their primary affinity is infernal dragon. Most individuals fall near visual extremity level 2/5, preserving a readable humanoid silhouette while retaining obvious nonhuman racial markers.</x:v>
      </x:c>
      <x:c r="J2439" t="str">
        <x:v>Humanoid silhouette; ivory, crimson, and dark silver palette; unmistakable infernal dragonbloods traits; bloodmoon markings or anatomy; visible infernal dragon affinity; stable racial eye, skin, and signature anatomical features across all members.</x:v>
      </x:c>
    </x:row>
    <x:row r="2440">
      <x:c r="A2440" t="n">
        <x:v>2439</x:v>
      </x:c>
      <x:c r="B2440" t="str">
        <x:v>Aurora Hellwyrm</x:v>
      </x:c>
      <x:c r="C2440" t="str">
        <x:v>Infernal Dragonbloods</x:v>
      </x:c>
      <x:c r="D2440" t="str">
        <x:v>Aurora</x:v>
      </x:c>
      <x:c r="E2440" t="str">
        <x:v>Rare</x:v>
      </x:c>
      <x:c r="F2440" t="n">
        <x:v>3</x:v>
      </x:c>
      <x:c r="G2440" t="str">
        <x:v>Infernal Dragon</x:v>
      </x:c>
      <x:c r="H2440" t="str">
        <x:v>Aurora-themed draconic humanoids with infernal horns, molten scale seams, hellfire breath, and shadowed wings; typical coloration favors cyan, violet, green, and iridescent pink. Members remain recognizably humanoid while displaying unmistakable infernal dragonbloods anatomy.</x:v>
      </x:c>
      <x:c r="I2440" t="str">
        <x:v>The Aurora Hellwyrm are draconic humanoids with infernal horns, molten scale seams, hellfire breath, and shadowed wings. Their defining racial traits use a cyan, violet, green, and iridescent pink palette and are shaped by aurora influence across the skin, eyes, hair, markings, aura, and specialized anatomy. Their primary affinity is infernal dragon. Most individuals fall near visual extremity level 3/5, preserving a readable humanoid silhouette while retaining obvious nonhuman racial markers.</x:v>
      </x:c>
      <x:c r="J2440" t="str">
        <x:v>Humanoid silhouette; cyan, violet, green, and iridescent pink palette; unmistakable infernal dragonbloods traits; aurora markings or anatomy; visible infernal dragon affinity; stable racial eye, skin, and signature anatomical features across all members.</x:v>
      </x:c>
    </x:row>
    <x:row r="2441">
      <x:c r="A2441" t="n">
        <x:v>2440</x:v>
      </x:c>
      <x:c r="B2441" t="str">
        <x:v>Rune Hellwyrm</x:v>
      </x:c>
      <x:c r="C2441" t="str">
        <x:v>Infernal Dragonbloods</x:v>
      </x:c>
      <x:c r="D2441" t="str">
        <x:v>Rune</x:v>
      </x:c>
      <x:c r="E2441" t="str">
        <x:v>Rare</x:v>
      </x:c>
      <x:c r="F2441" t="n">
        <x:v>4</x:v>
      </x:c>
      <x:c r="G2441" t="str">
        <x:v>Infernal Dragon</x:v>
      </x:c>
      <x:c r="H2441" t="str">
        <x:v>Rune-themed draconic humanoids with infernal horns, molten scale seams, hellfire breath, and shadowed wings; typical coloration favors neutral tones traced by luminous glyphs. Members remain recognizably humanoid while displaying unmistakable infernal dragonbloods anatomy.</x:v>
      </x:c>
      <x:c r="I2441" t="str">
        <x:v>The Rune Hellwyrm are draconic humanoids with infernal horns, molten scale seams, hellfire breath, and shadowed wings. Their defining racial traits use a neutral tones traced by luminous glyphs palette and are shaped by rune influence across the skin, eyes, hair, markings, aura, and specialized anatomy. Their primary affinity is infernal dragon. Most individuals fall near visual extremity level 4/5, preserving a readable humanoid silhouette while retaining obvious nonhuman racial markers.</x:v>
      </x:c>
      <x:c r="J2441" t="str">
        <x:v>Humanoid silhouette; neutral tones traced by luminous glyphs palette; unmistakable infernal dragonbloods traits; rune markings or anatomy; visible infernal dragon affinity; stable racial eye, skin, and signature anatomical features across all members.</x:v>
      </x:c>
    </x:row>
    <x:row r="2442">
      <x:c r="A2442" t="n">
        <x:v>2441</x:v>
      </x:c>
      <x:c r="B2442" t="str">
        <x:v>Spirit Hellwyrm</x:v>
      </x:c>
      <x:c r="C2442" t="str">
        <x:v>Infernal Dragonbloods</x:v>
      </x:c>
      <x:c r="D2442" t="str">
        <x:v>Spirit</x:v>
      </x:c>
      <x:c r="E2442" t="str">
        <x:v>Very Rare</x:v>
      </x:c>
      <x:c r="F2442" t="n">
        <x:v>5</x:v>
      </x:c>
      <x:c r="G2442" t="str">
        <x:v>Infernal Dragon</x:v>
      </x:c>
      <x:c r="H2442" t="str">
        <x:v>Spirit-themed draconic humanoids with infernal horns, molten scale seams, hellfire breath, and shadowed wings; typical coloration favors pale translucent hues with cyan soul-light. Members remain recognizably humanoid while displaying unmistakable infernal dragonbloods anatomy.</x:v>
      </x:c>
      <x:c r="I2442" t="str">
        <x:v>The Spirit Hellwyrm are draconic humanoids with infernal horns, molten scale seams, hellfire breath, and shadowed wings. Their defining racial traits use a pale translucent hues with cyan soul-light palette and are shaped by spirit influence across the skin, eyes, hair, markings, aura, and specialized anatomy. Their primary affinity is infernal dragon. Most individuals fall near visual extremity level 5/5, preserving a readable humanoid silhouette while retaining obvious nonhuman racial markers.</x:v>
      </x:c>
      <x:c r="J2442" t="str">
        <x:v>Humanoid silhouette; pale translucent hues with cyan soul-light palette; unmistakable infernal dragonbloods traits; spirit markings or anatomy; visible infernal dragon affinity; stable racial eye, skin, and signature anatomical features across all members.</x:v>
      </x:c>
    </x:row>
    <x:row r="2443">
      <x:c r="A2443" t="n">
        <x:v>2442</x:v>
      </x:c>
      <x:c r="B2443" t="str">
        <x:v>Dream Hellwyrm</x:v>
      </x:c>
      <x:c r="C2443" t="str">
        <x:v>Infernal Dragonbloods</x:v>
      </x:c>
      <x:c r="D2443" t="str">
        <x:v>Dream</x:v>
      </x:c>
      <x:c r="E2443" t="str">
        <x:v>Very Rare</x:v>
      </x:c>
      <x:c r="F2443" t="n">
        <x:v>1</x:v>
      </x:c>
      <x:c r="G2443" t="str">
        <x:v>Infernal Dragon</x:v>
      </x:c>
      <x:c r="H2443" t="str">
        <x:v>Dream-themed draconic humanoids with infernal horns, molten scale seams, hellfire breath, and shadowed wings; typical coloration favors lavender, pastel blue, rose, and pearlescent white. Members remain recognizably humanoid while displaying unmistakable infernal dragonbloods anatomy.</x:v>
      </x:c>
      <x:c r="I2443" t="str">
        <x:v>The Dream Hellwyrm are draconic humanoids with infernal horns, molten scale seams, hellfire breath, and shadowed wings. Their defining racial traits use a lavender, pastel blue, rose, and pearlescent white palette and are shaped by dream influence across the skin, eyes, hair, markings, aura, and specialized anatomy. Their primary affinity is infernal dragon. Most individuals fall near visual extremity level 1/5, preserving a readable humanoid silhouette while retaining obvious nonhuman racial markers.</x:v>
      </x:c>
      <x:c r="J2443" t="str">
        <x:v>Humanoid silhouette; lavender, pastel blue, rose, and pearlescent white palette; unmistakable infernal dragonbloods traits; dream markings or anatomy; visible infernal dragon affinity; stable racial eye, skin, and signature anatomical features across all members.</x:v>
      </x:c>
    </x:row>
    <x:row r="2444">
      <x:c r="A2444" t="n">
        <x:v>2443</x:v>
      </x:c>
      <x:c r="B2444" t="str">
        <x:v>Obsidian Hellwyrm</x:v>
      </x:c>
      <x:c r="C2444" t="str">
        <x:v>Infernal Dragonbloods</x:v>
      </x:c>
      <x:c r="D2444" t="str">
        <x:v>Obsidian</x:v>
      </x:c>
      <x:c r="E2444" t="str">
        <x:v>Very Rare</x:v>
      </x:c>
      <x:c r="F2444" t="n">
        <x:v>2</x:v>
      </x:c>
      <x:c r="G2444" t="str">
        <x:v>Infernal Dragon</x:v>
      </x:c>
      <x:c r="H2444" t="str">
        <x:v>Obsidian-themed draconic humanoids with infernal horns, molten scale seams, hellfire breath, and shadowed wings; typical coloration favors black glass, graphite, and molten orange. Members remain recognizably humanoid while displaying unmistakable infernal dragonbloods anatomy.</x:v>
      </x:c>
      <x:c r="I2444" t="str">
        <x:v>The Obsidian Hellwyrm are draconic humanoids with infernal horns, molten scale seams, hellfire breath, and shadowed wings. Their defining racial traits use a black glass, graphite, and molten orange palette and are shaped by obsidian influence across the skin, eyes, hair, markings, aura, and specialized anatomy. Their primary affinity is infernal dragon. Most individuals fall near visual extremity level 2/5, preserving a readable humanoid silhouette while retaining obvious nonhuman racial markers.</x:v>
      </x:c>
      <x:c r="J2444" t="str">
        <x:v>Humanoid silhouette; black glass, graphite, and molten orange palette; unmistakable infernal dragonbloods traits; obsidian markings or anatomy; visible infernal dragon affinity; stable racial eye, skin, and signature anatomical features across all members.</x:v>
      </x:c>
    </x:row>
    <x:row r="2445">
      <x:c r="A2445" t="n">
        <x:v>2444</x:v>
      </x:c>
      <x:c r="B2445" t="str">
        <x:v>Golden Hellwyrm</x:v>
      </x:c>
      <x:c r="C2445" t="str">
        <x:v>Infernal Dragonbloods</x:v>
      </x:c>
      <x:c r="D2445" t="str">
        <x:v>Golden</x:v>
      </x:c>
      <x:c r="E2445" t="str">
        <x:v>Very Rare</x:v>
      </x:c>
      <x:c r="F2445" t="n">
        <x:v>3</x:v>
      </x:c>
      <x:c r="G2445" t="str">
        <x:v>Infernal Dragon</x:v>
      </x:c>
      <x:c r="H2445" t="str">
        <x:v>Golden-themed draconic humanoids with infernal horns, molten scale seams, hellfire breath, and shadowed wings; typical coloration favors warm gold, bronze, and radiant white. Members remain recognizably humanoid while displaying unmistakable infernal dragonbloods anatomy.</x:v>
      </x:c>
      <x:c r="I2445" t="str">
        <x:v>The Golden Hellwyrm are draconic humanoids with infernal horns, molten scale seams, hellfire breath, and shadowed wings. Their defining racial traits use a warm gold, bronze, and radiant white palette and are shaped by golden influence across the skin, eyes, hair, markings, aura, and specialized anatomy. Their primary affinity is infernal dragon. Most individuals fall near visual extremity level 3/5, preserving a readable humanoid silhouette while retaining obvious nonhuman racial markers.</x:v>
      </x:c>
      <x:c r="J2445" t="str">
        <x:v>Humanoid silhouette; warm gold, bronze, and radiant white palette; unmistakable infernal dragonbloods traits; golden markings or anatomy; visible infernal dragon affinity; stable racial eye, skin, and signature anatomical features across all members.</x:v>
      </x:c>
    </x:row>
    <x:row r="2446">
      <x:c r="A2446" t="n">
        <x:v>2445</x:v>
      </x:c>
      <x:c r="B2446" t="str">
        <x:v>Silver Hellwyrm</x:v>
      </x:c>
      <x:c r="C2446" t="str">
        <x:v>Infernal Dragonbloods</x:v>
      </x:c>
      <x:c r="D2446" t="str">
        <x:v>Silver</x:v>
      </x:c>
      <x:c r="E2446" t="str">
        <x:v>Extremely Rare</x:v>
      </x:c>
      <x:c r="F2446" t="n">
        <x:v>4</x:v>
      </x:c>
      <x:c r="G2446" t="str">
        <x:v>Infernal Dragon</x:v>
      </x:c>
      <x:c r="H2446" t="str">
        <x:v>Silver-themed draconic humanoids with infernal horns, molten scale seams, hellfire breath, and shadowed wings; typical coloration favors silver, moon-white, and cool gray. Members remain recognizably humanoid while displaying unmistakable infernal dragonbloods anatomy.</x:v>
      </x:c>
      <x:c r="I2446" t="str">
        <x:v>The Silver Hellwyrm are draconic humanoids with infernal horns, molten scale seams, hellfire breath, and shadowed wings. Their defining racial traits use a silver, moon-white, and cool gray palette and are shaped by silver influence across the skin, eyes, hair, markings, aura, and specialized anatomy. Their primary affinity is infernal dragon. Most individuals fall near visual extremity level 4/5, preserving a readable humanoid silhouette while retaining obvious nonhuman racial markers.</x:v>
      </x:c>
      <x:c r="J2446" t="str">
        <x:v>Humanoid silhouette; silver, moon-white, and cool gray palette; unmistakable infernal dragonbloods traits; silver markings or anatomy; visible infernal dragon affinity; stable racial eye, skin, and signature anatomical features across all members.</x:v>
      </x:c>
    </x:row>
    <x:row r="2447">
      <x:c r="A2447" t="n">
        <x:v>2446</x:v>
      </x:c>
      <x:c r="B2447" t="str">
        <x:v>Prism Hellwyrm</x:v>
      </x:c>
      <x:c r="C2447" t="str">
        <x:v>Infernal Dragonbloods</x:v>
      </x:c>
      <x:c r="D2447" t="str">
        <x:v>Prism</x:v>
      </x:c>
      <x:c r="E2447" t="str">
        <x:v>Extremely Rare</x:v>
      </x:c>
      <x:c r="F2447" t="n">
        <x:v>5</x:v>
      </x:c>
      <x:c r="G2447" t="str">
        <x:v>Infernal Dragon</x:v>
      </x:c>
      <x:c r="H2447" t="str">
        <x:v>Prism-themed draconic humanoids with infernal horns, molten scale seams, hellfire breath, and shadowed wings; typical coloration favors rainbow refraction and opalescent highlights. Members remain recognizably humanoid while displaying unmistakable infernal dragonbloods anatomy.</x:v>
      </x:c>
      <x:c r="I2447" t="str">
        <x:v>The Prism Hellwyrm are draconic humanoids with infernal horns, molten scale seams, hellfire breath, and shadowed wings. Their defining racial traits use a rainbow refraction and opalescent highlights palette and are shaped by prism influence across the skin, eyes, hair, markings, aura, and specialized anatomy. Their primary affinity is infernal dragon. Most individuals fall near visual extremity level 5/5, preserving a readable humanoid silhouette while retaining obvious nonhuman racial markers.</x:v>
      </x:c>
      <x:c r="J2447" t="str">
        <x:v>Humanoid silhouette; rainbow refraction and opalescent highlights palette; unmistakable infernal dragonbloods traits; prism markings or anatomy; visible infernal dragon affinity; stable racial eye, skin, and signature anatomical features across all members.</x:v>
      </x:c>
    </x:row>
    <x:row r="2448">
      <x:c r="A2448" t="n">
        <x:v>2447</x:v>
      </x:c>
      <x:c r="B2448" t="str">
        <x:v>Abyss Hellwyrm</x:v>
      </x:c>
      <x:c r="C2448" t="str">
        <x:v>Infernal Dragonbloods</x:v>
      </x:c>
      <x:c r="D2448" t="str">
        <x:v>Abyss</x:v>
      </x:c>
      <x:c r="E2448" t="str">
        <x:v>Extremely Rare</x:v>
      </x:c>
      <x:c r="F2448" t="n">
        <x:v>1</x:v>
      </x:c>
      <x:c r="G2448" t="str">
        <x:v>Infernal Dragon</x:v>
      </x:c>
      <x:c r="H2448" t="str">
        <x:v>Abyss-themed draconic humanoids with infernal horns, molten scale seams, hellfire breath, and shadowed wings; typical coloration favors midnight blue, black, and bioluminescent cyan. Members remain recognizably humanoid while displaying unmistakable infernal dragonbloods anatomy.</x:v>
      </x:c>
      <x:c r="I2448" t="str">
        <x:v>The Abyss Hellwyrm are draconic humanoids with infernal horns, molten scale seams, hellfire breath, and shadowed wings. Their defining racial traits use a midnight blue, black, and bioluminescent cyan palette and are shaped by abyss influence across the skin, eyes, hair, markings, aura, and specialized anatomy. Their primary affinity is infernal dragon. Most individuals fall near visual extremity level 1/5, preserving a readable humanoid silhouette while retaining obvious nonhuman racial markers.</x:v>
      </x:c>
      <x:c r="J2448" t="str">
        <x:v>Humanoid silhouette; midnight blue, black, and bioluminescent cyan palette; unmistakable infernal dragonbloods traits; abyss markings or anatomy; visible infernal dragon affinity; stable racial eye, skin, and signature anatomical features across all members.</x:v>
      </x:c>
    </x:row>
    <x:row r="2449">
      <x:c r="A2449" t="n">
        <x:v>2448</x:v>
      </x:c>
      <x:c r="B2449" t="str">
        <x:v>Ancient Hellwyrm</x:v>
      </x:c>
      <x:c r="C2449" t="str">
        <x:v>Infernal Dragonbloods</x:v>
      </x:c>
      <x:c r="D2449" t="str">
        <x:v>Ancient</x:v>
      </x:c>
      <x:c r="E2449" t="str">
        <x:v>Legendary</x:v>
      </x:c>
      <x:c r="F2449" t="n">
        <x:v>2</x:v>
      </x:c>
      <x:c r="G2449" t="str">
        <x:v>Infernal Dragon</x:v>
      </x:c>
      <x:c r="H2449" t="str">
        <x:v>Ancient-themed draconic humanoids with infernal horns, molten scale seams, hellfire breath, and shadowed wings; typical coloration favors weathered earth tones and antique luminous markings. Members remain recognizably humanoid while displaying unmistakable infernal dragonbloods anatomy.</x:v>
      </x:c>
      <x:c r="I2449" t="str">
        <x:v>The Ancient Hellwyrm are draconic humanoids with infernal horns, molten scale seams, hellfire breath, and shadowed wings. Their defining racial traits use a weathered earth tones and antique luminous markings palette and are shaped by ancient influence across the skin, eyes, hair, markings, aura, and specialized anatomy. Their primary affinity is infernal dragon. Most individuals fall near visual extremity level 2/5, preserving a readable humanoid silhouette while retaining obvious nonhuman racial markers.</x:v>
      </x:c>
      <x:c r="J2449" t="str">
        <x:v>Humanoid silhouette; weathered earth tones and antique luminous markings palette; unmistakable infernal dragonbloods traits; ancient markings or anatomy; visible infernal dragon affinity; stable racial eye, skin, and signature anatomical features across all members.</x:v>
      </x:c>
    </x:row>
    <x:row r="2450">
      <x:c r="A2450" t="n">
        <x:v>2449</x:v>
      </x:c>
      <x:c r="B2450" t="str">
        <x:v>Eclipse Hellwyrm</x:v>
      </x:c>
      <x:c r="C2450" t="str">
        <x:v>Infernal Dragonbloods</x:v>
      </x:c>
      <x:c r="D2450" t="str">
        <x:v>Eclipse</x:v>
      </x:c>
      <x:c r="E2450" t="str">
        <x:v>Legendary</x:v>
      </x:c>
      <x:c r="F2450" t="n">
        <x:v>3</x:v>
      </x:c>
      <x:c r="G2450" t="str">
        <x:v>Infernal Dragon</x:v>
      </x:c>
      <x:c r="H2450" t="str">
        <x:v>Eclipse-themed draconic humanoids with infernal horns, molten scale seams, hellfire breath, and shadowed wings; typical coloration favors black, gold, and silver in balanced contrast. Members remain recognizably humanoid while displaying unmistakable infernal dragonbloods anatomy.</x:v>
      </x:c>
      <x:c r="I2450" t="str">
        <x:v>The Eclipse Hellwyrm are draconic humanoids with infernal horns, molten scale seams, hellfire breath, and shadowed wings. Their defining racial traits use a black, gold, and silver in balanced contrast palette and are shaped by eclipse influence across the skin, eyes, hair, markings, aura, and specialized anatomy. Their primary affinity is infernal dragon. Most individuals fall near visual extremity level 3/5, preserving a readable humanoid silhouette while retaining obvious nonhuman racial markers.</x:v>
      </x:c>
      <x:c r="J2450" t="str">
        <x:v>Humanoid silhouette; black, gold, and silver in balanced contrast palette; unmistakable infernal dragonbloods traits; eclipse markings or anatomy; visible infernal dragon affinity; stable racial eye, skin, and signature anatomical features across all members.</x:v>
      </x:c>
    </x:row>
    <x:row r="2451">
      <x:c r="A2451" t="n">
        <x:v>2450</x:v>
      </x:c>
      <x:c r="B2451" t="str">
        <x:v>Primordial Hellwyrm</x:v>
      </x:c>
      <x:c r="C2451" t="str">
        <x:v>Infernal Dragonbloods</x:v>
      </x:c>
      <x:c r="D2451" t="str">
        <x:v>Primordial</x:v>
      </x:c>
      <x:c r="E2451" t="str">
        <x:v>Primordial</x:v>
      </x:c>
      <x:c r="F2451" t="n">
        <x:v>4</x:v>
      </x:c>
      <x:c r="G2451" t="str">
        <x:v>Infernal Dragon</x:v>
      </x:c>
      <x:c r="H2451" t="str">
        <x:v>Primordial-themed draconic humanoids with infernal horns, molten scale seams, hellfire breath, and shadowed wings; typical coloration favors deep elemental hues with ancient luminous structures. Members remain recognizably humanoid while displaying unmistakable infernal dragonbloods anatomy.</x:v>
      </x:c>
      <x:c r="I2451" t="str">
        <x:v>The Primordial Hellwyrm are draconic humanoids with infernal horns, molten scale seams, hellfire breath, and shadowed wings. Their defining racial traits use a deep elemental hues with ancient luminous structures palette and are shaped by primordial influence across the skin, eyes, hair, markings, aura, and specialized anatomy. Their primary affinity is infernal dragon. Most individuals fall near visual extremity level 4/5, preserving a readable humanoid silhouette while retaining obvious nonhuman racial markers.</x:v>
      </x:c>
      <x:c r="J2451" t="str">
        <x:v>Humanoid silhouette; deep elemental hues with ancient luminous structures palette; unmistakable infernal dragonbloods traits; primordial markings or anatomy; visible infernal dragon affinity; stable racial eye, skin, and signature anatomical features across all members.</x:v>
      </x:c>
    </x:row>
    <x:row r="2452">
      <x:c r="A2452" t="n">
        <x:v>2451</x:v>
      </x:c>
      <x:c r="B2452" t="str">
        <x:v>Arcane Faewyrm</x:v>
      </x:c>
      <x:c r="C2452" t="str">
        <x:v>Fae Dragonbloods</x:v>
      </x:c>
      <x:c r="D2452" t="str">
        <x:v>Arcane</x:v>
      </x:c>
      <x:c r="E2452" t="str">
        <x:v>Common</x:v>
      </x:c>
      <x:c r="F2452" t="n">
        <x:v>2</x:v>
      </x:c>
      <x:c r="G2452" t="str">
        <x:v>Fae Dragon</x:v>
      </x:c>
      <x:c r="H2452" t="str">
        <x:v>Arcane-themed graceful dragon humanoids with delicate wings, floral scales, glamour effects, and fae features; typical coloration favors violet, silver, and luminous rune-blue. Members remain recognizably humanoid while displaying unmistakable fae dragonbloods anatomy.</x:v>
      </x:c>
      <x:c r="I2452" t="str">
        <x:v>The Arcane Faewyrm are graceful dragon humanoids with delicate wings, floral scales, glamour effects, and fae features. Their defining racial traits use a violet, silver, and luminous rune-blue palette and are shaped by arcane influence across the skin, eyes, hair, markings, aura, and specialized anatomy. Their primary affinity is fae dragon. Most individuals fall near visual extremity level 2/5, preserving a readable humanoid silhouette while retaining obvious nonhuman racial markers.</x:v>
      </x:c>
      <x:c r="J2452" t="str">
        <x:v>Humanoid silhouette; violet, silver, and luminous rune-blue palette; unmistakable fae dragonbloods traits; arcane markings or anatomy; visible fae dragon affinity; stable racial eye, skin, and signature anatomical features across all members.</x:v>
      </x:c>
    </x:row>
    <x:row r="2453">
      <x:c r="A2453" t="n">
        <x:v>2452</x:v>
      </x:c>
      <x:c r="B2453" t="str">
        <x:v>Solar Faewyrm</x:v>
      </x:c>
      <x:c r="C2453" t="str">
        <x:v>Fae Dragonbloods</x:v>
      </x:c>
      <x:c r="D2453" t="str">
        <x:v>Solar</x:v>
      </x:c>
      <x:c r="E2453" t="str">
        <x:v>Common</x:v>
      </x:c>
      <x:c r="F2453" t="n">
        <x:v>3</x:v>
      </x:c>
      <x:c r="G2453" t="str">
        <x:v>Fae Dragon</x:v>
      </x:c>
      <x:c r="H2453" t="str">
        <x:v>Solar-themed graceful dragon humanoids with delicate wings, floral scales, glamour effects, and fae features; typical coloration favors gold, ivory, and radiant amber. Members remain recognizably humanoid while displaying unmistakable fae dragonbloods anatomy.</x:v>
      </x:c>
      <x:c r="I2453" t="str">
        <x:v>The Solar Faewyrm are graceful dragon humanoids with delicate wings, floral scales, glamour effects, and fae features. Their defining racial traits use a gold, ivory, and radiant amber palette and are shaped by solar influence across the skin, eyes, hair, markings, aura, and specialized anatomy. Their primary affinity is fae dragon. Most individuals fall near visual extremity level 3/5, preserving a readable humanoid silhouette while retaining obvious nonhuman racial markers.</x:v>
      </x:c>
      <x:c r="J2453" t="str">
        <x:v>Humanoid silhouette; gold, ivory, and radiant amber palette; unmistakable fae dragonbloods traits; solar markings or anatomy; visible fae dragon affinity; stable racial eye, skin, and signature anatomical features across all members.</x:v>
      </x:c>
    </x:row>
    <x:row r="2454">
      <x:c r="A2454" t="n">
        <x:v>2453</x:v>
      </x:c>
      <x:c r="B2454" t="str">
        <x:v>Lunar Faewyrm</x:v>
      </x:c>
      <x:c r="C2454" t="str">
        <x:v>Fae Dragonbloods</x:v>
      </x:c>
      <x:c r="D2454" t="str">
        <x:v>Lunar</x:v>
      </x:c>
      <x:c r="E2454" t="str">
        <x:v>Common</x:v>
      </x:c>
      <x:c r="F2454" t="n">
        <x:v>4</x:v>
      </x:c>
      <x:c r="G2454" t="str">
        <x:v>Fae Dragon</x:v>
      </x:c>
      <x:c r="H2454" t="str">
        <x:v>Lunar-themed graceful dragon humanoids with delicate wings, floral scales, glamour effects, and fae features; typical coloration favors silver, pearl, and cool blue. Members remain recognizably humanoid while displaying unmistakable fae dragonbloods anatomy.</x:v>
      </x:c>
      <x:c r="I2454" t="str">
        <x:v>The Lunar Faewyrm are graceful dragon humanoids with delicate wings, floral scales, glamour effects, and fae features. Their defining racial traits use a silver, pearl, and cool blue palette and are shaped by lunar influence across the skin, eyes, hair, markings, aura, and specialized anatomy. Their primary affinity is fae dragon. Most individuals fall near visual extremity level 4/5, preserving a readable humanoid silhouette while retaining obvious nonhuman racial markers.</x:v>
      </x:c>
      <x:c r="J2454" t="str">
        <x:v>Humanoid silhouette; silver, pearl, and cool blue palette; unmistakable fae dragonbloods traits; lunar markings or anatomy; visible fae dragon affinity; stable racial eye, skin, and signature anatomical features across all members.</x:v>
      </x:c>
    </x:row>
    <x:row r="2455">
      <x:c r="A2455" t="n">
        <x:v>2454</x:v>
      </x:c>
      <x:c r="B2455" t="str">
        <x:v>Crimson Faewyrm</x:v>
      </x:c>
      <x:c r="C2455" t="str">
        <x:v>Fae Dragonbloods</x:v>
      </x:c>
      <x:c r="D2455" t="str">
        <x:v>Crimson</x:v>
      </x:c>
      <x:c r="E2455" t="str">
        <x:v>Common</x:v>
      </x:c>
      <x:c r="F2455" t="n">
        <x:v>5</x:v>
      </x:c>
      <x:c r="G2455" t="str">
        <x:v>Fae Dragon</x:v>
      </x:c>
      <x:c r="H2455" t="str">
        <x:v>Crimson-themed graceful dragon humanoids with delicate wings, floral scales, glamour effects, and fae features; typical coloration favors crimson, black, and deep rose. Members remain recognizably humanoid while displaying unmistakable fae dragonbloods anatomy.</x:v>
      </x:c>
      <x:c r="I2455" t="str">
        <x:v>The Crimson Faewyrm are graceful dragon humanoids with delicate wings, floral scales, glamour effects, and fae features. Their defining racial traits use a crimson, black, and deep rose palette and are shaped by crimson influence across the skin, eyes, hair, markings, aura, and specialized anatomy. Their primary affinity is fae dragon. Most individuals fall near visual extremity level 5/5, preserving a readable humanoid silhouette while retaining obvious nonhuman racial markers.</x:v>
      </x:c>
      <x:c r="J2455" t="str">
        <x:v>Humanoid silhouette; crimson, black, and deep rose palette; unmistakable fae dragonbloods traits; crimson markings or anatomy; visible fae dragon affinity; stable racial eye, skin, and signature anatomical features across all members.</x:v>
      </x:c>
    </x:row>
    <x:row r="2456">
      <x:c r="A2456" t="n">
        <x:v>2455</x:v>
      </x:c>
      <x:c r="B2456" t="str">
        <x:v>Void Faewyrm</x:v>
      </x:c>
      <x:c r="C2456" t="str">
        <x:v>Fae Dragonbloods</x:v>
      </x:c>
      <x:c r="D2456" t="str">
        <x:v>Void</x:v>
      </x:c>
      <x:c r="E2456" t="str">
        <x:v>Common</x:v>
      </x:c>
      <x:c r="F2456" t="n">
        <x:v>1</x:v>
      </x:c>
      <x:c r="G2456" t="str">
        <x:v>Fae Dragon</x:v>
      </x:c>
      <x:c r="H2456" t="str">
        <x:v>Void-themed graceful dragon humanoids with delicate wings, floral scales, glamour effects, and fae features; typical coloration favors obsidian, ultraviolet, and lightless black. Members remain recognizably humanoid while displaying unmistakable fae dragonbloods anatomy.</x:v>
      </x:c>
      <x:c r="I2456" t="str">
        <x:v>The Void Faewyrm are graceful dragon humanoids with delicate wings, floral scales, glamour effects, and fae features. Their defining racial traits use a obsidian, ultraviolet, and lightless black palette and are shaped by void influence across the skin, eyes, hair, markings, aura, and specialized anatomy. Their primary affinity is fae dragon. Most individuals fall near visual extremity level 1/5, preserving a readable humanoid silhouette while retaining obvious nonhuman racial markers.</x:v>
      </x:c>
      <x:c r="J2456" t="str">
        <x:v>Humanoid silhouette; obsidian, ultraviolet, and lightless black palette; unmistakable fae dragonbloods traits; void markings or anatomy; visible fae dragon affinity; stable racial eye, skin, and signature anatomical features across all members.</x:v>
      </x:c>
    </x:row>
    <x:row r="2457">
      <x:c r="A2457" t="n">
        <x:v>2456</x:v>
      </x:c>
      <x:c r="B2457" t="str">
        <x:v>Storm Faewyrm</x:v>
      </x:c>
      <x:c r="C2457" t="str">
        <x:v>Fae Dragonbloods</x:v>
      </x:c>
      <x:c r="D2457" t="str">
        <x:v>Storm</x:v>
      </x:c>
      <x:c r="E2457" t="str">
        <x:v>Uncommon</x:v>
      </x:c>
      <x:c r="F2457" t="n">
        <x:v>2</x:v>
      </x:c>
      <x:c r="G2457" t="str">
        <x:v>Fae Dragon</x:v>
      </x:c>
      <x:c r="H2457" t="str">
        <x:v>Storm-themed graceful dragon humanoids with delicate wings, floral scales, glamour effects, and fae features; typical coloration favors blue-gray, silver, and electric cyan. Members remain recognizably humanoid while displaying unmistakable fae dragonbloods anatomy.</x:v>
      </x:c>
      <x:c r="I2457" t="str">
        <x:v>The Storm Faewyrm are graceful dragon humanoids with delicate wings, floral scales, glamour effects, and fae features. Their defining racial traits use a blue-gray, silver, and electric cyan palette and are shaped by storm influence across the skin, eyes, hair, markings, aura, and specialized anatomy. Their primary affinity is fae dragon. Most individuals fall near visual extremity level 2/5, preserving a readable humanoid silhouette while retaining obvious nonhuman racial markers.</x:v>
      </x:c>
      <x:c r="J2457" t="str">
        <x:v>Humanoid silhouette; blue-gray, silver, and electric cyan palette; unmistakable fae dragonbloods traits; storm markings or anatomy; visible fae dragon affinity; stable racial eye, skin, and signature anatomical features across all members.</x:v>
      </x:c>
    </x:row>
    <x:row r="2458">
      <x:c r="A2458" t="n">
        <x:v>2457</x:v>
      </x:c>
      <x:c r="B2458" t="str">
        <x:v>Frost Faewyrm</x:v>
      </x:c>
      <x:c r="C2458" t="str">
        <x:v>Fae Dragonbloods</x:v>
      </x:c>
      <x:c r="D2458" t="str">
        <x:v>Frost</x:v>
      </x:c>
      <x:c r="E2458" t="str">
        <x:v>Uncommon</x:v>
      </x:c>
      <x:c r="F2458" t="n">
        <x:v>3</x:v>
      </x:c>
      <x:c r="G2458" t="str">
        <x:v>Fae Dragon</x:v>
      </x:c>
      <x:c r="H2458" t="str">
        <x:v>Frost-themed graceful dragon humanoids with delicate wings, floral scales, glamour effects, and fae features; typical coloration favors ice-blue, white, and translucent crystal. Members remain recognizably humanoid while displaying unmistakable fae dragonbloods anatomy.</x:v>
      </x:c>
      <x:c r="I2458" t="str">
        <x:v>The Frost Faewyrm are graceful dragon humanoids with delicate wings, floral scales, glamour effects, and fae features. Their defining racial traits use a ice-blue, white, and translucent crystal palette and are shaped by frost influence across the skin, eyes, hair, markings, aura, and specialized anatomy. Their primary affinity is fae dragon. Most individuals fall near visual extremity level 3/5, preserving a readable humanoid silhouette while retaining obvious nonhuman racial markers.</x:v>
      </x:c>
      <x:c r="J2458" t="str">
        <x:v>Humanoid silhouette; ice-blue, white, and translucent crystal palette; unmistakable fae dragonbloods traits; frost markings or anatomy; visible fae dragon affinity; stable racial eye, skin, and signature anatomical features across all members.</x:v>
      </x:c>
    </x:row>
    <x:row r="2459">
      <x:c r="A2459" t="n">
        <x:v>2458</x:v>
      </x:c>
      <x:c r="B2459" t="str">
        <x:v>Ember Faewyrm</x:v>
      </x:c>
      <x:c r="C2459" t="str">
        <x:v>Fae Dragonbloods</x:v>
      </x:c>
      <x:c r="D2459" t="str">
        <x:v>Ember</x:v>
      </x:c>
      <x:c r="E2459" t="str">
        <x:v>Uncommon</x:v>
      </x:c>
      <x:c r="F2459" t="n">
        <x:v>4</x:v>
      </x:c>
      <x:c r="G2459" t="str">
        <x:v>Fae Dragon</x:v>
      </x:c>
      <x:c r="H2459" t="str">
        <x:v>Ember-themed graceful dragon humanoids with delicate wings, floral scales, glamour effects, and fae features; typical coloration favors charcoal, copper, and orange-red. Members remain recognizably humanoid while displaying unmistakable fae dragonbloods anatomy.</x:v>
      </x:c>
      <x:c r="I2459" t="str">
        <x:v>The Ember Faewyrm are graceful dragon humanoids with delicate wings, floral scales, glamour effects, and fae features. Their defining racial traits use a charcoal, copper, and orange-red palette and are shaped by ember influence across the skin, eyes, hair, markings, aura, and specialized anatomy. Their primary affinity is fae dragon. Most individuals fall near visual extremity level 4/5, preserving a readable humanoid silhouette while retaining obvious nonhuman racial markers.</x:v>
      </x:c>
      <x:c r="J2459" t="str">
        <x:v>Humanoid silhouette; charcoal, copper, and orange-red palette; unmistakable fae dragonbloods traits; ember markings or anatomy; visible fae dragon affinity; stable racial eye, skin, and signature anatomical features across all members.</x:v>
      </x:c>
    </x:row>
    <x:row r="2460">
      <x:c r="A2460" t="n">
        <x:v>2459</x:v>
      </x:c>
      <x:c r="B2460" t="str">
        <x:v>Crystal Faewyrm</x:v>
      </x:c>
      <x:c r="C2460" t="str">
        <x:v>Fae Dragonbloods</x:v>
      </x:c>
      <x:c r="D2460" t="str">
        <x:v>Crystal</x:v>
      </x:c>
      <x:c r="E2460" t="str">
        <x:v>Uncommon</x:v>
      </x:c>
      <x:c r="F2460" t="n">
        <x:v>5</x:v>
      </x:c>
      <x:c r="G2460" t="str">
        <x:v>Fae Dragon</x:v>
      </x:c>
      <x:c r="H2460" t="str">
        <x:v>Crystal-themed graceful dragon humanoids with delicate wings, floral scales, glamour effects, and fae features; typical coloration favors clear crystal, amethyst, and prismatic highlights. Members remain recognizably humanoid while displaying unmistakable fae dragonbloods anatomy.</x:v>
      </x:c>
      <x:c r="I2460" t="str">
        <x:v>The Crystal Faewyrm are graceful dragon humanoids with delicate wings, floral scales, glamour effects, and fae features. Their defining racial traits use a clear crystal, amethyst, and prismatic highlights palette and are shaped by crystal influence across the skin, eyes, hair, markings, aura, and specialized anatomy. Their primary affinity is fae dragon. Most individuals fall near visual extremity level 5/5, preserving a readable humanoid silhouette while retaining obvious nonhuman racial markers.</x:v>
      </x:c>
      <x:c r="J2460" t="str">
        <x:v>Humanoid silhouette; clear crystal, amethyst, and prismatic highlights palette; unmistakable fae dragonbloods traits; crystal markings or anatomy; visible fae dragon affinity; stable racial eye, skin, and signature anatomical features across all members.</x:v>
      </x:c>
    </x:row>
    <x:row r="2461">
      <x:c r="A2461" t="n">
        <x:v>2460</x:v>
      </x:c>
      <x:c r="B2461" t="str">
        <x:v>Shadow Faewyrm</x:v>
      </x:c>
      <x:c r="C2461" t="str">
        <x:v>Fae Dragonbloods</x:v>
      </x:c>
      <x:c r="D2461" t="str">
        <x:v>Shadow</x:v>
      </x:c>
      <x:c r="E2461" t="str">
        <x:v>Uncommon</x:v>
      </x:c>
      <x:c r="F2461" t="n">
        <x:v>1</x:v>
      </x:c>
      <x:c r="G2461" t="str">
        <x:v>Fae Dragon</x:v>
      </x:c>
      <x:c r="H2461" t="str">
        <x:v>Shadow-themed graceful dragon humanoids with delicate wings, floral scales, glamour effects, and fae features; typical coloration favors black, smoke-gray, and muted violet. Members remain recognizably humanoid while displaying unmistakable fae dragonbloods anatomy.</x:v>
      </x:c>
      <x:c r="I2461" t="str">
        <x:v>The Shadow Faewyrm are graceful dragon humanoids with delicate wings, floral scales, glamour effects, and fae features. Their defining racial traits use a black, smoke-gray, and muted violet palette and are shaped by shadow influence across the skin, eyes, hair, markings, aura, and specialized anatomy. Their primary affinity is fae dragon. Most individuals fall near visual extremity level 1/5, preserving a readable humanoid silhouette while retaining obvious nonhuman racial markers.</x:v>
      </x:c>
      <x:c r="J2461" t="str">
        <x:v>Humanoid silhouette; black, smoke-gray, and muted violet palette; unmistakable fae dragonbloods traits; shadow markings or anatomy; visible fae dragon affinity; stable racial eye, skin, and signature anatomical features across all members.</x:v>
      </x:c>
    </x:row>
    <x:row r="2462">
      <x:c r="A2462" t="n">
        <x:v>2461</x:v>
      </x:c>
      <x:c r="B2462" t="str">
        <x:v>Verdant Faewyrm</x:v>
      </x:c>
      <x:c r="C2462" t="str">
        <x:v>Fae Dragonbloods</x:v>
      </x:c>
      <x:c r="D2462" t="str">
        <x:v>Verdant</x:v>
      </x:c>
      <x:c r="E2462" t="str">
        <x:v>Rare</x:v>
      </x:c>
      <x:c r="F2462" t="n">
        <x:v>2</x:v>
      </x:c>
      <x:c r="G2462" t="str">
        <x:v>Fae Dragon</x:v>
      </x:c>
      <x:c r="H2462" t="str">
        <x:v>Verdant-themed graceful dragon humanoids with delicate wings, floral scales, glamour effects, and fae features; typical coloration favors emerald, olive, and moss green. Members remain recognizably humanoid while displaying unmistakable fae dragonbloods anatomy.</x:v>
      </x:c>
      <x:c r="I2462" t="str">
        <x:v>The Verdant Faewyrm are graceful dragon humanoids with delicate wings, floral scales, glamour effects, and fae features. Their defining racial traits use a emerald, olive, and moss green palette and are shaped by verdant influence across the skin, eyes, hair, markings, aura, and specialized anatomy. Their primary affinity is fae dragon. Most individuals fall near visual extremity level 2/5, preserving a readable humanoid silhouette while retaining obvious nonhuman racial markers.</x:v>
      </x:c>
      <x:c r="J2462" t="str">
        <x:v>Humanoid silhouette; emerald, olive, and moss green palette; unmistakable fae dragonbloods traits; verdant markings or anatomy; visible fae dragon affinity; stable racial eye, skin, and signature anatomical features across all members.</x:v>
      </x:c>
    </x:row>
    <x:row r="2463">
      <x:c r="A2463" t="n">
        <x:v>2462</x:v>
      </x:c>
      <x:c r="B2463" t="str">
        <x:v>Ocean Faewyrm</x:v>
      </x:c>
      <x:c r="C2463" t="str">
        <x:v>Fae Dragonbloods</x:v>
      </x:c>
      <x:c r="D2463" t="str">
        <x:v>Ocean</x:v>
      </x:c>
      <x:c r="E2463" t="str">
        <x:v>Rare</x:v>
      </x:c>
      <x:c r="F2463" t="n">
        <x:v>3</x:v>
      </x:c>
      <x:c r="G2463" t="str">
        <x:v>Fae Dragon</x:v>
      </x:c>
      <x:c r="H2463" t="str">
        <x:v>Ocean-themed graceful dragon humanoids with delicate wings, floral scales, glamour effects, and fae features; typical coloration favors teal, sapphire, and sea-glass blue. Members remain recognizably humanoid while displaying unmistakable fae dragonbloods anatomy.</x:v>
      </x:c>
      <x:c r="I2463" t="str">
        <x:v>The Ocean Faewyrm are graceful dragon humanoids with delicate wings, floral scales, glamour effects, and fae features. Their defining racial traits use a teal, sapphire, and sea-glass blue palette and are shaped by ocean influence across the skin, eyes, hair, markings, aura, and specialized anatomy. Their primary affinity is fae dragon. Most individuals fall near visual extremity level 3/5, preserving a readable humanoid silhouette while retaining obvious nonhuman racial markers.</x:v>
      </x:c>
      <x:c r="J2463" t="str">
        <x:v>Humanoid silhouette; teal, sapphire, and sea-glass blue palette; unmistakable fae dragonbloods traits; ocean markings or anatomy; visible fae dragon affinity; stable racial eye, skin, and signature anatomical features across all members.</x:v>
      </x:c>
    </x:row>
    <x:row r="2464">
      <x:c r="A2464" t="n">
        <x:v>2463</x:v>
      </x:c>
      <x:c r="B2464" t="str">
        <x:v>Bloodmoon Faewyrm</x:v>
      </x:c>
      <x:c r="C2464" t="str">
        <x:v>Fae Dragonbloods</x:v>
      </x:c>
      <x:c r="D2464" t="str">
        <x:v>Bloodmoon</x:v>
      </x:c>
      <x:c r="E2464" t="str">
        <x:v>Rare</x:v>
      </x:c>
      <x:c r="F2464" t="n">
        <x:v>4</x:v>
      </x:c>
      <x:c r="G2464" t="str">
        <x:v>Fae Dragon</x:v>
      </x:c>
      <x:c r="H2464" t="str">
        <x:v>Bloodmoon-themed graceful dragon humanoids with delicate wings, floral scales, glamour effects, and fae features; typical coloration favors ivory, crimson, and dark silver. Members remain recognizably humanoid while displaying unmistakable fae dragonbloods anatomy.</x:v>
      </x:c>
      <x:c r="I2464" t="str">
        <x:v>The Bloodmoon Faewyrm are graceful dragon humanoids with delicate wings, floral scales, glamour effects, and fae features. Their defining racial traits use a ivory, crimson, and dark silver palette and are shaped by bloodmoon influence across the skin, eyes, hair, markings, aura, and specialized anatomy. Their primary affinity is fae dragon. Most individuals fall near visual extremity level 4/5, preserving a readable humanoid silhouette while retaining obvious nonhuman racial markers.</x:v>
      </x:c>
      <x:c r="J2464" t="str">
        <x:v>Humanoid silhouette; ivory, crimson, and dark silver palette; unmistakable fae dragonbloods traits; bloodmoon markings or anatomy; visible fae dragon affinity; stable racial eye, skin, and signature anatomical features across all members.</x:v>
      </x:c>
    </x:row>
    <x:row r="2465">
      <x:c r="A2465" t="n">
        <x:v>2464</x:v>
      </x:c>
      <x:c r="B2465" t="str">
        <x:v>Aurora Faewyrm</x:v>
      </x:c>
      <x:c r="C2465" t="str">
        <x:v>Fae Dragonbloods</x:v>
      </x:c>
      <x:c r="D2465" t="str">
        <x:v>Aurora</x:v>
      </x:c>
      <x:c r="E2465" t="str">
        <x:v>Rare</x:v>
      </x:c>
      <x:c r="F2465" t="n">
        <x:v>5</x:v>
      </x:c>
      <x:c r="G2465" t="str">
        <x:v>Fae Dragon</x:v>
      </x:c>
      <x:c r="H2465" t="str">
        <x:v>Aurora-themed graceful dragon humanoids with delicate wings, floral scales, glamour effects, and fae features; typical coloration favors cyan, violet, green, and iridescent pink. Members remain recognizably humanoid while displaying unmistakable fae dragonbloods anatomy.</x:v>
      </x:c>
      <x:c r="I2465" t="str">
        <x:v>The Aurora Faewyrm are graceful dragon humanoids with delicate wings, floral scales, glamour effects, and fae features. Their defining racial traits use a cyan, violet, green, and iridescent pink palette and are shaped by aurora influence across the skin, eyes, hair, markings, aura, and specialized anatomy. Their primary affinity is fae dragon. Most individuals fall near visual extremity level 5/5, preserving a readable humanoid silhouette while retaining obvious nonhuman racial markers.</x:v>
      </x:c>
      <x:c r="J2465" t="str">
        <x:v>Humanoid silhouette; cyan, violet, green, and iridescent pink palette; unmistakable fae dragonbloods traits; aurora markings or anatomy; visible fae dragon affinity; stable racial eye, skin, and signature anatomical features across all members.</x:v>
      </x:c>
    </x:row>
    <x:row r="2466">
      <x:c r="A2466" t="n">
        <x:v>2465</x:v>
      </x:c>
      <x:c r="B2466" t="str">
        <x:v>Rune Faewyrm</x:v>
      </x:c>
      <x:c r="C2466" t="str">
        <x:v>Fae Dragonbloods</x:v>
      </x:c>
      <x:c r="D2466" t="str">
        <x:v>Rune</x:v>
      </x:c>
      <x:c r="E2466" t="str">
        <x:v>Rare</x:v>
      </x:c>
      <x:c r="F2466" t="n">
        <x:v>1</x:v>
      </x:c>
      <x:c r="G2466" t="str">
        <x:v>Fae Dragon</x:v>
      </x:c>
      <x:c r="H2466" t="str">
        <x:v>Rune-themed graceful dragon humanoids with delicate wings, floral scales, glamour effects, and fae features; typical coloration favors neutral tones traced by luminous glyphs. Members remain recognizably humanoid while displaying unmistakable fae dragonbloods anatomy.</x:v>
      </x:c>
      <x:c r="I2466" t="str">
        <x:v>The Rune Faewyrm are graceful dragon humanoids with delicate wings, floral scales, glamour effects, and fae features. Their defining racial traits use a neutral tones traced by luminous glyphs palette and are shaped by rune influence across the skin, eyes, hair, markings, aura, and specialized anatomy. Their primary affinity is fae dragon. Most individuals fall near visual extremity level 1/5, preserving a readable humanoid silhouette while retaining obvious nonhuman racial markers.</x:v>
      </x:c>
      <x:c r="J2466" t="str">
        <x:v>Humanoid silhouette; neutral tones traced by luminous glyphs palette; unmistakable fae dragonbloods traits; rune markings or anatomy; visible fae dragon affinity; stable racial eye, skin, and signature anatomical features across all members.</x:v>
      </x:c>
    </x:row>
    <x:row r="2467">
      <x:c r="A2467" t="n">
        <x:v>2466</x:v>
      </x:c>
      <x:c r="B2467" t="str">
        <x:v>Spirit Faewyrm</x:v>
      </x:c>
      <x:c r="C2467" t="str">
        <x:v>Fae Dragonbloods</x:v>
      </x:c>
      <x:c r="D2467" t="str">
        <x:v>Spirit</x:v>
      </x:c>
      <x:c r="E2467" t="str">
        <x:v>Very Rare</x:v>
      </x:c>
      <x:c r="F2467" t="n">
        <x:v>2</x:v>
      </x:c>
      <x:c r="G2467" t="str">
        <x:v>Fae Dragon</x:v>
      </x:c>
      <x:c r="H2467" t="str">
        <x:v>Spirit-themed graceful dragon humanoids with delicate wings, floral scales, glamour effects, and fae features; typical coloration favors pale translucent hues with cyan soul-light. Members remain recognizably humanoid while displaying unmistakable fae dragonbloods anatomy.</x:v>
      </x:c>
      <x:c r="I2467" t="str">
        <x:v>The Spirit Faewyrm are graceful dragon humanoids with delicate wings, floral scales, glamour effects, and fae features. Their defining racial traits use a pale translucent hues with cyan soul-light palette and are shaped by spirit influence across the skin, eyes, hair, markings, aura, and specialized anatomy. Their primary affinity is fae dragon. Most individuals fall near visual extremity level 2/5, preserving a readable humanoid silhouette while retaining obvious nonhuman racial markers.</x:v>
      </x:c>
      <x:c r="J2467" t="str">
        <x:v>Humanoid silhouette; pale translucent hues with cyan soul-light palette; unmistakable fae dragonbloods traits; spirit markings or anatomy; visible fae dragon affinity; stable racial eye, skin, and signature anatomical features across all members.</x:v>
      </x:c>
    </x:row>
    <x:row r="2468">
      <x:c r="A2468" t="n">
        <x:v>2467</x:v>
      </x:c>
      <x:c r="B2468" t="str">
        <x:v>Dream Faewyrm</x:v>
      </x:c>
      <x:c r="C2468" t="str">
        <x:v>Fae Dragonbloods</x:v>
      </x:c>
      <x:c r="D2468" t="str">
        <x:v>Dream</x:v>
      </x:c>
      <x:c r="E2468" t="str">
        <x:v>Very Rare</x:v>
      </x:c>
      <x:c r="F2468" t="n">
        <x:v>3</x:v>
      </x:c>
      <x:c r="G2468" t="str">
        <x:v>Fae Dragon</x:v>
      </x:c>
      <x:c r="H2468" t="str">
        <x:v>Dream-themed graceful dragon humanoids with delicate wings, floral scales, glamour effects, and fae features; typical coloration favors lavender, pastel blue, rose, and pearlescent white. Members remain recognizably humanoid while displaying unmistakable fae dragonbloods anatomy.</x:v>
      </x:c>
      <x:c r="I2468" t="str">
        <x:v>The Dream Faewyrm are graceful dragon humanoids with delicate wings, floral scales, glamour effects, and fae features. Their defining racial traits use a lavender, pastel blue, rose, and pearlescent white palette and are shaped by dream influence across the skin, eyes, hair, markings, aura, and specialized anatomy. Their primary affinity is fae dragon. Most individuals fall near visual extremity level 3/5, preserving a readable humanoid silhouette while retaining obvious nonhuman racial markers.</x:v>
      </x:c>
      <x:c r="J2468" t="str">
        <x:v>Humanoid silhouette; lavender, pastel blue, rose, and pearlescent white palette; unmistakable fae dragonbloods traits; dream markings or anatomy; visible fae dragon affinity; stable racial eye, skin, and signature anatomical features across all members.</x:v>
      </x:c>
    </x:row>
    <x:row r="2469">
      <x:c r="A2469" t="n">
        <x:v>2468</x:v>
      </x:c>
      <x:c r="B2469" t="str">
        <x:v>Obsidian Faewyrm</x:v>
      </x:c>
      <x:c r="C2469" t="str">
        <x:v>Fae Dragonbloods</x:v>
      </x:c>
      <x:c r="D2469" t="str">
        <x:v>Obsidian</x:v>
      </x:c>
      <x:c r="E2469" t="str">
        <x:v>Very Rare</x:v>
      </x:c>
      <x:c r="F2469" t="n">
        <x:v>4</x:v>
      </x:c>
      <x:c r="G2469" t="str">
        <x:v>Fae Dragon</x:v>
      </x:c>
      <x:c r="H2469" t="str">
        <x:v>Obsidian-themed graceful dragon humanoids with delicate wings, floral scales, glamour effects, and fae features; typical coloration favors black glass, graphite, and molten orange. Members remain recognizably humanoid while displaying unmistakable fae dragonbloods anatomy.</x:v>
      </x:c>
      <x:c r="I2469" t="str">
        <x:v>The Obsidian Faewyrm are graceful dragon humanoids with delicate wings, floral scales, glamour effects, and fae features. Their defining racial traits use a black glass, graphite, and molten orange palette and are shaped by obsidian influence across the skin, eyes, hair, markings, aura, and specialized anatomy. Their primary affinity is fae dragon. Most individuals fall near visual extremity level 4/5, preserving a readable humanoid silhouette while retaining obvious nonhuman racial markers.</x:v>
      </x:c>
      <x:c r="J2469" t="str">
        <x:v>Humanoid silhouette; black glass, graphite, and molten orange palette; unmistakable fae dragonbloods traits; obsidian markings or anatomy; visible fae dragon affinity; stable racial eye, skin, and signature anatomical features across all members.</x:v>
      </x:c>
    </x:row>
    <x:row r="2470">
      <x:c r="A2470" t="n">
        <x:v>2469</x:v>
      </x:c>
      <x:c r="B2470" t="str">
        <x:v>Golden Faewyrm</x:v>
      </x:c>
      <x:c r="C2470" t="str">
        <x:v>Fae Dragonbloods</x:v>
      </x:c>
      <x:c r="D2470" t="str">
        <x:v>Golden</x:v>
      </x:c>
      <x:c r="E2470" t="str">
        <x:v>Very Rare</x:v>
      </x:c>
      <x:c r="F2470" t="n">
        <x:v>5</x:v>
      </x:c>
      <x:c r="G2470" t="str">
        <x:v>Fae Dragon</x:v>
      </x:c>
      <x:c r="H2470" t="str">
        <x:v>Golden-themed graceful dragon humanoids with delicate wings, floral scales, glamour effects, and fae features; typical coloration favors warm gold, bronze, and radiant white. Members remain recognizably humanoid while displaying unmistakable fae dragonbloods anatomy.</x:v>
      </x:c>
      <x:c r="I2470" t="str">
        <x:v>The Golden Faewyrm are graceful dragon humanoids with delicate wings, floral scales, glamour effects, and fae features. Their defining racial traits use a warm gold, bronze, and radiant white palette and are shaped by golden influence across the skin, eyes, hair, markings, aura, and specialized anatomy. Their primary affinity is fae dragon. Most individuals fall near visual extremity level 5/5, preserving a readable humanoid silhouette while retaining obvious nonhuman racial markers.</x:v>
      </x:c>
      <x:c r="J2470" t="str">
        <x:v>Humanoid silhouette; warm gold, bronze, and radiant white palette; unmistakable fae dragonbloods traits; golden markings or anatomy; visible fae dragon affinity; stable racial eye, skin, and signature anatomical features across all members.</x:v>
      </x:c>
    </x:row>
    <x:row r="2471">
      <x:c r="A2471" t="n">
        <x:v>2470</x:v>
      </x:c>
      <x:c r="B2471" t="str">
        <x:v>Silver Faewyrm</x:v>
      </x:c>
      <x:c r="C2471" t="str">
        <x:v>Fae Dragonbloods</x:v>
      </x:c>
      <x:c r="D2471" t="str">
        <x:v>Silver</x:v>
      </x:c>
      <x:c r="E2471" t="str">
        <x:v>Extremely Rare</x:v>
      </x:c>
      <x:c r="F2471" t="n">
        <x:v>1</x:v>
      </x:c>
      <x:c r="G2471" t="str">
        <x:v>Fae Dragon</x:v>
      </x:c>
      <x:c r="H2471" t="str">
        <x:v>Silver-themed graceful dragon humanoids with delicate wings, floral scales, glamour effects, and fae features; typical coloration favors silver, moon-white, and cool gray. Members remain recognizably humanoid while displaying unmistakable fae dragonbloods anatomy.</x:v>
      </x:c>
      <x:c r="I2471" t="str">
        <x:v>The Silver Faewyrm are graceful dragon humanoids with delicate wings, floral scales, glamour effects, and fae features. Their defining racial traits use a silver, moon-white, and cool gray palette and are shaped by silver influence across the skin, eyes, hair, markings, aura, and specialized anatomy. Their primary affinity is fae dragon. Most individuals fall near visual extremity level 1/5, preserving a readable humanoid silhouette while retaining obvious nonhuman racial markers.</x:v>
      </x:c>
      <x:c r="J2471" t="str">
        <x:v>Humanoid silhouette; silver, moon-white, and cool gray palette; unmistakable fae dragonbloods traits; silver markings or anatomy; visible fae dragon affinity; stable racial eye, skin, and signature anatomical features across all members.</x:v>
      </x:c>
    </x:row>
    <x:row r="2472">
      <x:c r="A2472" t="n">
        <x:v>2471</x:v>
      </x:c>
      <x:c r="B2472" t="str">
        <x:v>Prism Faewyrm</x:v>
      </x:c>
      <x:c r="C2472" t="str">
        <x:v>Fae Dragonbloods</x:v>
      </x:c>
      <x:c r="D2472" t="str">
        <x:v>Prism</x:v>
      </x:c>
      <x:c r="E2472" t="str">
        <x:v>Extremely Rare</x:v>
      </x:c>
      <x:c r="F2472" t="n">
        <x:v>2</x:v>
      </x:c>
      <x:c r="G2472" t="str">
        <x:v>Fae Dragon</x:v>
      </x:c>
      <x:c r="H2472" t="str">
        <x:v>Prism-themed graceful dragon humanoids with delicate wings, floral scales, glamour effects, and fae features; typical coloration favors rainbow refraction and opalescent highlights. Members remain recognizably humanoid while displaying unmistakable fae dragonbloods anatomy.</x:v>
      </x:c>
      <x:c r="I2472" t="str">
        <x:v>The Prism Faewyrm are graceful dragon humanoids with delicate wings, floral scales, glamour effects, and fae features. Their defining racial traits use a rainbow refraction and opalescent highlights palette and are shaped by prism influence across the skin, eyes, hair, markings, aura, and specialized anatomy. Their primary affinity is fae dragon. Most individuals fall near visual extremity level 2/5, preserving a readable humanoid silhouette while retaining obvious nonhuman racial markers.</x:v>
      </x:c>
      <x:c r="J2472" t="str">
        <x:v>Humanoid silhouette; rainbow refraction and opalescent highlights palette; unmistakable fae dragonbloods traits; prism markings or anatomy; visible fae dragon affinity; stable racial eye, skin, and signature anatomical features across all members.</x:v>
      </x:c>
    </x:row>
    <x:row r="2473">
      <x:c r="A2473" t="n">
        <x:v>2472</x:v>
      </x:c>
      <x:c r="B2473" t="str">
        <x:v>Abyss Faewyrm</x:v>
      </x:c>
      <x:c r="C2473" t="str">
        <x:v>Fae Dragonbloods</x:v>
      </x:c>
      <x:c r="D2473" t="str">
        <x:v>Abyss</x:v>
      </x:c>
      <x:c r="E2473" t="str">
        <x:v>Extremely Rare</x:v>
      </x:c>
      <x:c r="F2473" t="n">
        <x:v>3</x:v>
      </x:c>
      <x:c r="G2473" t="str">
        <x:v>Fae Dragon</x:v>
      </x:c>
      <x:c r="H2473" t="str">
        <x:v>Abyss-themed graceful dragon humanoids with delicate wings, floral scales, glamour effects, and fae features; typical coloration favors midnight blue, black, and bioluminescent cyan. Members remain recognizably humanoid while displaying unmistakable fae dragonbloods anatomy.</x:v>
      </x:c>
      <x:c r="I2473" t="str">
        <x:v>The Abyss Faewyrm are graceful dragon humanoids with delicate wings, floral scales, glamour effects, and fae features. Their defining racial traits use a midnight blue, black, and bioluminescent cyan palette and are shaped by abyss influence across the skin, eyes, hair, markings, aura, and specialized anatomy. Their primary affinity is fae dragon. Most individuals fall near visual extremity level 3/5, preserving a readable humanoid silhouette while retaining obvious nonhuman racial markers.</x:v>
      </x:c>
      <x:c r="J2473" t="str">
        <x:v>Humanoid silhouette; midnight blue, black, and bioluminescent cyan palette; unmistakable fae dragonbloods traits; abyss markings or anatomy; visible fae dragon affinity; stable racial eye, skin, and signature anatomical features across all members.</x:v>
      </x:c>
    </x:row>
    <x:row r="2474">
      <x:c r="A2474" t="n">
        <x:v>2473</x:v>
      </x:c>
      <x:c r="B2474" t="str">
        <x:v>Ancient Faewyrm</x:v>
      </x:c>
      <x:c r="C2474" t="str">
        <x:v>Fae Dragonbloods</x:v>
      </x:c>
      <x:c r="D2474" t="str">
        <x:v>Ancient</x:v>
      </x:c>
      <x:c r="E2474" t="str">
        <x:v>Legendary</x:v>
      </x:c>
      <x:c r="F2474" t="n">
        <x:v>4</x:v>
      </x:c>
      <x:c r="G2474" t="str">
        <x:v>Fae Dragon</x:v>
      </x:c>
      <x:c r="H2474" t="str">
        <x:v>Ancient-themed graceful dragon humanoids with delicate wings, floral scales, glamour effects, and fae features; typical coloration favors weathered earth tones and antique luminous markings. Members remain recognizably humanoid while displaying unmistakable fae dragonbloods anatomy.</x:v>
      </x:c>
      <x:c r="I2474" t="str">
        <x:v>The Ancient Faewyrm are graceful dragon humanoids with delicate wings, floral scales, glamour effects, and fae features. Their defining racial traits use a weathered earth tones and antique luminous markings palette and are shaped by ancient influence across the skin, eyes, hair, markings, aura, and specialized anatomy. Their primary affinity is fae dragon. Most individuals fall near visual extremity level 4/5, preserving a readable humanoid silhouette while retaining obvious nonhuman racial markers.</x:v>
      </x:c>
      <x:c r="J2474" t="str">
        <x:v>Humanoid silhouette; weathered earth tones and antique luminous markings palette; unmistakable fae dragonbloods traits; ancient markings or anatomy; visible fae dragon affinity; stable racial eye, skin, and signature anatomical features across all members.</x:v>
      </x:c>
    </x:row>
    <x:row r="2475">
      <x:c r="A2475" t="n">
        <x:v>2474</x:v>
      </x:c>
      <x:c r="B2475" t="str">
        <x:v>Eclipse Faewyrm</x:v>
      </x:c>
      <x:c r="C2475" t="str">
        <x:v>Fae Dragonbloods</x:v>
      </x:c>
      <x:c r="D2475" t="str">
        <x:v>Eclipse</x:v>
      </x:c>
      <x:c r="E2475" t="str">
        <x:v>Legendary</x:v>
      </x:c>
      <x:c r="F2475" t="n">
        <x:v>5</x:v>
      </x:c>
      <x:c r="G2475" t="str">
        <x:v>Fae Dragon</x:v>
      </x:c>
      <x:c r="H2475" t="str">
        <x:v>Eclipse-themed graceful dragon humanoids with delicate wings, floral scales, glamour effects, and fae features; typical coloration favors black, gold, and silver in balanced contrast. Members remain recognizably humanoid while displaying unmistakable fae dragonbloods anatomy.</x:v>
      </x:c>
      <x:c r="I2475" t="str">
        <x:v>The Eclipse Faewyrm are graceful dragon humanoids with delicate wings, floral scales, glamour effects, and fae features. Their defining racial traits use a black, gold, and silver in balanced contrast palette and are shaped by eclipse influence across the skin, eyes, hair, markings, aura, and specialized anatomy. Their primary affinity is fae dragon. Most individuals fall near visual extremity level 5/5, preserving a readable humanoid silhouette while retaining obvious nonhuman racial markers.</x:v>
      </x:c>
      <x:c r="J2475" t="str">
        <x:v>Humanoid silhouette; black, gold, and silver in balanced contrast palette; unmistakable fae dragonbloods traits; eclipse markings or anatomy; visible fae dragon affinity; stable racial eye, skin, and signature anatomical features across all members.</x:v>
      </x:c>
    </x:row>
    <x:row r="2476">
      <x:c r="A2476" t="n">
        <x:v>2475</x:v>
      </x:c>
      <x:c r="B2476" t="str">
        <x:v>Primordial Faewyrm</x:v>
      </x:c>
      <x:c r="C2476" t="str">
        <x:v>Fae Dragonbloods</x:v>
      </x:c>
      <x:c r="D2476" t="str">
        <x:v>Primordial</x:v>
      </x:c>
      <x:c r="E2476" t="str">
        <x:v>Primordial</x:v>
      </x:c>
      <x:c r="F2476" t="n">
        <x:v>1</x:v>
      </x:c>
      <x:c r="G2476" t="str">
        <x:v>Fae Dragon</x:v>
      </x:c>
      <x:c r="H2476" t="str">
        <x:v>Primordial-themed graceful dragon humanoids with delicate wings, floral scales, glamour effects, and fae features; typical coloration favors deep elemental hues with ancient luminous structures. Members remain recognizably humanoid while displaying unmistakable fae dragonbloods anatomy.</x:v>
      </x:c>
      <x:c r="I2476" t="str">
        <x:v>The Primordial Faewyrm are graceful dragon humanoids with delicate wings, floral scales, glamour effects, and fae features. Their defining racial traits use a deep elemental hues with ancient luminous structures palette and are shaped by primordial influence across the skin, eyes, hair, markings, aura, and specialized anatomy. Their primary affinity is fae dragon. Most individuals fall near visual extremity level 1/5, preserving a readable humanoid silhouette while retaining obvious nonhuman racial markers.</x:v>
      </x:c>
      <x:c r="J2476" t="str">
        <x:v>Humanoid silhouette; deep elemental hues with ancient luminous structures palette; unmistakable fae dragonbloods traits; primordial markings or anatomy; visible fae dragon affinity; stable racial eye, skin, and signature anatomical features across all members.</x:v>
      </x:c>
    </x:row>
    <x:row r="2477">
      <x:c r="A2477" t="n">
        <x:v>2476</x:v>
      </x:c>
      <x:c r="B2477" t="str">
        <x:v>Arcane Soulwyrm</x:v>
      </x:c>
      <x:c r="C2477" t="str">
        <x:v>Spirit Dragonbloods</x:v>
      </x:c>
      <x:c r="D2477" t="str">
        <x:v>Arcane</x:v>
      </x:c>
      <x:c r="E2477" t="str">
        <x:v>Common</x:v>
      </x:c>
      <x:c r="F2477" t="n">
        <x:v>4</x:v>
      </x:c>
      <x:c r="G2477" t="str">
        <x:v>Spirit Dragon</x:v>
      </x:c>
      <x:c r="H2477" t="str">
        <x:v>Arcane-themed draconic humanoids with translucent scales, spectral horns, soul-light eyes, and ghostly breath; typical coloration favors violet, silver, and luminous rune-blue. Members remain recognizably humanoid while displaying unmistakable spirit dragonbloods anatomy.</x:v>
      </x:c>
      <x:c r="I2477" t="str">
        <x:v>The Arcane Soulwyrm are draconic humanoids with translucent scales, spectral horns, soul-light eyes, and ghostly breath. Their defining racial traits use a violet, silver, and luminous rune-blue palette and are shaped by arcane influence across the skin, eyes, hair, markings, aura, and specialized anatomy. Their primary affinity is spirit dragon. Most individuals fall near visual extremity level 4/5, preserving a readable humanoid silhouette while retaining obvious nonhuman racial markers.</x:v>
      </x:c>
      <x:c r="J2477" t="str">
        <x:v>Humanoid silhouette; violet, silver, and luminous rune-blue palette; unmistakable spirit dragonbloods traits; arcane markings or anatomy; visible spirit dragon affinity; stable racial eye, skin, and signature anatomical features across all members.</x:v>
      </x:c>
    </x:row>
    <x:row r="2478">
      <x:c r="A2478" t="n">
        <x:v>2477</x:v>
      </x:c>
      <x:c r="B2478" t="str">
        <x:v>Solar Soulwyrm</x:v>
      </x:c>
      <x:c r="C2478" t="str">
        <x:v>Spirit Dragonbloods</x:v>
      </x:c>
      <x:c r="D2478" t="str">
        <x:v>Solar</x:v>
      </x:c>
      <x:c r="E2478" t="str">
        <x:v>Common</x:v>
      </x:c>
      <x:c r="F2478" t="n">
        <x:v>5</x:v>
      </x:c>
      <x:c r="G2478" t="str">
        <x:v>Spirit Dragon</x:v>
      </x:c>
      <x:c r="H2478" t="str">
        <x:v>Solar-themed draconic humanoids with translucent scales, spectral horns, soul-light eyes, and ghostly breath; typical coloration favors gold, ivory, and radiant amber. Members remain recognizably humanoid while displaying unmistakable spirit dragonbloods anatomy.</x:v>
      </x:c>
      <x:c r="I2478" t="str">
        <x:v>The Solar Soulwyrm are draconic humanoids with translucent scales, spectral horns, soul-light eyes, and ghostly breath. Their defining racial traits use a gold, ivory, and radiant amber palette and are shaped by solar influence across the skin, eyes, hair, markings, aura, and specialized anatomy. Their primary affinity is spirit dragon. Most individuals fall near visual extremity level 5/5, preserving a readable humanoid silhouette while retaining obvious nonhuman racial markers.</x:v>
      </x:c>
      <x:c r="J2478" t="str">
        <x:v>Humanoid silhouette; gold, ivory, and radiant amber palette; unmistakable spirit dragonbloods traits; solar markings or anatomy; visible spirit dragon affinity; stable racial eye, skin, and signature anatomical features across all members.</x:v>
      </x:c>
    </x:row>
    <x:row r="2479">
      <x:c r="A2479" t="n">
        <x:v>2478</x:v>
      </x:c>
      <x:c r="B2479" t="str">
        <x:v>Lunar Soulwyrm</x:v>
      </x:c>
      <x:c r="C2479" t="str">
        <x:v>Spirit Dragonbloods</x:v>
      </x:c>
      <x:c r="D2479" t="str">
        <x:v>Lunar</x:v>
      </x:c>
      <x:c r="E2479" t="str">
        <x:v>Common</x:v>
      </x:c>
      <x:c r="F2479" t="n">
        <x:v>1</x:v>
      </x:c>
      <x:c r="G2479" t="str">
        <x:v>Spirit Dragon</x:v>
      </x:c>
      <x:c r="H2479" t="str">
        <x:v>Lunar-themed draconic humanoids with translucent scales, spectral horns, soul-light eyes, and ghostly breath; typical coloration favors silver, pearl, and cool blue. Members remain recognizably humanoid while displaying unmistakable spirit dragonbloods anatomy.</x:v>
      </x:c>
      <x:c r="I2479" t="str">
        <x:v>The Lunar Soulwyrm are draconic humanoids with translucent scales, spectral horns, soul-light eyes, and ghostly breath. Their defining racial traits use a silver, pearl, and cool blue palette and are shaped by lunar influence across the skin, eyes, hair, markings, aura, and specialized anatomy. Their primary affinity is spirit dragon. Most individuals fall near visual extremity level 1/5, preserving a readable humanoid silhouette while retaining obvious nonhuman racial markers.</x:v>
      </x:c>
      <x:c r="J2479" t="str">
        <x:v>Humanoid silhouette; silver, pearl, and cool blue palette; unmistakable spirit dragonbloods traits; lunar markings or anatomy; visible spirit dragon affinity; stable racial eye, skin, and signature anatomical features across all members.</x:v>
      </x:c>
    </x:row>
    <x:row r="2480">
      <x:c r="A2480" t="n">
        <x:v>2479</x:v>
      </x:c>
      <x:c r="B2480" t="str">
        <x:v>Crimson Soulwyrm</x:v>
      </x:c>
      <x:c r="C2480" t="str">
        <x:v>Spirit Dragonbloods</x:v>
      </x:c>
      <x:c r="D2480" t="str">
        <x:v>Crimson</x:v>
      </x:c>
      <x:c r="E2480" t="str">
        <x:v>Common</x:v>
      </x:c>
      <x:c r="F2480" t="n">
        <x:v>2</x:v>
      </x:c>
      <x:c r="G2480" t="str">
        <x:v>Spirit Dragon</x:v>
      </x:c>
      <x:c r="H2480" t="str">
        <x:v>Crimson-themed draconic humanoids with translucent scales, spectral horns, soul-light eyes, and ghostly breath; typical coloration favors crimson, black, and deep rose. Members remain recognizably humanoid while displaying unmistakable spirit dragonbloods anatomy.</x:v>
      </x:c>
      <x:c r="I2480" t="str">
        <x:v>The Crimson Soulwyrm are draconic humanoids with translucent scales, spectral horns, soul-light eyes, and ghostly breath. Their defining racial traits use a crimson, black, and deep rose palette and are shaped by crimson influence across the skin, eyes, hair, markings, aura, and specialized anatomy. Their primary affinity is spirit dragon. Most individuals fall near visual extremity level 2/5, preserving a readable humanoid silhouette while retaining obvious nonhuman racial markers.</x:v>
      </x:c>
      <x:c r="J2480" t="str">
        <x:v>Humanoid silhouette; crimson, black, and deep rose palette; unmistakable spirit dragonbloods traits; crimson markings or anatomy; visible spirit dragon affinity; stable racial eye, skin, and signature anatomical features across all members.</x:v>
      </x:c>
    </x:row>
    <x:row r="2481">
      <x:c r="A2481" t="n">
        <x:v>2480</x:v>
      </x:c>
      <x:c r="B2481" t="str">
        <x:v>Void Soulwyrm</x:v>
      </x:c>
      <x:c r="C2481" t="str">
        <x:v>Spirit Dragonbloods</x:v>
      </x:c>
      <x:c r="D2481" t="str">
        <x:v>Void</x:v>
      </x:c>
      <x:c r="E2481" t="str">
        <x:v>Common</x:v>
      </x:c>
      <x:c r="F2481" t="n">
        <x:v>3</x:v>
      </x:c>
      <x:c r="G2481" t="str">
        <x:v>Spirit Dragon</x:v>
      </x:c>
      <x:c r="H2481" t="str">
        <x:v>Void-themed draconic humanoids with translucent scales, spectral horns, soul-light eyes, and ghostly breath; typical coloration favors obsidian, ultraviolet, and lightless black. Members remain recognizably humanoid while displaying unmistakable spirit dragonbloods anatomy.</x:v>
      </x:c>
      <x:c r="I2481" t="str">
        <x:v>The Void Soulwyrm are draconic humanoids with translucent scales, spectral horns, soul-light eyes, and ghostly breath. Their defining racial traits use a obsidian, ultraviolet, and lightless black palette and are shaped by void influence across the skin, eyes, hair, markings, aura, and specialized anatomy. Their primary affinity is spirit dragon. Most individuals fall near visual extremity level 3/5, preserving a readable humanoid silhouette while retaining obvious nonhuman racial markers.</x:v>
      </x:c>
      <x:c r="J2481" t="str">
        <x:v>Humanoid silhouette; obsidian, ultraviolet, and lightless black palette; unmistakable spirit dragonbloods traits; void markings or anatomy; visible spirit dragon affinity; stable racial eye, skin, and signature anatomical features across all members.</x:v>
      </x:c>
    </x:row>
    <x:row r="2482">
      <x:c r="A2482" t="n">
        <x:v>2481</x:v>
      </x:c>
      <x:c r="B2482" t="str">
        <x:v>Storm Soulwyrm</x:v>
      </x:c>
      <x:c r="C2482" t="str">
        <x:v>Spirit Dragonbloods</x:v>
      </x:c>
      <x:c r="D2482" t="str">
        <x:v>Storm</x:v>
      </x:c>
      <x:c r="E2482" t="str">
        <x:v>Uncommon</x:v>
      </x:c>
      <x:c r="F2482" t="n">
        <x:v>4</x:v>
      </x:c>
      <x:c r="G2482" t="str">
        <x:v>Spirit Dragon</x:v>
      </x:c>
      <x:c r="H2482" t="str">
        <x:v>Storm-themed draconic humanoids with translucent scales, spectral horns, soul-light eyes, and ghostly breath; typical coloration favors blue-gray, silver, and electric cyan. Members remain recognizably humanoid while displaying unmistakable spirit dragonbloods anatomy.</x:v>
      </x:c>
      <x:c r="I2482" t="str">
        <x:v>The Storm Soulwyrm are draconic humanoids with translucent scales, spectral horns, soul-light eyes, and ghostly breath. Their defining racial traits use a blue-gray, silver, and electric cyan palette and are shaped by storm influence across the skin, eyes, hair, markings, aura, and specialized anatomy. Their primary affinity is spirit dragon. Most individuals fall near visual extremity level 4/5, preserving a readable humanoid silhouette while retaining obvious nonhuman racial markers.</x:v>
      </x:c>
      <x:c r="J2482" t="str">
        <x:v>Humanoid silhouette; blue-gray, silver, and electric cyan palette; unmistakable spirit dragonbloods traits; storm markings or anatomy; visible spirit dragon affinity; stable racial eye, skin, and signature anatomical features across all members.</x:v>
      </x:c>
    </x:row>
    <x:row r="2483">
      <x:c r="A2483" t="n">
        <x:v>2482</x:v>
      </x:c>
      <x:c r="B2483" t="str">
        <x:v>Frost Soulwyrm</x:v>
      </x:c>
      <x:c r="C2483" t="str">
        <x:v>Spirit Dragonbloods</x:v>
      </x:c>
      <x:c r="D2483" t="str">
        <x:v>Frost</x:v>
      </x:c>
      <x:c r="E2483" t="str">
        <x:v>Uncommon</x:v>
      </x:c>
      <x:c r="F2483" t="n">
        <x:v>5</x:v>
      </x:c>
      <x:c r="G2483" t="str">
        <x:v>Spirit Dragon</x:v>
      </x:c>
      <x:c r="H2483" t="str">
        <x:v>Frost-themed draconic humanoids with translucent scales, spectral horns, soul-light eyes, and ghostly breath; typical coloration favors ice-blue, white, and translucent crystal. Members remain recognizably humanoid while displaying unmistakable spirit dragonbloods anatomy.</x:v>
      </x:c>
      <x:c r="I2483" t="str">
        <x:v>The Frost Soulwyrm are draconic humanoids with translucent scales, spectral horns, soul-light eyes, and ghostly breath. Their defining racial traits use a ice-blue, white, and translucent crystal palette and are shaped by frost influence across the skin, eyes, hair, markings, aura, and specialized anatomy. Their primary affinity is spirit dragon. Most individuals fall near visual extremity level 5/5, preserving a readable humanoid silhouette while retaining obvious nonhuman racial markers.</x:v>
      </x:c>
      <x:c r="J2483" t="str">
        <x:v>Humanoid silhouette; ice-blue, white, and translucent crystal palette; unmistakable spirit dragonbloods traits; frost markings or anatomy; visible spirit dragon affinity; stable racial eye, skin, and signature anatomical features across all members.</x:v>
      </x:c>
    </x:row>
    <x:row r="2484">
      <x:c r="A2484" t="n">
        <x:v>2483</x:v>
      </x:c>
      <x:c r="B2484" t="str">
        <x:v>Ember Soulwyrm</x:v>
      </x:c>
      <x:c r="C2484" t="str">
        <x:v>Spirit Dragonbloods</x:v>
      </x:c>
      <x:c r="D2484" t="str">
        <x:v>Ember</x:v>
      </x:c>
      <x:c r="E2484" t="str">
        <x:v>Uncommon</x:v>
      </x:c>
      <x:c r="F2484" t="n">
        <x:v>1</x:v>
      </x:c>
      <x:c r="G2484" t="str">
        <x:v>Spirit Dragon</x:v>
      </x:c>
      <x:c r="H2484" t="str">
        <x:v>Ember-themed draconic humanoids with translucent scales, spectral horns, soul-light eyes, and ghostly breath; typical coloration favors charcoal, copper, and orange-red. Members remain recognizably humanoid while displaying unmistakable spirit dragonbloods anatomy.</x:v>
      </x:c>
      <x:c r="I2484" t="str">
        <x:v>The Ember Soulwyrm are draconic humanoids with translucent scales, spectral horns, soul-light eyes, and ghostly breath. Their defining racial traits use a charcoal, copper, and orange-red palette and are shaped by ember influence across the skin, eyes, hair, markings, aura, and specialized anatomy. Their primary affinity is spirit dragon. Most individuals fall near visual extremity level 1/5, preserving a readable humanoid silhouette while retaining obvious nonhuman racial markers.</x:v>
      </x:c>
      <x:c r="J2484" t="str">
        <x:v>Humanoid silhouette; charcoal, copper, and orange-red palette; unmistakable spirit dragonbloods traits; ember markings or anatomy; visible spirit dragon affinity; stable racial eye, skin, and signature anatomical features across all members.</x:v>
      </x:c>
    </x:row>
    <x:row r="2485">
      <x:c r="A2485" t="n">
        <x:v>2484</x:v>
      </x:c>
      <x:c r="B2485" t="str">
        <x:v>Crystal Soulwyrm</x:v>
      </x:c>
      <x:c r="C2485" t="str">
        <x:v>Spirit Dragonbloods</x:v>
      </x:c>
      <x:c r="D2485" t="str">
        <x:v>Crystal</x:v>
      </x:c>
      <x:c r="E2485" t="str">
        <x:v>Uncommon</x:v>
      </x:c>
      <x:c r="F2485" t="n">
        <x:v>2</x:v>
      </x:c>
      <x:c r="G2485" t="str">
        <x:v>Spirit Dragon</x:v>
      </x:c>
      <x:c r="H2485" t="str">
        <x:v>Crystal-themed draconic humanoids with translucent scales, spectral horns, soul-light eyes, and ghostly breath; typical coloration favors clear crystal, amethyst, and prismatic highlights. Members remain recognizably humanoid while displaying unmistakable spirit dragonbloods anatomy.</x:v>
      </x:c>
      <x:c r="I2485" t="str">
        <x:v>The Crystal Soulwyrm are draconic humanoids with translucent scales, spectral horns, soul-light eyes, and ghostly breath. Their defining racial traits use a clear crystal, amethyst, and prismatic highlights palette and are shaped by crystal influence across the skin, eyes, hair, markings, aura, and specialized anatomy. Their primary affinity is spirit dragon. Most individuals fall near visual extremity level 2/5, preserving a readable humanoid silhouette while retaining obvious nonhuman racial markers.</x:v>
      </x:c>
      <x:c r="J2485" t="str">
        <x:v>Humanoid silhouette; clear crystal, amethyst, and prismatic highlights palette; unmistakable spirit dragonbloods traits; crystal markings or anatomy; visible spirit dragon affinity; stable racial eye, skin, and signature anatomical features across all members.</x:v>
      </x:c>
    </x:row>
    <x:row r="2486">
      <x:c r="A2486" t="n">
        <x:v>2485</x:v>
      </x:c>
      <x:c r="B2486" t="str">
        <x:v>Shadow Soulwyrm</x:v>
      </x:c>
      <x:c r="C2486" t="str">
        <x:v>Spirit Dragonbloods</x:v>
      </x:c>
      <x:c r="D2486" t="str">
        <x:v>Shadow</x:v>
      </x:c>
      <x:c r="E2486" t="str">
        <x:v>Uncommon</x:v>
      </x:c>
      <x:c r="F2486" t="n">
        <x:v>3</x:v>
      </x:c>
      <x:c r="G2486" t="str">
        <x:v>Spirit Dragon</x:v>
      </x:c>
      <x:c r="H2486" t="str">
        <x:v>Shadow-themed draconic humanoids with translucent scales, spectral horns, soul-light eyes, and ghostly breath; typical coloration favors black, smoke-gray, and muted violet. Members remain recognizably humanoid while displaying unmistakable spirit dragonbloods anatomy.</x:v>
      </x:c>
      <x:c r="I2486" t="str">
        <x:v>The Shadow Soulwyrm are draconic humanoids with translucent scales, spectral horns, soul-light eyes, and ghostly breath. Their defining racial traits use a black, smoke-gray, and muted violet palette and are shaped by shadow influence across the skin, eyes, hair, markings, aura, and specialized anatomy. Their primary affinity is spirit dragon. Most individuals fall near visual extremity level 3/5, preserving a readable humanoid silhouette while retaining obvious nonhuman racial markers.</x:v>
      </x:c>
      <x:c r="J2486" t="str">
        <x:v>Humanoid silhouette; black, smoke-gray, and muted violet palette; unmistakable spirit dragonbloods traits; shadow markings or anatomy; visible spirit dragon affinity; stable racial eye, skin, and signature anatomical features across all members.</x:v>
      </x:c>
    </x:row>
    <x:row r="2487">
      <x:c r="A2487" t="n">
        <x:v>2486</x:v>
      </x:c>
      <x:c r="B2487" t="str">
        <x:v>Verdant Soulwyrm</x:v>
      </x:c>
      <x:c r="C2487" t="str">
        <x:v>Spirit Dragonbloods</x:v>
      </x:c>
      <x:c r="D2487" t="str">
        <x:v>Verdant</x:v>
      </x:c>
      <x:c r="E2487" t="str">
        <x:v>Rare</x:v>
      </x:c>
      <x:c r="F2487" t="n">
        <x:v>4</x:v>
      </x:c>
      <x:c r="G2487" t="str">
        <x:v>Spirit Dragon</x:v>
      </x:c>
      <x:c r="H2487" t="str">
        <x:v>Verdant-themed draconic humanoids with translucent scales, spectral horns, soul-light eyes, and ghostly breath; typical coloration favors emerald, olive, and moss green. Members remain recognizably humanoid while displaying unmistakable spirit dragonbloods anatomy.</x:v>
      </x:c>
      <x:c r="I2487" t="str">
        <x:v>The Verdant Soulwyrm are draconic humanoids with translucent scales, spectral horns, soul-light eyes, and ghostly breath. Their defining racial traits use a emerald, olive, and moss green palette and are shaped by verdant influence across the skin, eyes, hair, markings, aura, and specialized anatomy. Their primary affinity is spirit dragon. Most individuals fall near visual extremity level 4/5, preserving a readable humanoid silhouette while retaining obvious nonhuman racial markers.</x:v>
      </x:c>
      <x:c r="J2487" t="str">
        <x:v>Humanoid silhouette; emerald, olive, and moss green palette; unmistakable spirit dragonbloods traits; verdant markings or anatomy; visible spirit dragon affinity; stable racial eye, skin, and signature anatomical features across all members.</x:v>
      </x:c>
    </x:row>
    <x:row r="2488">
      <x:c r="A2488" t="n">
        <x:v>2487</x:v>
      </x:c>
      <x:c r="B2488" t="str">
        <x:v>Ocean Soulwyrm</x:v>
      </x:c>
      <x:c r="C2488" t="str">
        <x:v>Spirit Dragonbloods</x:v>
      </x:c>
      <x:c r="D2488" t="str">
        <x:v>Ocean</x:v>
      </x:c>
      <x:c r="E2488" t="str">
        <x:v>Rare</x:v>
      </x:c>
      <x:c r="F2488" t="n">
        <x:v>5</x:v>
      </x:c>
      <x:c r="G2488" t="str">
        <x:v>Spirit Dragon</x:v>
      </x:c>
      <x:c r="H2488" t="str">
        <x:v>Ocean-themed draconic humanoids with translucent scales, spectral horns, soul-light eyes, and ghostly breath; typical coloration favors teal, sapphire, and sea-glass blue. Members remain recognizably humanoid while displaying unmistakable spirit dragonbloods anatomy.</x:v>
      </x:c>
      <x:c r="I2488" t="str">
        <x:v>The Ocean Soulwyrm are draconic humanoids with translucent scales, spectral horns, soul-light eyes, and ghostly breath. Their defining racial traits use a teal, sapphire, and sea-glass blue palette and are shaped by ocean influence across the skin, eyes, hair, markings, aura, and specialized anatomy. Their primary affinity is spirit dragon. Most individuals fall near visual extremity level 5/5, preserving a readable humanoid silhouette while retaining obvious nonhuman racial markers.</x:v>
      </x:c>
      <x:c r="J2488" t="str">
        <x:v>Humanoid silhouette; teal, sapphire, and sea-glass blue palette; unmistakable spirit dragonbloods traits; ocean markings or anatomy; visible spirit dragon affinity; stable racial eye, skin, and signature anatomical features across all members.</x:v>
      </x:c>
    </x:row>
    <x:row r="2489">
      <x:c r="A2489" t="n">
        <x:v>2488</x:v>
      </x:c>
      <x:c r="B2489" t="str">
        <x:v>Bloodmoon Soulwyrm</x:v>
      </x:c>
      <x:c r="C2489" t="str">
        <x:v>Spirit Dragonbloods</x:v>
      </x:c>
      <x:c r="D2489" t="str">
        <x:v>Bloodmoon</x:v>
      </x:c>
      <x:c r="E2489" t="str">
        <x:v>Rare</x:v>
      </x:c>
      <x:c r="F2489" t="n">
        <x:v>1</x:v>
      </x:c>
      <x:c r="G2489" t="str">
        <x:v>Spirit Dragon</x:v>
      </x:c>
      <x:c r="H2489" t="str">
        <x:v>Bloodmoon-themed draconic humanoids with translucent scales, spectral horns, soul-light eyes, and ghostly breath; typical coloration favors ivory, crimson, and dark silver. Members remain recognizably humanoid while displaying unmistakable spirit dragonbloods anatomy.</x:v>
      </x:c>
      <x:c r="I2489" t="str">
        <x:v>The Bloodmoon Soulwyrm are draconic humanoids with translucent scales, spectral horns, soul-light eyes, and ghostly breath. Their defining racial traits use a ivory, crimson, and dark silver palette and are shaped by bloodmoon influence across the skin, eyes, hair, markings, aura, and specialized anatomy. Their primary affinity is spirit dragon. Most individuals fall near visual extremity level 1/5, preserving a readable humanoid silhouette while retaining obvious nonhuman racial markers.</x:v>
      </x:c>
      <x:c r="J2489" t="str">
        <x:v>Humanoid silhouette; ivory, crimson, and dark silver palette; unmistakable spirit dragonbloods traits; bloodmoon markings or anatomy; visible spirit dragon affinity; stable racial eye, skin, and signature anatomical features across all members.</x:v>
      </x:c>
    </x:row>
    <x:row r="2490">
      <x:c r="A2490" t="n">
        <x:v>2489</x:v>
      </x:c>
      <x:c r="B2490" t="str">
        <x:v>Aurora Soulwyrm</x:v>
      </x:c>
      <x:c r="C2490" t="str">
        <x:v>Spirit Dragonbloods</x:v>
      </x:c>
      <x:c r="D2490" t="str">
        <x:v>Aurora</x:v>
      </x:c>
      <x:c r="E2490" t="str">
        <x:v>Rare</x:v>
      </x:c>
      <x:c r="F2490" t="n">
        <x:v>2</x:v>
      </x:c>
      <x:c r="G2490" t="str">
        <x:v>Spirit Dragon</x:v>
      </x:c>
      <x:c r="H2490" t="str">
        <x:v>Aurora-themed draconic humanoids with translucent scales, spectral horns, soul-light eyes, and ghostly breath; typical coloration favors cyan, violet, green, and iridescent pink. Members remain recognizably humanoid while displaying unmistakable spirit dragonbloods anatomy.</x:v>
      </x:c>
      <x:c r="I2490" t="str">
        <x:v>The Aurora Soulwyrm are draconic humanoids with translucent scales, spectral horns, soul-light eyes, and ghostly breath. Their defining racial traits use a cyan, violet, green, and iridescent pink palette and are shaped by aurora influence across the skin, eyes, hair, markings, aura, and specialized anatomy. Their primary affinity is spirit dragon. Most individuals fall near visual extremity level 2/5, preserving a readable humanoid silhouette while retaining obvious nonhuman racial markers.</x:v>
      </x:c>
      <x:c r="J2490" t="str">
        <x:v>Humanoid silhouette; cyan, violet, green, and iridescent pink palette; unmistakable spirit dragonbloods traits; aurora markings or anatomy; visible spirit dragon affinity; stable racial eye, skin, and signature anatomical features across all members.</x:v>
      </x:c>
    </x:row>
    <x:row r="2491">
      <x:c r="A2491" t="n">
        <x:v>2490</x:v>
      </x:c>
      <x:c r="B2491" t="str">
        <x:v>Rune Soulwyrm</x:v>
      </x:c>
      <x:c r="C2491" t="str">
        <x:v>Spirit Dragonbloods</x:v>
      </x:c>
      <x:c r="D2491" t="str">
        <x:v>Rune</x:v>
      </x:c>
      <x:c r="E2491" t="str">
        <x:v>Rare</x:v>
      </x:c>
      <x:c r="F2491" t="n">
        <x:v>3</x:v>
      </x:c>
      <x:c r="G2491" t="str">
        <x:v>Spirit Dragon</x:v>
      </x:c>
      <x:c r="H2491" t="str">
        <x:v>Rune-themed draconic humanoids with translucent scales, spectral horns, soul-light eyes, and ghostly breath; typical coloration favors neutral tones traced by luminous glyphs. Members remain recognizably humanoid while displaying unmistakable spirit dragonbloods anatomy.</x:v>
      </x:c>
      <x:c r="I2491" t="str">
        <x:v>The Rune Soulwyrm are draconic humanoids with translucent scales, spectral horns, soul-light eyes, and ghostly breath. Their defining racial traits use a neutral tones traced by luminous glyphs palette and are shaped by rune influence across the skin, eyes, hair, markings, aura, and specialized anatomy. Their primary affinity is spirit dragon. Most individuals fall near visual extremity level 3/5, preserving a readable humanoid silhouette while retaining obvious nonhuman racial markers.</x:v>
      </x:c>
      <x:c r="J2491" t="str">
        <x:v>Humanoid silhouette; neutral tones traced by luminous glyphs palette; unmistakable spirit dragonbloods traits; rune markings or anatomy; visible spirit dragon affinity; stable racial eye, skin, and signature anatomical features across all members.</x:v>
      </x:c>
    </x:row>
    <x:row r="2492">
      <x:c r="A2492" t="n">
        <x:v>2491</x:v>
      </x:c>
      <x:c r="B2492" t="str">
        <x:v>Spirit Soulwyrm</x:v>
      </x:c>
      <x:c r="C2492" t="str">
        <x:v>Spirit Dragonbloods</x:v>
      </x:c>
      <x:c r="D2492" t="str">
        <x:v>Spirit</x:v>
      </x:c>
      <x:c r="E2492" t="str">
        <x:v>Very Rare</x:v>
      </x:c>
      <x:c r="F2492" t="n">
        <x:v>4</x:v>
      </x:c>
      <x:c r="G2492" t="str">
        <x:v>Spirit Dragon</x:v>
      </x:c>
      <x:c r="H2492" t="str">
        <x:v>Spirit-themed draconic humanoids with translucent scales, spectral horns, soul-light eyes, and ghostly breath; typical coloration favors pale translucent hues with cyan soul-light. Members remain recognizably humanoid while displaying unmistakable spirit dragonbloods anatomy.</x:v>
      </x:c>
      <x:c r="I2492" t="str">
        <x:v>The Spirit Soulwyrm are draconic humanoids with translucent scales, spectral horns, soul-light eyes, and ghostly breath. Their defining racial traits use a pale translucent hues with cyan soul-light palette and are shaped by spirit influence across the skin, eyes, hair, markings, aura, and specialized anatomy. Their primary affinity is spirit dragon. Most individuals fall near visual extremity level 4/5, preserving a readable humanoid silhouette while retaining obvious nonhuman racial markers.</x:v>
      </x:c>
      <x:c r="J2492" t="str">
        <x:v>Humanoid silhouette; pale translucent hues with cyan soul-light palette; unmistakable spirit dragonbloods traits; spirit markings or anatomy; visible spirit dragon affinity; stable racial eye, skin, and signature anatomical features across all members.</x:v>
      </x:c>
    </x:row>
    <x:row r="2493">
      <x:c r="A2493" t="n">
        <x:v>2492</x:v>
      </x:c>
      <x:c r="B2493" t="str">
        <x:v>Dream Soulwyrm</x:v>
      </x:c>
      <x:c r="C2493" t="str">
        <x:v>Spirit Dragonbloods</x:v>
      </x:c>
      <x:c r="D2493" t="str">
        <x:v>Dream</x:v>
      </x:c>
      <x:c r="E2493" t="str">
        <x:v>Very Rare</x:v>
      </x:c>
      <x:c r="F2493" t="n">
        <x:v>5</x:v>
      </x:c>
      <x:c r="G2493" t="str">
        <x:v>Spirit Dragon</x:v>
      </x:c>
      <x:c r="H2493" t="str">
        <x:v>Dream-themed draconic humanoids with translucent scales, spectral horns, soul-light eyes, and ghostly breath; typical coloration favors lavender, pastel blue, rose, and pearlescent white. Members remain recognizably humanoid while displaying unmistakable spirit dragonbloods anatomy.</x:v>
      </x:c>
      <x:c r="I2493" t="str">
        <x:v>The Dream Soulwyrm are draconic humanoids with translucent scales, spectral horns, soul-light eyes, and ghostly breath. Their defining racial traits use a lavender, pastel blue, rose, and pearlescent white palette and are shaped by dream influence across the skin, eyes, hair, markings, aura, and specialized anatomy. Their primary affinity is spirit dragon. Most individuals fall near visual extremity level 5/5, preserving a readable humanoid silhouette while retaining obvious nonhuman racial markers.</x:v>
      </x:c>
      <x:c r="J2493" t="str">
        <x:v>Humanoid silhouette; lavender, pastel blue, rose, and pearlescent white palette; unmistakable spirit dragonbloods traits; dream markings or anatomy; visible spirit dragon affinity; stable racial eye, skin, and signature anatomical features across all members.</x:v>
      </x:c>
    </x:row>
    <x:row r="2494">
      <x:c r="A2494" t="n">
        <x:v>2493</x:v>
      </x:c>
      <x:c r="B2494" t="str">
        <x:v>Obsidian Soulwyrm</x:v>
      </x:c>
      <x:c r="C2494" t="str">
        <x:v>Spirit Dragonbloods</x:v>
      </x:c>
      <x:c r="D2494" t="str">
        <x:v>Obsidian</x:v>
      </x:c>
      <x:c r="E2494" t="str">
        <x:v>Very Rare</x:v>
      </x:c>
      <x:c r="F2494" t="n">
        <x:v>1</x:v>
      </x:c>
      <x:c r="G2494" t="str">
        <x:v>Spirit Dragon</x:v>
      </x:c>
      <x:c r="H2494" t="str">
        <x:v>Obsidian-themed draconic humanoids with translucent scales, spectral horns, soul-light eyes, and ghostly breath; typical coloration favors black glass, graphite, and molten orange. Members remain recognizably humanoid while displaying unmistakable spirit dragonbloods anatomy.</x:v>
      </x:c>
      <x:c r="I2494" t="str">
        <x:v>The Obsidian Soulwyrm are draconic humanoids with translucent scales, spectral horns, soul-light eyes, and ghostly breath. Their defining racial traits use a black glass, graphite, and molten orange palette and are shaped by obsidian influence across the skin, eyes, hair, markings, aura, and specialized anatomy. Their primary affinity is spirit dragon. Most individuals fall near visual extremity level 1/5, preserving a readable humanoid silhouette while retaining obvious nonhuman racial markers.</x:v>
      </x:c>
      <x:c r="J2494" t="str">
        <x:v>Humanoid silhouette; black glass, graphite, and molten orange palette; unmistakable spirit dragonbloods traits; obsidian markings or anatomy; visible spirit dragon affinity; stable racial eye, skin, and signature anatomical features across all members.</x:v>
      </x:c>
    </x:row>
    <x:row r="2495">
      <x:c r="A2495" t="n">
        <x:v>2494</x:v>
      </x:c>
      <x:c r="B2495" t="str">
        <x:v>Golden Soulwyrm</x:v>
      </x:c>
      <x:c r="C2495" t="str">
        <x:v>Spirit Dragonbloods</x:v>
      </x:c>
      <x:c r="D2495" t="str">
        <x:v>Golden</x:v>
      </x:c>
      <x:c r="E2495" t="str">
        <x:v>Very Rare</x:v>
      </x:c>
      <x:c r="F2495" t="n">
        <x:v>2</x:v>
      </x:c>
      <x:c r="G2495" t="str">
        <x:v>Spirit Dragon</x:v>
      </x:c>
      <x:c r="H2495" t="str">
        <x:v>Golden-themed draconic humanoids with translucent scales, spectral horns, soul-light eyes, and ghostly breath; typical coloration favors warm gold, bronze, and radiant white. Members remain recognizably humanoid while displaying unmistakable spirit dragonbloods anatomy.</x:v>
      </x:c>
      <x:c r="I2495" t="str">
        <x:v>The Golden Soulwyrm are draconic humanoids with translucent scales, spectral horns, soul-light eyes, and ghostly breath. Their defining racial traits use a warm gold, bronze, and radiant white palette and are shaped by golden influence across the skin, eyes, hair, markings, aura, and specialized anatomy. Their primary affinity is spirit dragon. Most individuals fall near visual extremity level 2/5, preserving a readable humanoid silhouette while retaining obvious nonhuman racial markers.</x:v>
      </x:c>
      <x:c r="J2495" t="str">
        <x:v>Humanoid silhouette; warm gold, bronze, and radiant white palette; unmistakable spirit dragonbloods traits; golden markings or anatomy; visible spirit dragon affinity; stable racial eye, skin, and signature anatomical features across all members.</x:v>
      </x:c>
    </x:row>
    <x:row r="2496">
      <x:c r="A2496" t="n">
        <x:v>2495</x:v>
      </x:c>
      <x:c r="B2496" t="str">
        <x:v>Silver Soulwyrm</x:v>
      </x:c>
      <x:c r="C2496" t="str">
        <x:v>Spirit Dragonbloods</x:v>
      </x:c>
      <x:c r="D2496" t="str">
        <x:v>Silver</x:v>
      </x:c>
      <x:c r="E2496" t="str">
        <x:v>Extremely Rare</x:v>
      </x:c>
      <x:c r="F2496" t="n">
        <x:v>3</x:v>
      </x:c>
      <x:c r="G2496" t="str">
        <x:v>Spirit Dragon</x:v>
      </x:c>
      <x:c r="H2496" t="str">
        <x:v>Silver-themed draconic humanoids with translucent scales, spectral horns, soul-light eyes, and ghostly breath; typical coloration favors silver, moon-white, and cool gray. Members remain recognizably humanoid while displaying unmistakable spirit dragonbloods anatomy.</x:v>
      </x:c>
      <x:c r="I2496" t="str">
        <x:v>The Silver Soulwyrm are draconic humanoids with translucent scales, spectral horns, soul-light eyes, and ghostly breath. Their defining racial traits use a silver, moon-white, and cool gray palette and are shaped by silver influence across the skin, eyes, hair, markings, aura, and specialized anatomy. Their primary affinity is spirit dragon. Most individuals fall near visual extremity level 3/5, preserving a readable humanoid silhouette while retaining obvious nonhuman racial markers.</x:v>
      </x:c>
      <x:c r="J2496" t="str">
        <x:v>Humanoid silhouette; silver, moon-white, and cool gray palette; unmistakable spirit dragonbloods traits; silver markings or anatomy; visible spirit dragon affinity; stable racial eye, skin, and signature anatomical features across all members.</x:v>
      </x:c>
    </x:row>
    <x:row r="2497">
      <x:c r="A2497" t="n">
        <x:v>2496</x:v>
      </x:c>
      <x:c r="B2497" t="str">
        <x:v>Prism Soulwyrm</x:v>
      </x:c>
      <x:c r="C2497" t="str">
        <x:v>Spirit Dragonbloods</x:v>
      </x:c>
      <x:c r="D2497" t="str">
        <x:v>Prism</x:v>
      </x:c>
      <x:c r="E2497" t="str">
        <x:v>Extremely Rare</x:v>
      </x:c>
      <x:c r="F2497" t="n">
        <x:v>4</x:v>
      </x:c>
      <x:c r="G2497" t="str">
        <x:v>Spirit Dragon</x:v>
      </x:c>
      <x:c r="H2497" t="str">
        <x:v>Prism-themed draconic humanoids with translucent scales, spectral horns, soul-light eyes, and ghostly breath; typical coloration favors rainbow refraction and opalescent highlights. Members remain recognizably humanoid while displaying unmistakable spirit dragonbloods anatomy.</x:v>
      </x:c>
      <x:c r="I2497" t="str">
        <x:v>The Prism Soulwyrm are draconic humanoids with translucent scales, spectral horns, soul-light eyes, and ghostly breath. Their defining racial traits use a rainbow refraction and opalescent highlights palette and are shaped by prism influence across the skin, eyes, hair, markings, aura, and specialized anatomy. Their primary affinity is spirit dragon. Most individuals fall near visual extremity level 4/5, preserving a readable humanoid silhouette while retaining obvious nonhuman racial markers.</x:v>
      </x:c>
      <x:c r="J2497" t="str">
        <x:v>Humanoid silhouette; rainbow refraction and opalescent highlights palette; unmistakable spirit dragonbloods traits; prism markings or anatomy; visible spirit dragon affinity; stable racial eye, skin, and signature anatomical features across all members.</x:v>
      </x:c>
    </x:row>
    <x:row r="2498">
      <x:c r="A2498" t="n">
        <x:v>2497</x:v>
      </x:c>
      <x:c r="B2498" t="str">
        <x:v>Abyss Soulwyrm</x:v>
      </x:c>
      <x:c r="C2498" t="str">
        <x:v>Spirit Dragonbloods</x:v>
      </x:c>
      <x:c r="D2498" t="str">
        <x:v>Abyss</x:v>
      </x:c>
      <x:c r="E2498" t="str">
        <x:v>Extremely Rare</x:v>
      </x:c>
      <x:c r="F2498" t="n">
        <x:v>5</x:v>
      </x:c>
      <x:c r="G2498" t="str">
        <x:v>Spirit Dragon</x:v>
      </x:c>
      <x:c r="H2498" t="str">
        <x:v>Abyss-themed draconic humanoids with translucent scales, spectral horns, soul-light eyes, and ghostly breath; typical coloration favors midnight blue, black, and bioluminescent cyan. Members remain recognizably humanoid while displaying unmistakable spirit dragonbloods anatomy.</x:v>
      </x:c>
      <x:c r="I2498" t="str">
        <x:v>The Abyss Soulwyrm are draconic humanoids with translucent scales, spectral horns, soul-light eyes, and ghostly breath. Their defining racial traits use a midnight blue, black, and bioluminescent cyan palette and are shaped by abyss influence across the skin, eyes, hair, markings, aura, and specialized anatomy. Their primary affinity is spirit dragon. Most individuals fall near visual extremity level 5/5, preserving a readable humanoid silhouette while retaining obvious nonhuman racial markers.</x:v>
      </x:c>
      <x:c r="J2498" t="str">
        <x:v>Humanoid silhouette; midnight blue, black, and bioluminescent cyan palette; unmistakable spirit dragonbloods traits; abyss markings or anatomy; visible spirit dragon affinity; stable racial eye, skin, and signature anatomical features across all members.</x:v>
      </x:c>
    </x:row>
    <x:row r="2499">
      <x:c r="A2499" t="n">
        <x:v>2498</x:v>
      </x:c>
      <x:c r="B2499" t="str">
        <x:v>Ancient Soulwyrm</x:v>
      </x:c>
      <x:c r="C2499" t="str">
        <x:v>Spirit Dragonbloods</x:v>
      </x:c>
      <x:c r="D2499" t="str">
        <x:v>Ancient</x:v>
      </x:c>
      <x:c r="E2499" t="str">
        <x:v>Legendary</x:v>
      </x:c>
      <x:c r="F2499" t="n">
        <x:v>1</x:v>
      </x:c>
      <x:c r="G2499" t="str">
        <x:v>Spirit Dragon</x:v>
      </x:c>
      <x:c r="H2499" t="str">
        <x:v>Ancient-themed draconic humanoids with translucent scales, spectral horns, soul-light eyes, and ghostly breath; typical coloration favors weathered earth tones and antique luminous markings. Members remain recognizably humanoid while displaying unmistakable spirit dragonbloods anatomy.</x:v>
      </x:c>
      <x:c r="I2499" t="str">
        <x:v>The Ancient Soulwyrm are draconic humanoids with translucent scales, spectral horns, soul-light eyes, and ghostly breath. Their defining racial traits use a weathered earth tones and antique luminous markings palette and are shaped by ancient influence across the skin, eyes, hair, markings, aura, and specialized anatomy. Their primary affinity is spirit dragon. Most individuals fall near visual extremity level 1/5, preserving a readable humanoid silhouette while retaining obvious nonhuman racial markers.</x:v>
      </x:c>
      <x:c r="J2499" t="str">
        <x:v>Humanoid silhouette; weathered earth tones and antique luminous markings palette; unmistakable spirit dragonbloods traits; ancient markings or anatomy; visible spirit dragon affinity; stable racial eye, skin, and signature anatomical features across all members.</x:v>
      </x:c>
    </x:row>
    <x:row r="2500">
      <x:c r="A2500" t="n">
        <x:v>2499</x:v>
      </x:c>
      <x:c r="B2500" t="str">
        <x:v>Eclipse Soulwyrm</x:v>
      </x:c>
      <x:c r="C2500" t="str">
        <x:v>Spirit Dragonbloods</x:v>
      </x:c>
      <x:c r="D2500" t="str">
        <x:v>Eclipse</x:v>
      </x:c>
      <x:c r="E2500" t="str">
        <x:v>Legendary</x:v>
      </x:c>
      <x:c r="F2500" t="n">
        <x:v>2</x:v>
      </x:c>
      <x:c r="G2500" t="str">
        <x:v>Spirit Dragon</x:v>
      </x:c>
      <x:c r="H2500" t="str">
        <x:v>Eclipse-themed draconic humanoids with translucent scales, spectral horns, soul-light eyes, and ghostly breath; typical coloration favors black, gold, and silver in balanced contrast. Members remain recognizably humanoid while displaying unmistakable spirit dragonbloods anatomy.</x:v>
      </x:c>
      <x:c r="I2500" t="str">
        <x:v>The Eclipse Soulwyrm are draconic humanoids with translucent scales, spectral horns, soul-light eyes, and ghostly breath. Their defining racial traits use a black, gold, and silver in balanced contrast palette and are shaped by eclipse influence across the skin, eyes, hair, markings, aura, and specialized anatomy. Their primary affinity is spirit dragon. Most individuals fall near visual extremity level 2/5, preserving a readable humanoid silhouette while retaining obvious nonhuman racial markers.</x:v>
      </x:c>
      <x:c r="J2500" t="str">
        <x:v>Humanoid silhouette; black, gold, and silver in balanced contrast palette; unmistakable spirit dragonbloods traits; eclipse markings or anatomy; visible spirit dragon affinity; stable racial eye, skin, and signature anatomical features across all members.</x:v>
      </x:c>
    </x:row>
    <x:row r="2501">
      <x:c r="A2501" t="n">
        <x:v>2500</x:v>
      </x:c>
      <x:c r="B2501" t="str">
        <x:v>Primordial Soulwyrm</x:v>
      </x:c>
      <x:c r="C2501" t="str">
        <x:v>Spirit Dragonbloods</x:v>
      </x:c>
      <x:c r="D2501" t="str">
        <x:v>Primordial</x:v>
      </x:c>
      <x:c r="E2501" t="str">
        <x:v>Primordial</x:v>
      </x:c>
      <x:c r="F2501" t="n">
        <x:v>3</x:v>
      </x:c>
      <x:c r="G2501" t="str">
        <x:v>Spirit Dragon</x:v>
      </x:c>
      <x:c r="H2501" t="str">
        <x:v>Primordial-themed draconic humanoids with translucent scales, spectral horns, soul-light eyes, and ghostly breath; typical coloration favors deep elemental hues with ancient luminous structures. Members remain recognizably humanoid while displaying unmistakable spirit dragonbloods anatomy.</x:v>
      </x:c>
      <x:c r="I2501" t="str">
        <x:v>The Primordial Soulwyrm are draconic humanoids with translucent scales, spectral horns, soul-light eyes, and ghostly breath. Their defining racial traits use a deep elemental hues with ancient luminous structures palette and are shaped by primordial influence across the skin, eyes, hair, markings, aura, and specialized anatomy. Their primary affinity is spirit dragon. Most individuals fall near visual extremity level 3/5, preserving a readable humanoid silhouette while retaining obvious nonhuman racial markers.</x:v>
      </x:c>
      <x:c r="J2501" t="str">
        <x:v>Humanoid silhouette; deep elemental hues with ancient luminous structures palette; unmistakable spirit dragonbloods traits; primordial markings or anatomy; visible spirit dragon affinity; stable racial eye, skin, and signature anatomical features across all members.</x:v>
      </x:c>
    </x:row>
    <x:row r="2502">
      <x:c r="A2502" t="n">
        <x:v>2501</x:v>
      </x:c>
      <x:c r="B2502" t="str">
        <x:v>Arcane Dreamwyrm</x:v>
      </x:c>
      <x:c r="C2502" t="str">
        <x:v>Dream Dragonbloods</x:v>
      </x:c>
      <x:c r="D2502" t="str">
        <x:v>Arcane</x:v>
      </x:c>
      <x:c r="E2502" t="str">
        <x:v>Common</x:v>
      </x:c>
      <x:c r="F2502" t="n">
        <x:v>1</x:v>
      </x:c>
      <x:c r="G2502" t="str">
        <x:v>Dream Dragon</x:v>
      </x:c>
      <x:c r="H2502" t="str">
        <x:v>Arcane-themed dragon humanoids whose scales, horns, and wings shift through surreal dream colors; typical coloration favors violet, silver, and luminous rune-blue. Members remain recognizably humanoid while displaying unmistakable dream dragonbloods anatomy.</x:v>
      </x:c>
      <x:c r="I2502" t="str">
        <x:v>The Arcane Dreamwyrm are dragon humanoids whose scales, horns, and wings shift through surreal dream colors. Their defining racial traits use a violet, silver, and luminous rune-blue palette and are shaped by arcane influence across the skin, eyes, hair, markings, aura, and specialized anatomy. Their primary affinity is dream dragon. Most individuals fall near visual extremity level 1/5, preserving a readable humanoid silhouette while retaining obvious nonhuman racial markers.</x:v>
      </x:c>
      <x:c r="J2502" t="str">
        <x:v>Humanoid silhouette; violet, silver, and luminous rune-blue palette; unmistakable dream dragonbloods traits; arcane markings or anatomy; visible dream dragon affinity; stable racial eye, skin, and signature anatomical features across all members.</x:v>
      </x:c>
    </x:row>
    <x:row r="2503">
      <x:c r="A2503" t="n">
        <x:v>2502</x:v>
      </x:c>
      <x:c r="B2503" t="str">
        <x:v>Solar Dreamwyrm</x:v>
      </x:c>
      <x:c r="C2503" t="str">
        <x:v>Dream Dragonbloods</x:v>
      </x:c>
      <x:c r="D2503" t="str">
        <x:v>Solar</x:v>
      </x:c>
      <x:c r="E2503" t="str">
        <x:v>Common</x:v>
      </x:c>
      <x:c r="F2503" t="n">
        <x:v>2</x:v>
      </x:c>
      <x:c r="G2503" t="str">
        <x:v>Dream Dragon</x:v>
      </x:c>
      <x:c r="H2503" t="str">
        <x:v>Solar-themed dragon humanoids whose scales, horns, and wings shift through surreal dream colors; typical coloration favors gold, ivory, and radiant amber. Members remain recognizably humanoid while displaying unmistakable dream dragonbloods anatomy.</x:v>
      </x:c>
      <x:c r="I2503" t="str">
        <x:v>The Solar Dreamwyrm are dragon humanoids whose scales, horns, and wings shift through surreal dream colors. Their defining racial traits use a gold, ivory, and radiant amber palette and are shaped by solar influence across the skin, eyes, hair, markings, aura, and specialized anatomy. Their primary affinity is dream dragon. Most individuals fall near visual extremity level 2/5, preserving a readable humanoid silhouette while retaining obvious nonhuman racial markers.</x:v>
      </x:c>
      <x:c r="J2503" t="str">
        <x:v>Humanoid silhouette; gold, ivory, and radiant amber palette; unmistakable dream dragonbloods traits; solar markings or anatomy; visible dream dragon affinity; stable racial eye, skin, and signature anatomical features across all members.</x:v>
      </x:c>
    </x:row>
    <x:row r="2504">
      <x:c r="A2504" t="n">
        <x:v>2503</x:v>
      </x:c>
      <x:c r="B2504" t="str">
        <x:v>Lunar Dreamwyrm</x:v>
      </x:c>
      <x:c r="C2504" t="str">
        <x:v>Dream Dragonbloods</x:v>
      </x:c>
      <x:c r="D2504" t="str">
        <x:v>Lunar</x:v>
      </x:c>
      <x:c r="E2504" t="str">
        <x:v>Common</x:v>
      </x:c>
      <x:c r="F2504" t="n">
        <x:v>3</x:v>
      </x:c>
      <x:c r="G2504" t="str">
        <x:v>Dream Dragon</x:v>
      </x:c>
      <x:c r="H2504" t="str">
        <x:v>Lunar-themed dragon humanoids whose scales, horns, and wings shift through surreal dream colors; typical coloration favors silver, pearl, and cool blue. Members remain recognizably humanoid while displaying unmistakable dream dragonbloods anatomy.</x:v>
      </x:c>
      <x:c r="I2504" t="str">
        <x:v>The Lunar Dreamwyrm are dragon humanoids whose scales, horns, and wings shift through surreal dream colors. Their defining racial traits use a silver, pearl, and cool blue palette and are shaped by lunar influence across the skin, eyes, hair, markings, aura, and specialized anatomy. Their primary affinity is dream dragon. Most individuals fall near visual extremity level 3/5, preserving a readable humanoid silhouette while retaining obvious nonhuman racial markers.</x:v>
      </x:c>
      <x:c r="J2504" t="str">
        <x:v>Humanoid silhouette; silver, pearl, and cool blue palette; unmistakable dream dragonbloods traits; lunar markings or anatomy; visible dream dragon affinity; stable racial eye, skin, and signature anatomical features across all members.</x:v>
      </x:c>
    </x:row>
    <x:row r="2505">
      <x:c r="A2505" t="n">
        <x:v>2504</x:v>
      </x:c>
      <x:c r="B2505" t="str">
        <x:v>Crimson Dreamwyrm</x:v>
      </x:c>
      <x:c r="C2505" t="str">
        <x:v>Dream Dragonbloods</x:v>
      </x:c>
      <x:c r="D2505" t="str">
        <x:v>Crimson</x:v>
      </x:c>
      <x:c r="E2505" t="str">
        <x:v>Common</x:v>
      </x:c>
      <x:c r="F2505" t="n">
        <x:v>4</x:v>
      </x:c>
      <x:c r="G2505" t="str">
        <x:v>Dream Dragon</x:v>
      </x:c>
      <x:c r="H2505" t="str">
        <x:v>Crimson-themed dragon humanoids whose scales, horns, and wings shift through surreal dream colors; typical coloration favors crimson, black, and deep rose. Members remain recognizably humanoid while displaying unmistakable dream dragonbloods anatomy.</x:v>
      </x:c>
      <x:c r="I2505" t="str">
        <x:v>The Crimson Dreamwyrm are dragon humanoids whose scales, horns, and wings shift through surreal dream colors. Their defining racial traits use a crimson, black, and deep rose palette and are shaped by crimson influence across the skin, eyes, hair, markings, aura, and specialized anatomy. Their primary affinity is dream dragon. Most individuals fall near visual extremity level 4/5, preserving a readable humanoid silhouette while retaining obvious nonhuman racial markers.</x:v>
      </x:c>
      <x:c r="J2505" t="str">
        <x:v>Humanoid silhouette; crimson, black, and deep rose palette; unmistakable dream dragonbloods traits; crimson markings or anatomy; visible dream dragon affinity; stable racial eye, skin, and signature anatomical features across all members.</x:v>
      </x:c>
    </x:row>
    <x:row r="2506">
      <x:c r="A2506" t="n">
        <x:v>2505</x:v>
      </x:c>
      <x:c r="B2506" t="str">
        <x:v>Void Dreamwyrm</x:v>
      </x:c>
      <x:c r="C2506" t="str">
        <x:v>Dream Dragonbloods</x:v>
      </x:c>
      <x:c r="D2506" t="str">
        <x:v>Void</x:v>
      </x:c>
      <x:c r="E2506" t="str">
        <x:v>Common</x:v>
      </x:c>
      <x:c r="F2506" t="n">
        <x:v>5</x:v>
      </x:c>
      <x:c r="G2506" t="str">
        <x:v>Dream Dragon</x:v>
      </x:c>
      <x:c r="H2506" t="str">
        <x:v>Void-themed dragon humanoids whose scales, horns, and wings shift through surreal dream colors; typical coloration favors obsidian, ultraviolet, and lightless black. Members remain recognizably humanoid while displaying unmistakable dream dragonbloods anatomy.</x:v>
      </x:c>
      <x:c r="I2506" t="str">
        <x:v>The Void Dreamwyrm are dragon humanoids whose scales, horns, and wings shift through surreal dream colors. Their defining racial traits use a obsidian, ultraviolet, and lightless black palette and are shaped by void influence across the skin, eyes, hair, markings, aura, and specialized anatomy. Their primary affinity is dream dragon. Most individuals fall near visual extremity level 5/5, preserving a readable humanoid silhouette while retaining obvious nonhuman racial markers.</x:v>
      </x:c>
      <x:c r="J2506" t="str">
        <x:v>Humanoid silhouette; obsidian, ultraviolet, and lightless black palette; unmistakable dream dragonbloods traits; void markings or anatomy; visible dream dragon affinity; stable racial eye, skin, and signature anatomical features across all members.</x:v>
      </x:c>
    </x:row>
    <x:row r="2507">
      <x:c r="A2507" t="n">
        <x:v>2506</x:v>
      </x:c>
      <x:c r="B2507" t="str">
        <x:v>Storm Dreamwyrm</x:v>
      </x:c>
      <x:c r="C2507" t="str">
        <x:v>Dream Dragonbloods</x:v>
      </x:c>
      <x:c r="D2507" t="str">
        <x:v>Storm</x:v>
      </x:c>
      <x:c r="E2507" t="str">
        <x:v>Uncommon</x:v>
      </x:c>
      <x:c r="F2507" t="n">
        <x:v>1</x:v>
      </x:c>
      <x:c r="G2507" t="str">
        <x:v>Dream Dragon</x:v>
      </x:c>
      <x:c r="H2507" t="str">
        <x:v>Storm-themed dragon humanoids whose scales, horns, and wings shift through surreal dream colors; typical coloration favors blue-gray, silver, and electric cyan. Members remain recognizably humanoid while displaying unmistakable dream dragonbloods anatomy.</x:v>
      </x:c>
      <x:c r="I2507" t="str">
        <x:v>The Storm Dreamwyrm are dragon humanoids whose scales, horns, and wings shift through surreal dream colors. Their defining racial traits use a blue-gray, silver, and electric cyan palette and are shaped by storm influence across the skin, eyes, hair, markings, aura, and specialized anatomy. Their primary affinity is dream dragon. Most individuals fall near visual extremity level 1/5, preserving a readable humanoid silhouette while retaining obvious nonhuman racial markers.</x:v>
      </x:c>
      <x:c r="J2507" t="str">
        <x:v>Humanoid silhouette; blue-gray, silver, and electric cyan palette; unmistakable dream dragonbloods traits; storm markings or anatomy; visible dream dragon affinity; stable racial eye, skin, and signature anatomical features across all members.</x:v>
      </x:c>
    </x:row>
    <x:row r="2508">
      <x:c r="A2508" t="n">
        <x:v>2507</x:v>
      </x:c>
      <x:c r="B2508" t="str">
        <x:v>Frost Dreamwyrm</x:v>
      </x:c>
      <x:c r="C2508" t="str">
        <x:v>Dream Dragonbloods</x:v>
      </x:c>
      <x:c r="D2508" t="str">
        <x:v>Frost</x:v>
      </x:c>
      <x:c r="E2508" t="str">
        <x:v>Uncommon</x:v>
      </x:c>
      <x:c r="F2508" t="n">
        <x:v>2</x:v>
      </x:c>
      <x:c r="G2508" t="str">
        <x:v>Dream Dragon</x:v>
      </x:c>
      <x:c r="H2508" t="str">
        <x:v>Frost-themed dragon humanoids whose scales, horns, and wings shift through surreal dream colors; typical coloration favors ice-blue, white, and translucent crystal. Members remain recognizably humanoid while displaying unmistakable dream dragonbloods anatomy.</x:v>
      </x:c>
      <x:c r="I2508" t="str">
        <x:v>The Frost Dreamwyrm are dragon humanoids whose scales, horns, and wings shift through surreal dream colors. Their defining racial traits use a ice-blue, white, and translucent crystal palette and are shaped by frost influence across the skin, eyes, hair, markings, aura, and specialized anatomy. Their primary affinity is dream dragon. Most individuals fall near visual extremity level 2/5, preserving a readable humanoid silhouette while retaining obvious nonhuman racial markers.</x:v>
      </x:c>
      <x:c r="J2508" t="str">
        <x:v>Humanoid silhouette; ice-blue, white, and translucent crystal palette; unmistakable dream dragonbloods traits; frost markings or anatomy; visible dream dragon affinity; stable racial eye, skin, and signature anatomical features across all members.</x:v>
      </x:c>
    </x:row>
    <x:row r="2509">
      <x:c r="A2509" t="n">
        <x:v>2508</x:v>
      </x:c>
      <x:c r="B2509" t="str">
        <x:v>Ember Dreamwyrm</x:v>
      </x:c>
      <x:c r="C2509" t="str">
        <x:v>Dream Dragonbloods</x:v>
      </x:c>
      <x:c r="D2509" t="str">
        <x:v>Ember</x:v>
      </x:c>
      <x:c r="E2509" t="str">
        <x:v>Uncommon</x:v>
      </x:c>
      <x:c r="F2509" t="n">
        <x:v>3</x:v>
      </x:c>
      <x:c r="G2509" t="str">
        <x:v>Dream Dragon</x:v>
      </x:c>
      <x:c r="H2509" t="str">
        <x:v>Ember-themed dragon humanoids whose scales, horns, and wings shift through surreal dream colors; typical coloration favors charcoal, copper, and orange-red. Members remain recognizably humanoid while displaying unmistakable dream dragonbloods anatomy.</x:v>
      </x:c>
      <x:c r="I2509" t="str">
        <x:v>The Ember Dreamwyrm are dragon humanoids whose scales, horns, and wings shift through surreal dream colors. Their defining racial traits use a charcoal, copper, and orange-red palette and are shaped by ember influence across the skin, eyes, hair, markings, aura, and specialized anatomy. Their primary affinity is dream dragon. Most individuals fall near visual extremity level 3/5, preserving a readable humanoid silhouette while retaining obvious nonhuman racial markers.</x:v>
      </x:c>
      <x:c r="J2509" t="str">
        <x:v>Humanoid silhouette; charcoal, copper, and orange-red palette; unmistakable dream dragonbloods traits; ember markings or anatomy; visible dream dragon affinity; stable racial eye, skin, and signature anatomical features across all members.</x:v>
      </x:c>
    </x:row>
    <x:row r="2510">
      <x:c r="A2510" t="n">
        <x:v>2509</x:v>
      </x:c>
      <x:c r="B2510" t="str">
        <x:v>Crystal Dreamwyrm</x:v>
      </x:c>
      <x:c r="C2510" t="str">
        <x:v>Dream Dragonbloods</x:v>
      </x:c>
      <x:c r="D2510" t="str">
        <x:v>Crystal</x:v>
      </x:c>
      <x:c r="E2510" t="str">
        <x:v>Uncommon</x:v>
      </x:c>
      <x:c r="F2510" t="n">
        <x:v>4</x:v>
      </x:c>
      <x:c r="G2510" t="str">
        <x:v>Dream Dragon</x:v>
      </x:c>
      <x:c r="H2510" t="str">
        <x:v>Crystal-themed dragon humanoids whose scales, horns, and wings shift through surreal dream colors; typical coloration favors clear crystal, amethyst, and prismatic highlights. Members remain recognizably humanoid while displaying unmistakable dream dragonbloods anatomy.</x:v>
      </x:c>
      <x:c r="I2510" t="str">
        <x:v>The Crystal Dreamwyrm are dragon humanoids whose scales, horns, and wings shift through surreal dream colors. Their defining racial traits use a clear crystal, amethyst, and prismatic highlights palette and are shaped by crystal influence across the skin, eyes, hair, markings, aura, and specialized anatomy. Their primary affinity is dream dragon. Most individuals fall near visual extremity level 4/5, preserving a readable humanoid silhouette while retaining obvious nonhuman racial markers.</x:v>
      </x:c>
      <x:c r="J2510" t="str">
        <x:v>Humanoid silhouette; clear crystal, amethyst, and prismatic highlights palette; unmistakable dream dragonbloods traits; crystal markings or anatomy; visible dream dragon affinity; stable racial eye, skin, and signature anatomical features across all members.</x:v>
      </x:c>
    </x:row>
    <x:row r="2511">
      <x:c r="A2511" t="n">
        <x:v>2510</x:v>
      </x:c>
      <x:c r="B2511" t="str">
        <x:v>Shadow Dreamwyrm</x:v>
      </x:c>
      <x:c r="C2511" t="str">
        <x:v>Dream Dragonbloods</x:v>
      </x:c>
      <x:c r="D2511" t="str">
        <x:v>Shadow</x:v>
      </x:c>
      <x:c r="E2511" t="str">
        <x:v>Uncommon</x:v>
      </x:c>
      <x:c r="F2511" t="n">
        <x:v>5</x:v>
      </x:c>
      <x:c r="G2511" t="str">
        <x:v>Dream Dragon</x:v>
      </x:c>
      <x:c r="H2511" t="str">
        <x:v>Shadow-themed dragon humanoids whose scales, horns, and wings shift through surreal dream colors; typical coloration favors black, smoke-gray, and muted violet. Members remain recognizably humanoid while displaying unmistakable dream dragonbloods anatomy.</x:v>
      </x:c>
      <x:c r="I2511" t="str">
        <x:v>The Shadow Dreamwyrm are dragon humanoids whose scales, horns, and wings shift through surreal dream colors. Their defining racial traits use a black, smoke-gray, and muted violet palette and are shaped by shadow influence across the skin, eyes, hair, markings, aura, and specialized anatomy. Their primary affinity is dream dragon. Most individuals fall near visual extremity level 5/5, preserving a readable humanoid silhouette while retaining obvious nonhuman racial markers.</x:v>
      </x:c>
      <x:c r="J2511" t="str">
        <x:v>Humanoid silhouette; black, smoke-gray, and muted violet palette; unmistakable dream dragonbloods traits; shadow markings or anatomy; visible dream dragon affinity; stable racial eye, skin, and signature anatomical features across all members.</x:v>
      </x:c>
    </x:row>
    <x:row r="2512">
      <x:c r="A2512" t="n">
        <x:v>2511</x:v>
      </x:c>
      <x:c r="B2512" t="str">
        <x:v>Verdant Dreamwyrm</x:v>
      </x:c>
      <x:c r="C2512" t="str">
        <x:v>Dream Dragonbloods</x:v>
      </x:c>
      <x:c r="D2512" t="str">
        <x:v>Verdant</x:v>
      </x:c>
      <x:c r="E2512" t="str">
        <x:v>Rare</x:v>
      </x:c>
      <x:c r="F2512" t="n">
        <x:v>1</x:v>
      </x:c>
      <x:c r="G2512" t="str">
        <x:v>Dream Dragon</x:v>
      </x:c>
      <x:c r="H2512" t="str">
        <x:v>Verdant-themed dragon humanoids whose scales, horns, and wings shift through surreal dream colors; typical coloration favors emerald, olive, and moss green. Members remain recognizably humanoid while displaying unmistakable dream dragonbloods anatomy.</x:v>
      </x:c>
      <x:c r="I2512" t="str">
        <x:v>The Verdant Dreamwyrm are dragon humanoids whose scales, horns, and wings shift through surreal dream colors. Their defining racial traits use a emerald, olive, and moss green palette and are shaped by verdant influence across the skin, eyes, hair, markings, aura, and specialized anatomy. Their primary affinity is dream dragon. Most individuals fall near visual extremity level 1/5, preserving a readable humanoid silhouette while retaining obvious nonhuman racial markers.</x:v>
      </x:c>
      <x:c r="J2512" t="str">
        <x:v>Humanoid silhouette; emerald, olive, and moss green palette; unmistakable dream dragonbloods traits; verdant markings or anatomy; visible dream dragon affinity; stable racial eye, skin, and signature anatomical features across all members.</x:v>
      </x:c>
    </x:row>
    <x:row r="2513">
      <x:c r="A2513" t="n">
        <x:v>2512</x:v>
      </x:c>
      <x:c r="B2513" t="str">
        <x:v>Ocean Dreamwyrm</x:v>
      </x:c>
      <x:c r="C2513" t="str">
        <x:v>Dream Dragonbloods</x:v>
      </x:c>
      <x:c r="D2513" t="str">
        <x:v>Ocean</x:v>
      </x:c>
      <x:c r="E2513" t="str">
        <x:v>Rare</x:v>
      </x:c>
      <x:c r="F2513" t="n">
        <x:v>2</x:v>
      </x:c>
      <x:c r="G2513" t="str">
        <x:v>Dream Dragon</x:v>
      </x:c>
      <x:c r="H2513" t="str">
        <x:v>Ocean-themed dragon humanoids whose scales, horns, and wings shift through surreal dream colors; typical coloration favors teal, sapphire, and sea-glass blue. Members remain recognizably humanoid while displaying unmistakable dream dragonbloods anatomy.</x:v>
      </x:c>
      <x:c r="I2513" t="str">
        <x:v>The Ocean Dreamwyrm are dragon humanoids whose scales, horns, and wings shift through surreal dream colors. Their defining racial traits use a teal, sapphire, and sea-glass blue palette and are shaped by ocean influence across the skin, eyes, hair, markings, aura, and specialized anatomy. Their primary affinity is dream dragon. Most individuals fall near visual extremity level 2/5, preserving a readable humanoid silhouette while retaining obvious nonhuman racial markers.</x:v>
      </x:c>
      <x:c r="J2513" t="str">
        <x:v>Humanoid silhouette; teal, sapphire, and sea-glass blue palette; unmistakable dream dragonbloods traits; ocean markings or anatomy; visible dream dragon affinity; stable racial eye, skin, and signature anatomical features across all members.</x:v>
      </x:c>
    </x:row>
    <x:row r="2514">
      <x:c r="A2514" t="n">
        <x:v>2513</x:v>
      </x:c>
      <x:c r="B2514" t="str">
        <x:v>Bloodmoon Dreamwyrm</x:v>
      </x:c>
      <x:c r="C2514" t="str">
        <x:v>Dream Dragonbloods</x:v>
      </x:c>
      <x:c r="D2514" t="str">
        <x:v>Bloodmoon</x:v>
      </x:c>
      <x:c r="E2514" t="str">
        <x:v>Rare</x:v>
      </x:c>
      <x:c r="F2514" t="n">
        <x:v>3</x:v>
      </x:c>
      <x:c r="G2514" t="str">
        <x:v>Dream Dragon</x:v>
      </x:c>
      <x:c r="H2514" t="str">
        <x:v>Bloodmoon-themed dragon humanoids whose scales, horns, and wings shift through surreal dream colors; typical coloration favors ivory, crimson, and dark silver. Members remain recognizably humanoid while displaying unmistakable dream dragonbloods anatomy.</x:v>
      </x:c>
      <x:c r="I2514" t="str">
        <x:v>The Bloodmoon Dreamwyrm are dragon humanoids whose scales, horns, and wings shift through surreal dream colors. Their defining racial traits use a ivory, crimson, and dark silver palette and are shaped by bloodmoon influence across the skin, eyes, hair, markings, aura, and specialized anatomy. Their primary affinity is dream dragon. Most individuals fall near visual extremity level 3/5, preserving a readable humanoid silhouette while retaining obvious nonhuman racial markers.</x:v>
      </x:c>
      <x:c r="J2514" t="str">
        <x:v>Humanoid silhouette; ivory, crimson, and dark silver palette; unmistakable dream dragonbloods traits; bloodmoon markings or anatomy; visible dream dragon affinity; stable racial eye, skin, and signature anatomical features across all members.</x:v>
      </x:c>
    </x:row>
    <x:row r="2515">
      <x:c r="A2515" t="n">
        <x:v>2514</x:v>
      </x:c>
      <x:c r="B2515" t="str">
        <x:v>Aurora Dreamwyrm</x:v>
      </x:c>
      <x:c r="C2515" t="str">
        <x:v>Dream Dragonbloods</x:v>
      </x:c>
      <x:c r="D2515" t="str">
        <x:v>Aurora</x:v>
      </x:c>
      <x:c r="E2515" t="str">
        <x:v>Rare</x:v>
      </x:c>
      <x:c r="F2515" t="n">
        <x:v>4</x:v>
      </x:c>
      <x:c r="G2515" t="str">
        <x:v>Dream Dragon</x:v>
      </x:c>
      <x:c r="H2515" t="str">
        <x:v>Aurora-themed dragon humanoids whose scales, horns, and wings shift through surreal dream colors; typical coloration favors cyan, violet, green, and iridescent pink. Members remain recognizably humanoid while displaying unmistakable dream dragonbloods anatomy.</x:v>
      </x:c>
      <x:c r="I2515" t="str">
        <x:v>The Aurora Dreamwyrm are dragon humanoids whose scales, horns, and wings shift through surreal dream colors. Their defining racial traits use a cyan, violet, green, and iridescent pink palette and are shaped by aurora influence across the skin, eyes, hair, markings, aura, and specialized anatomy. Their primary affinity is dream dragon. Most individuals fall near visual extremity level 4/5, preserving a readable humanoid silhouette while retaining obvious nonhuman racial markers.</x:v>
      </x:c>
      <x:c r="J2515" t="str">
        <x:v>Humanoid silhouette; cyan, violet, green, and iridescent pink palette; unmistakable dream dragonbloods traits; aurora markings or anatomy; visible dream dragon affinity; stable racial eye, skin, and signature anatomical features across all members.</x:v>
      </x:c>
    </x:row>
    <x:row r="2516">
      <x:c r="A2516" t="n">
        <x:v>2515</x:v>
      </x:c>
      <x:c r="B2516" t="str">
        <x:v>Rune Dreamwyrm</x:v>
      </x:c>
      <x:c r="C2516" t="str">
        <x:v>Dream Dragonbloods</x:v>
      </x:c>
      <x:c r="D2516" t="str">
        <x:v>Rune</x:v>
      </x:c>
      <x:c r="E2516" t="str">
        <x:v>Rare</x:v>
      </x:c>
      <x:c r="F2516" t="n">
        <x:v>5</x:v>
      </x:c>
      <x:c r="G2516" t="str">
        <x:v>Dream Dragon</x:v>
      </x:c>
      <x:c r="H2516" t="str">
        <x:v>Rune-themed dragon humanoids whose scales, horns, and wings shift through surreal dream colors; typical coloration favors neutral tones traced by luminous glyphs. Members remain recognizably humanoid while displaying unmistakable dream dragonbloods anatomy.</x:v>
      </x:c>
      <x:c r="I2516" t="str">
        <x:v>The Rune Dreamwyrm are dragon humanoids whose scales, horns, and wings shift through surreal dream colors. Their defining racial traits use a neutral tones traced by luminous glyphs palette and are shaped by rune influence across the skin, eyes, hair, markings, aura, and specialized anatomy. Their primary affinity is dream dragon. Most individuals fall near visual extremity level 5/5, preserving a readable humanoid silhouette while retaining obvious nonhuman racial markers.</x:v>
      </x:c>
      <x:c r="J2516" t="str">
        <x:v>Humanoid silhouette; neutral tones traced by luminous glyphs palette; unmistakable dream dragonbloods traits; rune markings or anatomy; visible dream dragon affinity; stable racial eye, skin, and signature anatomical features across all members.</x:v>
      </x:c>
    </x:row>
    <x:row r="2517">
      <x:c r="A2517" t="n">
        <x:v>2516</x:v>
      </x:c>
      <x:c r="B2517" t="str">
        <x:v>Spirit Dreamwyrm</x:v>
      </x:c>
      <x:c r="C2517" t="str">
        <x:v>Dream Dragonbloods</x:v>
      </x:c>
      <x:c r="D2517" t="str">
        <x:v>Spirit</x:v>
      </x:c>
      <x:c r="E2517" t="str">
        <x:v>Very Rare</x:v>
      </x:c>
      <x:c r="F2517" t="n">
        <x:v>1</x:v>
      </x:c>
      <x:c r="G2517" t="str">
        <x:v>Dream Dragon</x:v>
      </x:c>
      <x:c r="H2517" t="str">
        <x:v>Spirit-themed dragon humanoids whose scales, horns, and wings shift through surreal dream colors; typical coloration favors pale translucent hues with cyan soul-light. Members remain recognizably humanoid while displaying unmistakable dream dragonbloods anatomy.</x:v>
      </x:c>
      <x:c r="I2517" t="str">
        <x:v>The Spirit Dreamwyrm are dragon humanoids whose scales, horns, and wings shift through surreal dream colors. Their defining racial traits use a pale translucent hues with cyan soul-light palette and are shaped by spirit influence across the skin, eyes, hair, markings, aura, and specialized anatomy. Their primary affinity is dream dragon. Most individuals fall near visual extremity level 1/5, preserving a readable humanoid silhouette while retaining obvious nonhuman racial markers.</x:v>
      </x:c>
      <x:c r="J2517" t="str">
        <x:v>Humanoid silhouette; pale translucent hues with cyan soul-light palette; unmistakable dream dragonbloods traits; spirit markings or anatomy; visible dream dragon affinity; stable racial eye, skin, and signature anatomical features across all members.</x:v>
      </x:c>
    </x:row>
    <x:row r="2518">
      <x:c r="A2518" t="n">
        <x:v>2517</x:v>
      </x:c>
      <x:c r="B2518" t="str">
        <x:v>Dream Dreamwyrm</x:v>
      </x:c>
      <x:c r="C2518" t="str">
        <x:v>Dream Dragonbloods</x:v>
      </x:c>
      <x:c r="D2518" t="str">
        <x:v>Dream</x:v>
      </x:c>
      <x:c r="E2518" t="str">
        <x:v>Very Rare</x:v>
      </x:c>
      <x:c r="F2518" t="n">
        <x:v>2</x:v>
      </x:c>
      <x:c r="G2518" t="str">
        <x:v>Dream Dragon</x:v>
      </x:c>
      <x:c r="H2518" t="str">
        <x:v>Dream-themed dragon humanoids whose scales, horns, and wings shift through surreal dream colors; typical coloration favors lavender, pastel blue, rose, and pearlescent white. Members remain recognizably humanoid while displaying unmistakable dream dragonbloods anatomy.</x:v>
      </x:c>
      <x:c r="I2518" t="str">
        <x:v>The Dream Dreamwyrm are dragon humanoids whose scales, horns, and wings shift through surreal dream colors. Their defining racial traits use a lavender, pastel blue, rose, and pearlescent white palette and are shaped by dream influence across the skin, eyes, hair, markings, aura, and specialized anatomy. Their primary affinity is dream dragon. Most individuals fall near visual extremity level 2/5, preserving a readable humanoid silhouette while retaining obvious nonhuman racial markers.</x:v>
      </x:c>
      <x:c r="J2518" t="str">
        <x:v>Humanoid silhouette; lavender, pastel blue, rose, and pearlescent white palette; unmistakable dream dragonbloods traits; dream markings or anatomy; visible dream dragon affinity; stable racial eye, skin, and signature anatomical features across all members.</x:v>
      </x:c>
    </x:row>
    <x:row r="2519">
      <x:c r="A2519" t="n">
        <x:v>2518</x:v>
      </x:c>
      <x:c r="B2519" t="str">
        <x:v>Obsidian Dreamwyrm</x:v>
      </x:c>
      <x:c r="C2519" t="str">
        <x:v>Dream Dragonbloods</x:v>
      </x:c>
      <x:c r="D2519" t="str">
        <x:v>Obsidian</x:v>
      </x:c>
      <x:c r="E2519" t="str">
        <x:v>Very Rare</x:v>
      </x:c>
      <x:c r="F2519" t="n">
        <x:v>3</x:v>
      </x:c>
      <x:c r="G2519" t="str">
        <x:v>Dream Dragon</x:v>
      </x:c>
      <x:c r="H2519" t="str">
        <x:v>Obsidian-themed dragon humanoids whose scales, horns, and wings shift through surreal dream colors; typical coloration favors black glass, graphite, and molten orange. Members remain recognizably humanoid while displaying unmistakable dream dragonbloods anatomy.</x:v>
      </x:c>
      <x:c r="I2519" t="str">
        <x:v>The Obsidian Dreamwyrm are dragon humanoids whose scales, horns, and wings shift through surreal dream colors. Their defining racial traits use a black glass, graphite, and molten orange palette and are shaped by obsidian influence across the skin, eyes, hair, markings, aura, and specialized anatomy. Their primary affinity is dream dragon. Most individuals fall near visual extremity level 3/5, preserving a readable humanoid silhouette while retaining obvious nonhuman racial markers.</x:v>
      </x:c>
      <x:c r="J2519" t="str">
        <x:v>Humanoid silhouette; black glass, graphite, and molten orange palette; unmistakable dream dragonbloods traits; obsidian markings or anatomy; visible dream dragon affinity; stable racial eye, skin, and signature anatomical features across all members.</x:v>
      </x:c>
    </x:row>
    <x:row r="2520">
      <x:c r="A2520" t="n">
        <x:v>2519</x:v>
      </x:c>
      <x:c r="B2520" t="str">
        <x:v>Golden Dreamwyrm</x:v>
      </x:c>
      <x:c r="C2520" t="str">
        <x:v>Dream Dragonbloods</x:v>
      </x:c>
      <x:c r="D2520" t="str">
        <x:v>Golden</x:v>
      </x:c>
      <x:c r="E2520" t="str">
        <x:v>Very Rare</x:v>
      </x:c>
      <x:c r="F2520" t="n">
        <x:v>4</x:v>
      </x:c>
      <x:c r="G2520" t="str">
        <x:v>Dream Dragon</x:v>
      </x:c>
      <x:c r="H2520" t="str">
        <x:v>Golden-themed dragon humanoids whose scales, horns, and wings shift through surreal dream colors; typical coloration favors warm gold, bronze, and radiant white. Members remain recognizably humanoid while displaying unmistakable dream dragonbloods anatomy.</x:v>
      </x:c>
      <x:c r="I2520" t="str">
        <x:v>The Golden Dreamwyrm are dragon humanoids whose scales, horns, and wings shift through surreal dream colors. Their defining racial traits use a warm gold, bronze, and radiant white palette and are shaped by golden influence across the skin, eyes, hair, markings, aura, and specialized anatomy. Their primary affinity is dream dragon. Most individuals fall near visual extremity level 4/5, preserving a readable humanoid silhouette while retaining obvious nonhuman racial markers.</x:v>
      </x:c>
      <x:c r="J2520" t="str">
        <x:v>Humanoid silhouette; warm gold, bronze, and radiant white palette; unmistakable dream dragonbloods traits; golden markings or anatomy; visible dream dragon affinity; stable racial eye, skin, and signature anatomical features across all members.</x:v>
      </x:c>
    </x:row>
    <x:row r="2521">
      <x:c r="A2521" t="n">
        <x:v>2520</x:v>
      </x:c>
      <x:c r="B2521" t="str">
        <x:v>Silver Dreamwyrm</x:v>
      </x:c>
      <x:c r="C2521" t="str">
        <x:v>Dream Dragonbloods</x:v>
      </x:c>
      <x:c r="D2521" t="str">
        <x:v>Silver</x:v>
      </x:c>
      <x:c r="E2521" t="str">
        <x:v>Extremely Rare</x:v>
      </x:c>
      <x:c r="F2521" t="n">
        <x:v>5</x:v>
      </x:c>
      <x:c r="G2521" t="str">
        <x:v>Dream Dragon</x:v>
      </x:c>
      <x:c r="H2521" t="str">
        <x:v>Silver-themed dragon humanoids whose scales, horns, and wings shift through surreal dream colors; typical coloration favors silver, moon-white, and cool gray. Members remain recognizably humanoid while displaying unmistakable dream dragonbloods anatomy.</x:v>
      </x:c>
      <x:c r="I2521" t="str">
        <x:v>The Silver Dreamwyrm are dragon humanoids whose scales, horns, and wings shift through surreal dream colors. Their defining racial traits use a silver, moon-white, and cool gray palette and are shaped by silver influence across the skin, eyes, hair, markings, aura, and specialized anatomy. Their primary affinity is dream dragon. Most individuals fall near visual extremity level 5/5, preserving a readable humanoid silhouette while retaining obvious nonhuman racial markers.</x:v>
      </x:c>
      <x:c r="J2521" t="str">
        <x:v>Humanoid silhouette; silver, moon-white, and cool gray palette; unmistakable dream dragonbloods traits; silver markings or anatomy; visible dream dragon affinity; stable racial eye, skin, and signature anatomical features across all members.</x:v>
      </x:c>
    </x:row>
    <x:row r="2522">
      <x:c r="A2522" t="n">
        <x:v>2521</x:v>
      </x:c>
      <x:c r="B2522" t="str">
        <x:v>Prism Dreamwyrm</x:v>
      </x:c>
      <x:c r="C2522" t="str">
        <x:v>Dream Dragonbloods</x:v>
      </x:c>
      <x:c r="D2522" t="str">
        <x:v>Prism</x:v>
      </x:c>
      <x:c r="E2522" t="str">
        <x:v>Extremely Rare</x:v>
      </x:c>
      <x:c r="F2522" t="n">
        <x:v>1</x:v>
      </x:c>
      <x:c r="G2522" t="str">
        <x:v>Dream Dragon</x:v>
      </x:c>
      <x:c r="H2522" t="str">
        <x:v>Prism-themed dragon humanoids whose scales, horns, and wings shift through surreal dream colors; typical coloration favors rainbow refraction and opalescent highlights. Members remain recognizably humanoid while displaying unmistakable dream dragonbloods anatomy.</x:v>
      </x:c>
      <x:c r="I2522" t="str">
        <x:v>The Prism Dreamwyrm are dragon humanoids whose scales, horns, and wings shift through surreal dream colors. Their defining racial traits use a rainbow refraction and opalescent highlights palette and are shaped by prism influence across the skin, eyes, hair, markings, aura, and specialized anatomy. Their primary affinity is dream dragon. Most individuals fall near visual extremity level 1/5, preserving a readable humanoid silhouette while retaining obvious nonhuman racial markers.</x:v>
      </x:c>
      <x:c r="J2522" t="str">
        <x:v>Humanoid silhouette; rainbow refraction and opalescent highlights palette; unmistakable dream dragonbloods traits; prism markings or anatomy; visible dream dragon affinity; stable racial eye, skin, and signature anatomical features across all members.</x:v>
      </x:c>
    </x:row>
    <x:row r="2523">
      <x:c r="A2523" t="n">
        <x:v>2522</x:v>
      </x:c>
      <x:c r="B2523" t="str">
        <x:v>Abyss Dreamwyrm</x:v>
      </x:c>
      <x:c r="C2523" t="str">
        <x:v>Dream Dragonbloods</x:v>
      </x:c>
      <x:c r="D2523" t="str">
        <x:v>Abyss</x:v>
      </x:c>
      <x:c r="E2523" t="str">
        <x:v>Extremely Rare</x:v>
      </x:c>
      <x:c r="F2523" t="n">
        <x:v>2</x:v>
      </x:c>
      <x:c r="G2523" t="str">
        <x:v>Dream Dragon</x:v>
      </x:c>
      <x:c r="H2523" t="str">
        <x:v>Abyss-themed dragon humanoids whose scales, horns, and wings shift through surreal dream colors; typical coloration favors midnight blue, black, and bioluminescent cyan. Members remain recognizably humanoid while displaying unmistakable dream dragonbloods anatomy.</x:v>
      </x:c>
      <x:c r="I2523" t="str">
        <x:v>The Abyss Dreamwyrm are dragon humanoids whose scales, horns, and wings shift through surreal dream colors. Their defining racial traits use a midnight blue, black, and bioluminescent cyan palette and are shaped by abyss influence across the skin, eyes, hair, markings, aura, and specialized anatomy. Their primary affinity is dream dragon. Most individuals fall near visual extremity level 2/5, preserving a readable humanoid silhouette while retaining obvious nonhuman racial markers.</x:v>
      </x:c>
      <x:c r="J2523" t="str">
        <x:v>Humanoid silhouette; midnight blue, black, and bioluminescent cyan palette; unmistakable dream dragonbloods traits; abyss markings or anatomy; visible dream dragon affinity; stable racial eye, skin, and signature anatomical features across all members.</x:v>
      </x:c>
    </x:row>
    <x:row r="2524">
      <x:c r="A2524" t="n">
        <x:v>2523</x:v>
      </x:c>
      <x:c r="B2524" t="str">
        <x:v>Ancient Dreamwyrm</x:v>
      </x:c>
      <x:c r="C2524" t="str">
        <x:v>Dream Dragonbloods</x:v>
      </x:c>
      <x:c r="D2524" t="str">
        <x:v>Ancient</x:v>
      </x:c>
      <x:c r="E2524" t="str">
        <x:v>Legendary</x:v>
      </x:c>
      <x:c r="F2524" t="n">
        <x:v>3</x:v>
      </x:c>
      <x:c r="G2524" t="str">
        <x:v>Dream Dragon</x:v>
      </x:c>
      <x:c r="H2524" t="str">
        <x:v>Ancient-themed dragon humanoids whose scales, horns, and wings shift through surreal dream colors; typical coloration favors weathered earth tones and antique luminous markings. Members remain recognizably humanoid while displaying unmistakable dream dragonbloods anatomy.</x:v>
      </x:c>
      <x:c r="I2524" t="str">
        <x:v>The Ancient Dreamwyrm are dragon humanoids whose scales, horns, and wings shift through surreal dream colors. Their defining racial traits use a weathered earth tones and antique luminous markings palette and are shaped by ancient influence across the skin, eyes, hair, markings, aura, and specialized anatomy. Their primary affinity is dream dragon. Most individuals fall near visual extremity level 3/5, preserving a readable humanoid silhouette while retaining obvious nonhuman racial markers.</x:v>
      </x:c>
      <x:c r="J2524" t="str">
        <x:v>Humanoid silhouette; weathered earth tones and antique luminous markings palette; unmistakable dream dragonbloods traits; ancient markings or anatomy; visible dream dragon affinity; stable racial eye, skin, and signature anatomical features across all members.</x:v>
      </x:c>
    </x:row>
    <x:row r="2525">
      <x:c r="A2525" t="n">
        <x:v>2524</x:v>
      </x:c>
      <x:c r="B2525" t="str">
        <x:v>Eclipse Dreamwyrm</x:v>
      </x:c>
      <x:c r="C2525" t="str">
        <x:v>Dream Dragonbloods</x:v>
      </x:c>
      <x:c r="D2525" t="str">
        <x:v>Eclipse</x:v>
      </x:c>
      <x:c r="E2525" t="str">
        <x:v>Legendary</x:v>
      </x:c>
      <x:c r="F2525" t="n">
        <x:v>4</x:v>
      </x:c>
      <x:c r="G2525" t="str">
        <x:v>Dream Dragon</x:v>
      </x:c>
      <x:c r="H2525" t="str">
        <x:v>Eclipse-themed dragon humanoids whose scales, horns, and wings shift through surreal dream colors; typical coloration favors black, gold, and silver in balanced contrast. Members remain recognizably humanoid while displaying unmistakable dream dragonbloods anatomy.</x:v>
      </x:c>
      <x:c r="I2525" t="str">
        <x:v>The Eclipse Dreamwyrm are dragon humanoids whose scales, horns, and wings shift through surreal dream colors. Their defining racial traits use a black, gold, and silver in balanced contrast palette and are shaped by eclipse influence across the skin, eyes, hair, markings, aura, and specialized anatomy. Their primary affinity is dream dragon. Most individuals fall near visual extremity level 4/5, preserving a readable humanoid silhouette while retaining obvious nonhuman racial markers.</x:v>
      </x:c>
      <x:c r="J2525" t="str">
        <x:v>Humanoid silhouette; black, gold, and silver in balanced contrast palette; unmistakable dream dragonbloods traits; eclipse markings or anatomy; visible dream dragon affinity; stable racial eye, skin, and signature anatomical features across all members.</x:v>
      </x:c>
    </x:row>
    <x:row r="2526">
      <x:c r="A2526" t="n">
        <x:v>2525</x:v>
      </x:c>
      <x:c r="B2526" t="str">
        <x:v>Primordial Dreamwyrm</x:v>
      </x:c>
      <x:c r="C2526" t="str">
        <x:v>Dream Dragonbloods</x:v>
      </x:c>
      <x:c r="D2526" t="str">
        <x:v>Primordial</x:v>
      </x:c>
      <x:c r="E2526" t="str">
        <x:v>Primordial</x:v>
      </x:c>
      <x:c r="F2526" t="n">
        <x:v>5</x:v>
      </x:c>
      <x:c r="G2526" t="str">
        <x:v>Dream Dragon</x:v>
      </x:c>
      <x:c r="H2526" t="str">
        <x:v>Primordial-themed dragon humanoids whose scales, horns, and wings shift through surreal dream colors; typical coloration favors deep elemental hues with ancient luminous structures. Members remain recognizably humanoid while displaying unmistakable dream dragonbloods anatomy.</x:v>
      </x:c>
      <x:c r="I2526" t="str">
        <x:v>The Primordial Dreamwyrm are dragon humanoids whose scales, horns, and wings shift through surreal dream colors. Their defining racial traits use a deep elemental hues with ancient luminous structures palette and are shaped by primordial influence across the skin, eyes, hair, markings, aura, and specialized anatomy. Their primary affinity is dream dragon. Most individuals fall near visual extremity level 5/5, preserving a readable humanoid silhouette while retaining obvious nonhuman racial markers.</x:v>
      </x:c>
      <x:c r="J2526" t="str">
        <x:v>Humanoid silhouette; deep elemental hues with ancient luminous structures palette; unmistakable dream dragonbloods traits; primordial markings or anatomy; visible dream dragon affinity; stable racial eye, skin, and signature anatomical features across all members.</x:v>
      </x:c>
    </x:row>
    <x:row r="2527">
      <x:c r="A2527" t="n">
        <x:v>2526</x:v>
      </x:c>
      <x:c r="B2527" t="str">
        <x:v>Arcane Beyondwyrm</x:v>
      </x:c>
      <x:c r="C2527" t="str">
        <x:v>Eldritch Dragonbloods</x:v>
      </x:c>
      <x:c r="D2527" t="str">
        <x:v>Arcane</x:v>
      </x:c>
      <x:c r="E2527" t="str">
        <x:v>Common</x:v>
      </x:c>
      <x:c r="F2527" t="n">
        <x:v>3</x:v>
      </x:c>
      <x:c r="G2527" t="str">
        <x:v>Eldritch Dragon</x:v>
      </x:c>
      <x:c r="H2527" t="str">
        <x:v>Arcane-themed humanoid dragon descendants marked by void scales, unusual eyes, fractured horns, and alien magic; typical coloration favors violet, silver, and luminous rune-blue. Members remain recognizably humanoid while displaying unmistakable eldritch dragonbloods anatomy.</x:v>
      </x:c>
      <x:c r="I2527" t="str">
        <x:v>The Arcane Beyondwyrm are humanoid dragon descendants marked by void scales, unusual eyes, fractured horns, and alien magic. Their defining racial traits use a violet, silver, and luminous rune-blue palette and are shaped by arcane influence across the skin, eyes, hair, markings, aura, and specialized anatomy. Their primary affinity is eldritch dragon. Most individuals fall near visual extremity level 3/5, preserving a readable humanoid silhouette while retaining obvious nonhuman racial markers.</x:v>
      </x:c>
      <x:c r="J2527" t="str">
        <x:v>Humanoid silhouette; violet, silver, and luminous rune-blue palette; unmistakable eldritch dragonbloods traits; arcane markings or anatomy; visible eldritch dragon affinity; stable racial eye, skin, and signature anatomical features across all members.</x:v>
      </x:c>
    </x:row>
    <x:row r="2528">
      <x:c r="A2528" t="n">
        <x:v>2527</x:v>
      </x:c>
      <x:c r="B2528" t="str">
        <x:v>Solar Beyondwyrm</x:v>
      </x:c>
      <x:c r="C2528" t="str">
        <x:v>Eldritch Dragonbloods</x:v>
      </x:c>
      <x:c r="D2528" t="str">
        <x:v>Solar</x:v>
      </x:c>
      <x:c r="E2528" t="str">
        <x:v>Common</x:v>
      </x:c>
      <x:c r="F2528" t="n">
        <x:v>4</x:v>
      </x:c>
      <x:c r="G2528" t="str">
        <x:v>Eldritch Dragon</x:v>
      </x:c>
      <x:c r="H2528" t="str">
        <x:v>Solar-themed humanoid dragon descendants marked by void scales, unusual eyes, fractured horns, and alien magic; typical coloration favors gold, ivory, and radiant amber. Members remain recognizably humanoid while displaying unmistakable eldritch dragonbloods anatomy.</x:v>
      </x:c>
      <x:c r="I2528" t="str">
        <x:v>The Solar Beyondwyrm are humanoid dragon descendants marked by void scales, unusual eyes, fractured horns, and alien magic. Their defining racial traits use a gold, ivory, and radiant amber palette and are shaped by solar influence across the skin, eyes, hair, markings, aura, and specialized anatomy. Their primary affinity is eldritch dragon. Most individuals fall near visual extremity level 4/5, preserving a readable humanoid silhouette while retaining obvious nonhuman racial markers.</x:v>
      </x:c>
      <x:c r="J2528" t="str">
        <x:v>Humanoid silhouette; gold, ivory, and radiant amber palette; unmistakable eldritch dragonbloods traits; solar markings or anatomy; visible eldritch dragon affinity; stable racial eye, skin, and signature anatomical features across all members.</x:v>
      </x:c>
    </x:row>
    <x:row r="2529">
      <x:c r="A2529" t="n">
        <x:v>2528</x:v>
      </x:c>
      <x:c r="B2529" t="str">
        <x:v>Lunar Beyondwyrm</x:v>
      </x:c>
      <x:c r="C2529" t="str">
        <x:v>Eldritch Dragonbloods</x:v>
      </x:c>
      <x:c r="D2529" t="str">
        <x:v>Lunar</x:v>
      </x:c>
      <x:c r="E2529" t="str">
        <x:v>Common</x:v>
      </x:c>
      <x:c r="F2529" t="n">
        <x:v>5</x:v>
      </x:c>
      <x:c r="G2529" t="str">
        <x:v>Eldritch Dragon</x:v>
      </x:c>
      <x:c r="H2529" t="str">
        <x:v>Lunar-themed humanoid dragon descendants marked by void scales, unusual eyes, fractured horns, and alien magic; typical coloration favors silver, pearl, and cool blue. Members remain recognizably humanoid while displaying unmistakable eldritch dragonbloods anatomy.</x:v>
      </x:c>
      <x:c r="I2529" t="str">
        <x:v>The Lunar Beyondwyrm are humanoid dragon descendants marked by void scales, unusual eyes, fractured horns, and alien magic. Their defining racial traits use a silver, pearl, and cool blue palette and are shaped by lunar influence across the skin, eyes, hair, markings, aura, and specialized anatomy. Their primary affinity is eldritch dragon. Most individuals fall near visual extremity level 5/5, preserving a readable humanoid silhouette while retaining obvious nonhuman racial markers.</x:v>
      </x:c>
      <x:c r="J2529" t="str">
        <x:v>Humanoid silhouette; silver, pearl, and cool blue palette; unmistakable eldritch dragonbloods traits; lunar markings or anatomy; visible eldritch dragon affinity; stable racial eye, skin, and signature anatomical features across all members.</x:v>
      </x:c>
    </x:row>
    <x:row r="2530">
      <x:c r="A2530" t="n">
        <x:v>2529</x:v>
      </x:c>
      <x:c r="B2530" t="str">
        <x:v>Crimson Beyondwyrm</x:v>
      </x:c>
      <x:c r="C2530" t="str">
        <x:v>Eldritch Dragonbloods</x:v>
      </x:c>
      <x:c r="D2530" t="str">
        <x:v>Crimson</x:v>
      </x:c>
      <x:c r="E2530" t="str">
        <x:v>Common</x:v>
      </x:c>
      <x:c r="F2530" t="n">
        <x:v>1</x:v>
      </x:c>
      <x:c r="G2530" t="str">
        <x:v>Eldritch Dragon</x:v>
      </x:c>
      <x:c r="H2530" t="str">
        <x:v>Crimson-themed humanoid dragon descendants marked by void scales, unusual eyes, fractured horns, and alien magic; typical coloration favors crimson, black, and deep rose. Members remain recognizably humanoid while displaying unmistakable eldritch dragonbloods anatomy.</x:v>
      </x:c>
      <x:c r="I2530" t="str">
        <x:v>The Crimson Beyondwyrm are humanoid dragon descendants marked by void scales, unusual eyes, fractured horns, and alien magic. Their defining racial traits use a crimson, black, and deep rose palette and are shaped by crimson influence across the skin, eyes, hair, markings, aura, and specialized anatomy. Their primary affinity is eldritch dragon. Most individuals fall near visual extremity level 1/5, preserving a readable humanoid silhouette while retaining obvious nonhuman racial markers.</x:v>
      </x:c>
      <x:c r="J2530" t="str">
        <x:v>Humanoid silhouette; crimson, black, and deep rose palette; unmistakable eldritch dragonbloods traits; crimson markings or anatomy; visible eldritch dragon affinity; stable racial eye, skin, and signature anatomical features across all members.</x:v>
      </x:c>
    </x:row>
    <x:row r="2531">
      <x:c r="A2531" t="n">
        <x:v>2530</x:v>
      </x:c>
      <x:c r="B2531" t="str">
        <x:v>Void Beyondwyrm</x:v>
      </x:c>
      <x:c r="C2531" t="str">
        <x:v>Eldritch Dragonbloods</x:v>
      </x:c>
      <x:c r="D2531" t="str">
        <x:v>Void</x:v>
      </x:c>
      <x:c r="E2531" t="str">
        <x:v>Common</x:v>
      </x:c>
      <x:c r="F2531" t="n">
        <x:v>2</x:v>
      </x:c>
      <x:c r="G2531" t="str">
        <x:v>Eldritch Dragon</x:v>
      </x:c>
      <x:c r="H2531" t="str">
        <x:v>Void-themed humanoid dragon descendants marked by void scales, unusual eyes, fractured horns, and alien magic; typical coloration favors obsidian, ultraviolet, and lightless black. Members remain recognizably humanoid while displaying unmistakable eldritch dragonbloods anatomy.</x:v>
      </x:c>
      <x:c r="I2531" t="str">
        <x:v>The Void Beyondwyrm are humanoid dragon descendants marked by void scales, unusual eyes, fractured horns, and alien magic. Their defining racial traits use a obsidian, ultraviolet, and lightless black palette and are shaped by void influence across the skin, eyes, hair, markings, aura, and specialized anatomy. Their primary affinity is eldritch dragon. Most individuals fall near visual extremity level 2/5, preserving a readable humanoid silhouette while retaining obvious nonhuman racial markers.</x:v>
      </x:c>
      <x:c r="J2531" t="str">
        <x:v>Humanoid silhouette; obsidian, ultraviolet, and lightless black palette; unmistakable eldritch dragonbloods traits; void markings or anatomy; visible eldritch dragon affinity; stable racial eye, skin, and signature anatomical features across all members.</x:v>
      </x:c>
    </x:row>
    <x:row r="2532">
      <x:c r="A2532" t="n">
        <x:v>2531</x:v>
      </x:c>
      <x:c r="B2532" t="str">
        <x:v>Storm Beyondwyrm</x:v>
      </x:c>
      <x:c r="C2532" t="str">
        <x:v>Eldritch Dragonbloods</x:v>
      </x:c>
      <x:c r="D2532" t="str">
        <x:v>Storm</x:v>
      </x:c>
      <x:c r="E2532" t="str">
        <x:v>Uncommon</x:v>
      </x:c>
      <x:c r="F2532" t="n">
        <x:v>3</x:v>
      </x:c>
      <x:c r="G2532" t="str">
        <x:v>Eldritch Dragon</x:v>
      </x:c>
      <x:c r="H2532" t="str">
        <x:v>Storm-themed humanoid dragon descendants marked by void scales, unusual eyes, fractured horns, and alien magic; typical coloration favors blue-gray, silver, and electric cyan. Members remain recognizably humanoid while displaying unmistakable eldritch dragonbloods anatomy.</x:v>
      </x:c>
      <x:c r="I2532" t="str">
        <x:v>The Storm Beyondwyrm are humanoid dragon descendants marked by void scales, unusual eyes, fractured horns, and alien magic. Their defining racial traits use a blue-gray, silver, and electric cyan palette and are shaped by storm influence across the skin, eyes, hair, markings, aura, and specialized anatomy. Their primary affinity is eldritch dragon. Most individuals fall near visual extremity level 3/5, preserving a readable humanoid silhouette while retaining obvious nonhuman racial markers.</x:v>
      </x:c>
      <x:c r="J2532" t="str">
        <x:v>Humanoid silhouette; blue-gray, silver, and electric cyan palette; unmistakable eldritch dragonbloods traits; storm markings or anatomy; visible eldritch dragon affinity; stable racial eye, skin, and signature anatomical features across all members.</x:v>
      </x:c>
    </x:row>
    <x:row r="2533">
      <x:c r="A2533" t="n">
        <x:v>2532</x:v>
      </x:c>
      <x:c r="B2533" t="str">
        <x:v>Frost Beyondwyrm</x:v>
      </x:c>
      <x:c r="C2533" t="str">
        <x:v>Eldritch Dragonbloods</x:v>
      </x:c>
      <x:c r="D2533" t="str">
        <x:v>Frost</x:v>
      </x:c>
      <x:c r="E2533" t="str">
        <x:v>Uncommon</x:v>
      </x:c>
      <x:c r="F2533" t="n">
        <x:v>4</x:v>
      </x:c>
      <x:c r="G2533" t="str">
        <x:v>Eldritch Dragon</x:v>
      </x:c>
      <x:c r="H2533" t="str">
        <x:v>Frost-themed humanoid dragon descendants marked by void scales, unusual eyes, fractured horns, and alien magic; typical coloration favors ice-blue, white, and translucent crystal. Members remain recognizably humanoid while displaying unmistakable eldritch dragonbloods anatomy.</x:v>
      </x:c>
      <x:c r="I2533" t="str">
        <x:v>The Frost Beyondwyrm are humanoid dragon descendants marked by void scales, unusual eyes, fractured horns, and alien magic. Their defining racial traits use a ice-blue, white, and translucent crystal palette and are shaped by frost influence across the skin, eyes, hair, markings, aura, and specialized anatomy. Their primary affinity is eldritch dragon. Most individuals fall near visual extremity level 4/5, preserving a readable humanoid silhouette while retaining obvious nonhuman racial markers.</x:v>
      </x:c>
      <x:c r="J2533" t="str">
        <x:v>Humanoid silhouette; ice-blue, white, and translucent crystal palette; unmistakable eldritch dragonbloods traits; frost markings or anatomy; visible eldritch dragon affinity; stable racial eye, skin, and signature anatomical features across all members.</x:v>
      </x:c>
    </x:row>
    <x:row r="2534">
      <x:c r="A2534" t="n">
        <x:v>2533</x:v>
      </x:c>
      <x:c r="B2534" t="str">
        <x:v>Ember Beyondwyrm</x:v>
      </x:c>
      <x:c r="C2534" t="str">
        <x:v>Eldritch Dragonbloods</x:v>
      </x:c>
      <x:c r="D2534" t="str">
        <x:v>Ember</x:v>
      </x:c>
      <x:c r="E2534" t="str">
        <x:v>Uncommon</x:v>
      </x:c>
      <x:c r="F2534" t="n">
        <x:v>5</x:v>
      </x:c>
      <x:c r="G2534" t="str">
        <x:v>Eldritch Dragon</x:v>
      </x:c>
      <x:c r="H2534" t="str">
        <x:v>Ember-themed humanoid dragon descendants marked by void scales, unusual eyes, fractured horns, and alien magic; typical coloration favors charcoal, copper, and orange-red. Members remain recognizably humanoid while displaying unmistakable eldritch dragonbloods anatomy.</x:v>
      </x:c>
      <x:c r="I2534" t="str">
        <x:v>The Ember Beyondwyrm are humanoid dragon descendants marked by void scales, unusual eyes, fractured horns, and alien magic. Their defining racial traits use a charcoal, copper, and orange-red palette and are shaped by ember influence across the skin, eyes, hair, markings, aura, and specialized anatomy. Their primary affinity is eldritch dragon. Most individuals fall near visual extremity level 5/5, preserving a readable humanoid silhouette while retaining obvious nonhuman racial markers.</x:v>
      </x:c>
      <x:c r="J2534" t="str">
        <x:v>Humanoid silhouette; charcoal, copper, and orange-red palette; unmistakable eldritch dragonbloods traits; ember markings or anatomy; visible eldritch dragon affinity; stable racial eye, skin, and signature anatomical features across all members.</x:v>
      </x:c>
    </x:row>
    <x:row r="2535">
      <x:c r="A2535" t="n">
        <x:v>2534</x:v>
      </x:c>
      <x:c r="B2535" t="str">
        <x:v>Crystal Beyondwyrm</x:v>
      </x:c>
      <x:c r="C2535" t="str">
        <x:v>Eldritch Dragonbloods</x:v>
      </x:c>
      <x:c r="D2535" t="str">
        <x:v>Crystal</x:v>
      </x:c>
      <x:c r="E2535" t="str">
        <x:v>Uncommon</x:v>
      </x:c>
      <x:c r="F2535" t="n">
        <x:v>1</x:v>
      </x:c>
      <x:c r="G2535" t="str">
        <x:v>Eldritch Dragon</x:v>
      </x:c>
      <x:c r="H2535" t="str">
        <x:v>Crystal-themed humanoid dragon descendants marked by void scales, unusual eyes, fractured horns, and alien magic; typical coloration favors clear crystal, amethyst, and prismatic highlights. Members remain recognizably humanoid while displaying unmistakable eldritch dragonbloods anatomy.</x:v>
      </x:c>
      <x:c r="I2535" t="str">
        <x:v>The Crystal Beyondwyrm are humanoid dragon descendants marked by void scales, unusual eyes, fractured horns, and alien magic. Their defining racial traits use a clear crystal, amethyst, and prismatic highlights palette and are shaped by crystal influence across the skin, eyes, hair, markings, aura, and specialized anatomy. Their primary affinity is eldritch dragon. Most individuals fall near visual extremity level 1/5, preserving a readable humanoid silhouette while retaining obvious nonhuman racial markers.</x:v>
      </x:c>
      <x:c r="J2535" t="str">
        <x:v>Humanoid silhouette; clear crystal, amethyst, and prismatic highlights palette; unmistakable eldritch dragonbloods traits; crystal markings or anatomy; visible eldritch dragon affinity; stable racial eye, skin, and signature anatomical features across all members.</x:v>
      </x:c>
    </x:row>
    <x:row r="2536">
      <x:c r="A2536" t="n">
        <x:v>2535</x:v>
      </x:c>
      <x:c r="B2536" t="str">
        <x:v>Shadow Beyondwyrm</x:v>
      </x:c>
      <x:c r="C2536" t="str">
        <x:v>Eldritch Dragonbloods</x:v>
      </x:c>
      <x:c r="D2536" t="str">
        <x:v>Shadow</x:v>
      </x:c>
      <x:c r="E2536" t="str">
        <x:v>Uncommon</x:v>
      </x:c>
      <x:c r="F2536" t="n">
        <x:v>2</x:v>
      </x:c>
      <x:c r="G2536" t="str">
        <x:v>Eldritch Dragon</x:v>
      </x:c>
      <x:c r="H2536" t="str">
        <x:v>Shadow-themed humanoid dragon descendants marked by void scales, unusual eyes, fractured horns, and alien magic; typical coloration favors black, smoke-gray, and muted violet. Members remain recognizably humanoid while displaying unmistakable eldritch dragonbloods anatomy.</x:v>
      </x:c>
      <x:c r="I2536" t="str">
        <x:v>The Shadow Beyondwyrm are humanoid dragon descendants marked by void scales, unusual eyes, fractured horns, and alien magic. Their defining racial traits use a black, smoke-gray, and muted violet palette and are shaped by shadow influence across the skin, eyes, hair, markings, aura, and specialized anatomy. Their primary affinity is eldritch dragon. Most individuals fall near visual extremity level 2/5, preserving a readable humanoid silhouette while retaining obvious nonhuman racial markers.</x:v>
      </x:c>
      <x:c r="J2536" t="str">
        <x:v>Humanoid silhouette; black, smoke-gray, and muted violet palette; unmistakable eldritch dragonbloods traits; shadow markings or anatomy; visible eldritch dragon affinity; stable racial eye, skin, and signature anatomical features across all members.</x:v>
      </x:c>
    </x:row>
    <x:row r="2537">
      <x:c r="A2537" t="n">
        <x:v>2536</x:v>
      </x:c>
      <x:c r="B2537" t="str">
        <x:v>Verdant Beyondwyrm</x:v>
      </x:c>
      <x:c r="C2537" t="str">
        <x:v>Eldritch Dragonbloods</x:v>
      </x:c>
      <x:c r="D2537" t="str">
        <x:v>Verdant</x:v>
      </x:c>
      <x:c r="E2537" t="str">
        <x:v>Rare</x:v>
      </x:c>
      <x:c r="F2537" t="n">
        <x:v>3</x:v>
      </x:c>
      <x:c r="G2537" t="str">
        <x:v>Eldritch Dragon</x:v>
      </x:c>
      <x:c r="H2537" t="str">
        <x:v>Verdant-themed humanoid dragon descendants marked by void scales, unusual eyes, fractured horns, and alien magic; typical coloration favors emerald, olive, and moss green. Members remain recognizably humanoid while displaying unmistakable eldritch dragonbloods anatomy.</x:v>
      </x:c>
      <x:c r="I2537" t="str">
        <x:v>The Verdant Beyondwyrm are humanoid dragon descendants marked by void scales, unusual eyes, fractured horns, and alien magic. Their defining racial traits use a emerald, olive, and moss green palette and are shaped by verdant influence across the skin, eyes, hair, markings, aura, and specialized anatomy. Their primary affinity is eldritch dragon. Most individuals fall near visual extremity level 3/5, preserving a readable humanoid silhouette while retaining obvious nonhuman racial markers.</x:v>
      </x:c>
      <x:c r="J2537" t="str">
        <x:v>Humanoid silhouette; emerald, olive, and moss green palette; unmistakable eldritch dragonbloods traits; verdant markings or anatomy; visible eldritch dragon affinity; stable racial eye, skin, and signature anatomical features across all members.</x:v>
      </x:c>
    </x:row>
    <x:row r="2538">
      <x:c r="A2538" t="n">
        <x:v>2537</x:v>
      </x:c>
      <x:c r="B2538" t="str">
        <x:v>Ocean Beyondwyrm</x:v>
      </x:c>
      <x:c r="C2538" t="str">
        <x:v>Eldritch Dragonbloods</x:v>
      </x:c>
      <x:c r="D2538" t="str">
        <x:v>Ocean</x:v>
      </x:c>
      <x:c r="E2538" t="str">
        <x:v>Rare</x:v>
      </x:c>
      <x:c r="F2538" t="n">
        <x:v>4</x:v>
      </x:c>
      <x:c r="G2538" t="str">
        <x:v>Eldritch Dragon</x:v>
      </x:c>
      <x:c r="H2538" t="str">
        <x:v>Ocean-themed humanoid dragon descendants marked by void scales, unusual eyes, fractured horns, and alien magic; typical coloration favors teal, sapphire, and sea-glass blue. Members remain recognizably humanoid while displaying unmistakable eldritch dragonbloods anatomy.</x:v>
      </x:c>
      <x:c r="I2538" t="str">
        <x:v>The Ocean Beyondwyrm are humanoid dragon descendants marked by void scales, unusual eyes, fractured horns, and alien magic. Their defining racial traits use a teal, sapphire, and sea-glass blue palette and are shaped by ocean influence across the skin, eyes, hair, markings, aura, and specialized anatomy. Their primary affinity is eldritch dragon. Most individuals fall near visual extremity level 4/5, preserving a readable humanoid silhouette while retaining obvious nonhuman racial markers.</x:v>
      </x:c>
      <x:c r="J2538" t="str">
        <x:v>Humanoid silhouette; teal, sapphire, and sea-glass blue palette; unmistakable eldritch dragonbloods traits; ocean markings or anatomy; visible eldritch dragon affinity; stable racial eye, skin, and signature anatomical features across all members.</x:v>
      </x:c>
    </x:row>
    <x:row r="2539">
      <x:c r="A2539" t="n">
        <x:v>2538</x:v>
      </x:c>
      <x:c r="B2539" t="str">
        <x:v>Bloodmoon Beyondwyrm</x:v>
      </x:c>
      <x:c r="C2539" t="str">
        <x:v>Eldritch Dragonbloods</x:v>
      </x:c>
      <x:c r="D2539" t="str">
        <x:v>Bloodmoon</x:v>
      </x:c>
      <x:c r="E2539" t="str">
        <x:v>Rare</x:v>
      </x:c>
      <x:c r="F2539" t="n">
        <x:v>5</x:v>
      </x:c>
      <x:c r="G2539" t="str">
        <x:v>Eldritch Dragon</x:v>
      </x:c>
      <x:c r="H2539" t="str">
        <x:v>Bloodmoon-themed humanoid dragon descendants marked by void scales, unusual eyes, fractured horns, and alien magic; typical coloration favors ivory, crimson, and dark silver. Members remain recognizably humanoid while displaying unmistakable eldritch dragonbloods anatomy.</x:v>
      </x:c>
      <x:c r="I2539" t="str">
        <x:v>The Bloodmoon Beyondwyrm are humanoid dragon descendants marked by void scales, unusual eyes, fractured horns, and alien magic. Their defining racial traits use a ivory, crimson, and dark silver palette and are shaped by bloodmoon influence across the skin, eyes, hair, markings, aura, and specialized anatomy. Their primary affinity is eldritch dragon. Most individuals fall near visual extremity level 5/5, preserving a readable humanoid silhouette while retaining obvious nonhuman racial markers.</x:v>
      </x:c>
      <x:c r="J2539" t="str">
        <x:v>Humanoid silhouette; ivory, crimson, and dark silver palette; unmistakable eldritch dragonbloods traits; bloodmoon markings or anatomy; visible eldritch dragon affinity; stable racial eye, skin, and signature anatomical features across all members.</x:v>
      </x:c>
    </x:row>
    <x:row r="2540">
      <x:c r="A2540" t="n">
        <x:v>2539</x:v>
      </x:c>
      <x:c r="B2540" t="str">
        <x:v>Aurora Beyondwyrm</x:v>
      </x:c>
      <x:c r="C2540" t="str">
        <x:v>Eldritch Dragonbloods</x:v>
      </x:c>
      <x:c r="D2540" t="str">
        <x:v>Aurora</x:v>
      </x:c>
      <x:c r="E2540" t="str">
        <x:v>Rare</x:v>
      </x:c>
      <x:c r="F2540" t="n">
        <x:v>1</x:v>
      </x:c>
      <x:c r="G2540" t="str">
        <x:v>Eldritch Dragon</x:v>
      </x:c>
      <x:c r="H2540" t="str">
        <x:v>Aurora-themed humanoid dragon descendants marked by void scales, unusual eyes, fractured horns, and alien magic; typical coloration favors cyan, violet, green, and iridescent pink. Members remain recognizably humanoid while displaying unmistakable eldritch dragonbloods anatomy.</x:v>
      </x:c>
      <x:c r="I2540" t="str">
        <x:v>The Aurora Beyondwyrm are humanoid dragon descendants marked by void scales, unusual eyes, fractured horns, and alien magic. Their defining racial traits use a cyan, violet, green, and iridescent pink palette and are shaped by aurora influence across the skin, eyes, hair, markings, aura, and specialized anatomy. Their primary affinity is eldritch dragon. Most individuals fall near visual extremity level 1/5, preserving a readable humanoid silhouette while retaining obvious nonhuman racial markers.</x:v>
      </x:c>
      <x:c r="J2540" t="str">
        <x:v>Humanoid silhouette; cyan, violet, green, and iridescent pink palette; unmistakable eldritch dragonbloods traits; aurora markings or anatomy; visible eldritch dragon affinity; stable racial eye, skin, and signature anatomical features across all members.</x:v>
      </x:c>
    </x:row>
    <x:row r="2541">
      <x:c r="A2541" t="n">
        <x:v>2540</x:v>
      </x:c>
      <x:c r="B2541" t="str">
        <x:v>Rune Beyondwyrm</x:v>
      </x:c>
      <x:c r="C2541" t="str">
        <x:v>Eldritch Dragonbloods</x:v>
      </x:c>
      <x:c r="D2541" t="str">
        <x:v>Rune</x:v>
      </x:c>
      <x:c r="E2541" t="str">
        <x:v>Rare</x:v>
      </x:c>
      <x:c r="F2541" t="n">
        <x:v>2</x:v>
      </x:c>
      <x:c r="G2541" t="str">
        <x:v>Eldritch Dragon</x:v>
      </x:c>
      <x:c r="H2541" t="str">
        <x:v>Rune-themed humanoid dragon descendants marked by void scales, unusual eyes, fractured horns, and alien magic; typical coloration favors neutral tones traced by luminous glyphs. Members remain recognizably humanoid while displaying unmistakable eldritch dragonbloods anatomy.</x:v>
      </x:c>
      <x:c r="I2541" t="str">
        <x:v>The Rune Beyondwyrm are humanoid dragon descendants marked by void scales, unusual eyes, fractured horns, and alien magic. Their defining racial traits use a neutral tones traced by luminous glyphs palette and are shaped by rune influence across the skin, eyes, hair, markings, aura, and specialized anatomy. Their primary affinity is eldritch dragon. Most individuals fall near visual extremity level 2/5, preserving a readable humanoid silhouette while retaining obvious nonhuman racial markers.</x:v>
      </x:c>
      <x:c r="J2541" t="str">
        <x:v>Humanoid silhouette; neutral tones traced by luminous glyphs palette; unmistakable eldritch dragonbloods traits; rune markings or anatomy; visible eldritch dragon affinity; stable racial eye, skin, and signature anatomical features across all members.</x:v>
      </x:c>
    </x:row>
    <x:row r="2542">
      <x:c r="A2542" t="n">
        <x:v>2541</x:v>
      </x:c>
      <x:c r="B2542" t="str">
        <x:v>Spirit Beyondwyrm</x:v>
      </x:c>
      <x:c r="C2542" t="str">
        <x:v>Eldritch Dragonbloods</x:v>
      </x:c>
      <x:c r="D2542" t="str">
        <x:v>Spirit</x:v>
      </x:c>
      <x:c r="E2542" t="str">
        <x:v>Very Rare</x:v>
      </x:c>
      <x:c r="F2542" t="n">
        <x:v>3</x:v>
      </x:c>
      <x:c r="G2542" t="str">
        <x:v>Eldritch Dragon</x:v>
      </x:c>
      <x:c r="H2542" t="str">
        <x:v>Spirit-themed humanoid dragon descendants marked by void scales, unusual eyes, fractured horns, and alien magic; typical coloration favors pale translucent hues with cyan soul-light. Members remain recognizably humanoid while displaying unmistakable eldritch dragonbloods anatomy.</x:v>
      </x:c>
      <x:c r="I2542" t="str">
        <x:v>The Spirit Beyondwyrm are humanoid dragon descendants marked by void scales, unusual eyes, fractured horns, and alien magic. Their defining racial traits use a pale translucent hues with cyan soul-light palette and are shaped by spirit influence across the skin, eyes, hair, markings, aura, and specialized anatomy. Their primary affinity is eldritch dragon. Most individuals fall near visual extremity level 3/5, preserving a readable humanoid silhouette while retaining obvious nonhuman racial markers.</x:v>
      </x:c>
      <x:c r="J2542" t="str">
        <x:v>Humanoid silhouette; pale translucent hues with cyan soul-light palette; unmistakable eldritch dragonbloods traits; spirit markings or anatomy; visible eldritch dragon affinity; stable racial eye, skin, and signature anatomical features across all members.</x:v>
      </x:c>
    </x:row>
    <x:row r="2543">
      <x:c r="A2543" t="n">
        <x:v>2542</x:v>
      </x:c>
      <x:c r="B2543" t="str">
        <x:v>Dream Beyondwyrm</x:v>
      </x:c>
      <x:c r="C2543" t="str">
        <x:v>Eldritch Dragonbloods</x:v>
      </x:c>
      <x:c r="D2543" t="str">
        <x:v>Dream</x:v>
      </x:c>
      <x:c r="E2543" t="str">
        <x:v>Very Rare</x:v>
      </x:c>
      <x:c r="F2543" t="n">
        <x:v>4</x:v>
      </x:c>
      <x:c r="G2543" t="str">
        <x:v>Eldritch Dragon</x:v>
      </x:c>
      <x:c r="H2543" t="str">
        <x:v>Dream-themed humanoid dragon descendants marked by void scales, unusual eyes, fractured horns, and alien magic; typical coloration favors lavender, pastel blue, rose, and pearlescent white. Members remain recognizably humanoid while displaying unmistakable eldritch dragonbloods anatomy.</x:v>
      </x:c>
      <x:c r="I2543" t="str">
        <x:v>The Dream Beyondwyrm are humanoid dragon descendants marked by void scales, unusual eyes, fractured horns, and alien magic. Their defining racial traits use a lavender, pastel blue, rose, and pearlescent white palette and are shaped by dream influence across the skin, eyes, hair, markings, aura, and specialized anatomy. Their primary affinity is eldritch dragon. Most individuals fall near visual extremity level 4/5, preserving a readable humanoid silhouette while retaining obvious nonhuman racial markers.</x:v>
      </x:c>
      <x:c r="J2543" t="str">
        <x:v>Humanoid silhouette; lavender, pastel blue, rose, and pearlescent white palette; unmistakable eldritch dragonbloods traits; dream markings or anatomy; visible eldritch dragon affinity; stable racial eye, skin, and signature anatomical features across all members.</x:v>
      </x:c>
    </x:row>
    <x:row r="2544">
      <x:c r="A2544" t="n">
        <x:v>2543</x:v>
      </x:c>
      <x:c r="B2544" t="str">
        <x:v>Obsidian Beyondwyrm</x:v>
      </x:c>
      <x:c r="C2544" t="str">
        <x:v>Eldritch Dragonbloods</x:v>
      </x:c>
      <x:c r="D2544" t="str">
        <x:v>Obsidian</x:v>
      </x:c>
      <x:c r="E2544" t="str">
        <x:v>Very Rare</x:v>
      </x:c>
      <x:c r="F2544" t="n">
        <x:v>5</x:v>
      </x:c>
      <x:c r="G2544" t="str">
        <x:v>Eldritch Dragon</x:v>
      </x:c>
      <x:c r="H2544" t="str">
        <x:v>Obsidian-themed humanoid dragon descendants marked by void scales, unusual eyes, fractured horns, and alien magic; typical coloration favors black glass, graphite, and molten orange. Members remain recognizably humanoid while displaying unmistakable eldritch dragonbloods anatomy.</x:v>
      </x:c>
      <x:c r="I2544" t="str">
        <x:v>The Obsidian Beyondwyrm are humanoid dragon descendants marked by void scales, unusual eyes, fractured horns, and alien magic. Their defining racial traits use a black glass, graphite, and molten orange palette and are shaped by obsidian influence across the skin, eyes, hair, markings, aura, and specialized anatomy. Their primary affinity is eldritch dragon. Most individuals fall near visual extremity level 5/5, preserving a readable humanoid silhouette while retaining obvious nonhuman racial markers.</x:v>
      </x:c>
      <x:c r="J2544" t="str">
        <x:v>Humanoid silhouette; black glass, graphite, and molten orange palette; unmistakable eldritch dragonbloods traits; obsidian markings or anatomy; visible eldritch dragon affinity; stable racial eye, skin, and signature anatomical features across all members.</x:v>
      </x:c>
    </x:row>
    <x:row r="2545">
      <x:c r="A2545" t="n">
        <x:v>2544</x:v>
      </x:c>
      <x:c r="B2545" t="str">
        <x:v>Golden Beyondwyrm</x:v>
      </x:c>
      <x:c r="C2545" t="str">
        <x:v>Eldritch Dragonbloods</x:v>
      </x:c>
      <x:c r="D2545" t="str">
        <x:v>Golden</x:v>
      </x:c>
      <x:c r="E2545" t="str">
        <x:v>Very Rare</x:v>
      </x:c>
      <x:c r="F2545" t="n">
        <x:v>1</x:v>
      </x:c>
      <x:c r="G2545" t="str">
        <x:v>Eldritch Dragon</x:v>
      </x:c>
      <x:c r="H2545" t="str">
        <x:v>Golden-themed humanoid dragon descendants marked by void scales, unusual eyes, fractured horns, and alien magic; typical coloration favors warm gold, bronze, and radiant white. Members remain recognizably humanoid while displaying unmistakable eldritch dragonbloods anatomy.</x:v>
      </x:c>
      <x:c r="I2545" t="str">
        <x:v>The Golden Beyondwyrm are humanoid dragon descendants marked by void scales, unusual eyes, fractured horns, and alien magic. Their defining racial traits use a warm gold, bronze, and radiant white palette and are shaped by golden influence across the skin, eyes, hair, markings, aura, and specialized anatomy. Their primary affinity is eldritch dragon. Most individuals fall near visual extremity level 1/5, preserving a readable humanoid silhouette while retaining obvious nonhuman racial markers.</x:v>
      </x:c>
      <x:c r="J2545" t="str">
        <x:v>Humanoid silhouette; warm gold, bronze, and radiant white palette; unmistakable eldritch dragonbloods traits; golden markings or anatomy; visible eldritch dragon affinity; stable racial eye, skin, and signature anatomical features across all members.</x:v>
      </x:c>
    </x:row>
    <x:row r="2546">
      <x:c r="A2546" t="n">
        <x:v>2545</x:v>
      </x:c>
      <x:c r="B2546" t="str">
        <x:v>Silver Beyondwyrm</x:v>
      </x:c>
      <x:c r="C2546" t="str">
        <x:v>Eldritch Dragonbloods</x:v>
      </x:c>
      <x:c r="D2546" t="str">
        <x:v>Silver</x:v>
      </x:c>
      <x:c r="E2546" t="str">
        <x:v>Extremely Rare</x:v>
      </x:c>
      <x:c r="F2546" t="n">
        <x:v>2</x:v>
      </x:c>
      <x:c r="G2546" t="str">
        <x:v>Eldritch Dragon</x:v>
      </x:c>
      <x:c r="H2546" t="str">
        <x:v>Silver-themed humanoid dragon descendants marked by void scales, unusual eyes, fractured horns, and alien magic; typical coloration favors silver, moon-white, and cool gray. Members remain recognizably humanoid while displaying unmistakable eldritch dragonbloods anatomy.</x:v>
      </x:c>
      <x:c r="I2546" t="str">
        <x:v>The Silver Beyondwyrm are humanoid dragon descendants marked by void scales, unusual eyes, fractured horns, and alien magic. Their defining racial traits use a silver, moon-white, and cool gray palette and are shaped by silver influence across the skin, eyes, hair, markings, aura, and specialized anatomy. Their primary affinity is eldritch dragon. Most individuals fall near visual extremity level 2/5, preserving a readable humanoid silhouette while retaining obvious nonhuman racial markers.</x:v>
      </x:c>
      <x:c r="J2546" t="str">
        <x:v>Humanoid silhouette; silver, moon-white, and cool gray palette; unmistakable eldritch dragonbloods traits; silver markings or anatomy; visible eldritch dragon affinity; stable racial eye, skin, and signature anatomical features across all members.</x:v>
      </x:c>
    </x:row>
    <x:row r="2547">
      <x:c r="A2547" t="n">
        <x:v>2546</x:v>
      </x:c>
      <x:c r="B2547" t="str">
        <x:v>Prism Beyondwyrm</x:v>
      </x:c>
      <x:c r="C2547" t="str">
        <x:v>Eldritch Dragonbloods</x:v>
      </x:c>
      <x:c r="D2547" t="str">
        <x:v>Prism</x:v>
      </x:c>
      <x:c r="E2547" t="str">
        <x:v>Extremely Rare</x:v>
      </x:c>
      <x:c r="F2547" t="n">
        <x:v>3</x:v>
      </x:c>
      <x:c r="G2547" t="str">
        <x:v>Eldritch Dragon</x:v>
      </x:c>
      <x:c r="H2547" t="str">
        <x:v>Prism-themed humanoid dragon descendants marked by void scales, unusual eyes, fractured horns, and alien magic; typical coloration favors rainbow refraction and opalescent highlights. Members remain recognizably humanoid while displaying unmistakable eldritch dragonbloods anatomy.</x:v>
      </x:c>
      <x:c r="I2547" t="str">
        <x:v>The Prism Beyondwyrm are humanoid dragon descendants marked by void scales, unusual eyes, fractured horns, and alien magic. Their defining racial traits use a rainbow refraction and opalescent highlights palette and are shaped by prism influence across the skin, eyes, hair, markings, aura, and specialized anatomy. Their primary affinity is eldritch dragon. Most individuals fall near visual extremity level 3/5, preserving a readable humanoid silhouette while retaining obvious nonhuman racial markers.</x:v>
      </x:c>
      <x:c r="J2547" t="str">
        <x:v>Humanoid silhouette; rainbow refraction and opalescent highlights palette; unmistakable eldritch dragonbloods traits; prism markings or anatomy; visible eldritch dragon affinity; stable racial eye, skin, and signature anatomical features across all members.</x:v>
      </x:c>
    </x:row>
    <x:row r="2548">
      <x:c r="A2548" t="n">
        <x:v>2547</x:v>
      </x:c>
      <x:c r="B2548" t="str">
        <x:v>Abyss Beyondwyrm</x:v>
      </x:c>
      <x:c r="C2548" t="str">
        <x:v>Eldritch Dragonbloods</x:v>
      </x:c>
      <x:c r="D2548" t="str">
        <x:v>Abyss</x:v>
      </x:c>
      <x:c r="E2548" t="str">
        <x:v>Extremely Rare</x:v>
      </x:c>
      <x:c r="F2548" t="n">
        <x:v>4</x:v>
      </x:c>
      <x:c r="G2548" t="str">
        <x:v>Eldritch Dragon</x:v>
      </x:c>
      <x:c r="H2548" t="str">
        <x:v>Abyss-themed humanoid dragon descendants marked by void scales, unusual eyes, fractured horns, and alien magic; typical coloration favors midnight blue, black, and bioluminescent cyan. Members remain recognizably humanoid while displaying unmistakable eldritch dragonbloods anatomy.</x:v>
      </x:c>
      <x:c r="I2548" t="str">
        <x:v>The Abyss Beyondwyrm are humanoid dragon descendants marked by void scales, unusual eyes, fractured horns, and alien magic. Their defining racial traits use a midnight blue, black, and bioluminescent cyan palette and are shaped by abyss influence across the skin, eyes, hair, markings, aura, and specialized anatomy. Their primary affinity is eldritch dragon. Most individuals fall near visual extremity level 4/5, preserving a readable humanoid silhouette while retaining obvious nonhuman racial markers.</x:v>
      </x:c>
      <x:c r="J2548" t="str">
        <x:v>Humanoid silhouette; midnight blue, black, and bioluminescent cyan palette; unmistakable eldritch dragonbloods traits; abyss markings or anatomy; visible eldritch dragon affinity; stable racial eye, skin, and signature anatomical features across all members.</x:v>
      </x:c>
    </x:row>
    <x:row r="2549">
      <x:c r="A2549" t="n">
        <x:v>2548</x:v>
      </x:c>
      <x:c r="B2549" t="str">
        <x:v>Ancient Beyondwyrm</x:v>
      </x:c>
      <x:c r="C2549" t="str">
        <x:v>Eldritch Dragonbloods</x:v>
      </x:c>
      <x:c r="D2549" t="str">
        <x:v>Ancient</x:v>
      </x:c>
      <x:c r="E2549" t="str">
        <x:v>Legendary</x:v>
      </x:c>
      <x:c r="F2549" t="n">
        <x:v>5</x:v>
      </x:c>
      <x:c r="G2549" t="str">
        <x:v>Eldritch Dragon</x:v>
      </x:c>
      <x:c r="H2549" t="str">
        <x:v>Ancient-themed humanoid dragon descendants marked by void scales, unusual eyes, fractured horns, and alien magic; typical coloration favors weathered earth tones and antique luminous markings. Members remain recognizably humanoid while displaying unmistakable eldritch dragonbloods anatomy.</x:v>
      </x:c>
      <x:c r="I2549" t="str">
        <x:v>The Ancient Beyondwyrm are humanoid dragon descendants marked by void scales, unusual eyes, fractured horns, and alien magic. Their defining racial traits use a weathered earth tones and antique luminous markings palette and are shaped by ancient influence across the skin, eyes, hair, markings, aura, and specialized anatomy. Their primary affinity is eldritch dragon. Most individuals fall near visual extremity level 5/5, preserving a readable humanoid silhouette while retaining obvious nonhuman racial markers.</x:v>
      </x:c>
      <x:c r="J2549" t="str">
        <x:v>Humanoid silhouette; weathered earth tones and antique luminous markings palette; unmistakable eldritch dragonbloods traits; ancient markings or anatomy; visible eldritch dragon affinity; stable racial eye, skin, and signature anatomical features across all members.</x:v>
      </x:c>
    </x:row>
    <x:row r="2550">
      <x:c r="A2550" t="n">
        <x:v>2549</x:v>
      </x:c>
      <x:c r="B2550" t="str">
        <x:v>Eclipse Beyondwyrm</x:v>
      </x:c>
      <x:c r="C2550" t="str">
        <x:v>Eldritch Dragonbloods</x:v>
      </x:c>
      <x:c r="D2550" t="str">
        <x:v>Eclipse</x:v>
      </x:c>
      <x:c r="E2550" t="str">
        <x:v>Legendary</x:v>
      </x:c>
      <x:c r="F2550" t="n">
        <x:v>1</x:v>
      </x:c>
      <x:c r="G2550" t="str">
        <x:v>Eldritch Dragon</x:v>
      </x:c>
      <x:c r="H2550" t="str">
        <x:v>Eclipse-themed humanoid dragon descendants marked by void scales, unusual eyes, fractured horns, and alien magic; typical coloration favors black, gold, and silver in balanced contrast. Members remain recognizably humanoid while displaying unmistakable eldritch dragonbloods anatomy.</x:v>
      </x:c>
      <x:c r="I2550" t="str">
        <x:v>The Eclipse Beyondwyrm are humanoid dragon descendants marked by void scales, unusual eyes, fractured horns, and alien magic. Their defining racial traits use a black, gold, and silver in balanced contrast palette and are shaped by eclipse influence across the skin, eyes, hair, markings, aura, and specialized anatomy. Their primary affinity is eldritch dragon. Most individuals fall near visual extremity level 1/5, preserving a readable humanoid silhouette while retaining obvious nonhuman racial markers.</x:v>
      </x:c>
      <x:c r="J2550" t="str">
        <x:v>Humanoid silhouette; black, gold, and silver in balanced contrast palette; unmistakable eldritch dragonbloods traits; eclipse markings or anatomy; visible eldritch dragon affinity; stable racial eye, skin, and signature anatomical features across all members.</x:v>
      </x:c>
    </x:row>
    <x:row r="2551">
      <x:c r="A2551" t="n">
        <x:v>2550</x:v>
      </x:c>
      <x:c r="B2551" t="str">
        <x:v>Primordial Beyondwyrm</x:v>
      </x:c>
      <x:c r="C2551" t="str">
        <x:v>Eldritch Dragonbloods</x:v>
      </x:c>
      <x:c r="D2551" t="str">
        <x:v>Primordial</x:v>
      </x:c>
      <x:c r="E2551" t="str">
        <x:v>Primordial</x:v>
      </x:c>
      <x:c r="F2551" t="n">
        <x:v>2</x:v>
      </x:c>
      <x:c r="G2551" t="str">
        <x:v>Eldritch Dragon</x:v>
      </x:c>
      <x:c r="H2551" t="str">
        <x:v>Primordial-themed humanoid dragon descendants marked by void scales, unusual eyes, fractured horns, and alien magic; typical coloration favors deep elemental hues with ancient luminous structures. Members remain recognizably humanoid while displaying unmistakable eldritch dragonbloods anatomy.</x:v>
      </x:c>
      <x:c r="I2551" t="str">
        <x:v>The Primordial Beyondwyrm are humanoid dragon descendants marked by void scales, unusual eyes, fractured horns, and alien magic. Their defining racial traits use a deep elemental hues with ancient luminous structures palette and are shaped by primordial influence across the skin, eyes, hair, markings, aura, and specialized anatomy. Their primary affinity is eldritch dragon. Most individuals fall near visual extremity level 2/5, preserving a readable humanoid silhouette while retaining obvious nonhuman racial markers.</x:v>
      </x:c>
      <x:c r="J2551" t="str">
        <x:v>Humanoid silhouette; deep elemental hues with ancient luminous structures palette; unmistakable eldritch dragonbloods traits; primordial markings or anatomy; visible eldritch dragon affinity; stable racial eye, skin, and signature anatomical features across all members.</x:v>
      </x:c>
    </x:row>
    <x:row r="2552">
      <x:c r="A2552" t="n">
        <x:v>2551</x:v>
      </x:c>
      <x:c r="B2552" t="str">
        <x:v>Arcane Runewyrm</x:v>
      </x:c>
      <x:c r="C2552" t="str">
        <x:v>Rune Dragonbloods</x:v>
      </x:c>
      <x:c r="D2552" t="str">
        <x:v>Arcane</x:v>
      </x:c>
      <x:c r="E2552" t="str">
        <x:v>Common</x:v>
      </x:c>
      <x:c r="F2552" t="n">
        <x:v>5</x:v>
      </x:c>
      <x:c r="G2552" t="str">
        <x:v>Rune Dragon</x:v>
      </x:c>
      <x:c r="H2552" t="str">
        <x:v>Arcane-themed draconic humanoids with naturally inscribed scale glyphs and arcane horn patterns; typical coloration favors violet, silver, and luminous rune-blue. Members remain recognizably humanoid while displaying unmistakable rune dragonbloods anatomy.</x:v>
      </x:c>
      <x:c r="I2552" t="str">
        <x:v>The Arcane Runewyrm are draconic humanoids with naturally inscribed scale glyphs and arcane horn patterns. Their defining racial traits use a violet, silver, and luminous rune-blue palette and are shaped by arcane influence across the skin, eyes, hair, markings, aura, and specialized anatomy. Their primary affinity is rune dragon. Most individuals fall near visual extremity level 5/5, preserving a readable humanoid silhouette while retaining obvious nonhuman racial markers.</x:v>
      </x:c>
      <x:c r="J2552" t="str">
        <x:v>Humanoid silhouette; violet, silver, and luminous rune-blue palette; unmistakable rune dragonbloods traits; arcane markings or anatomy; visible rune dragon affinity; stable racial eye, skin, and signature anatomical features across all members.</x:v>
      </x:c>
    </x:row>
    <x:row r="2553">
      <x:c r="A2553" t="n">
        <x:v>2552</x:v>
      </x:c>
      <x:c r="B2553" t="str">
        <x:v>Solar Runewyrm</x:v>
      </x:c>
      <x:c r="C2553" t="str">
        <x:v>Rune Dragonbloods</x:v>
      </x:c>
      <x:c r="D2553" t="str">
        <x:v>Solar</x:v>
      </x:c>
      <x:c r="E2553" t="str">
        <x:v>Common</x:v>
      </x:c>
      <x:c r="F2553" t="n">
        <x:v>1</x:v>
      </x:c>
      <x:c r="G2553" t="str">
        <x:v>Rune Dragon</x:v>
      </x:c>
      <x:c r="H2553" t="str">
        <x:v>Solar-themed draconic humanoids with naturally inscribed scale glyphs and arcane horn patterns; typical coloration favors gold, ivory, and radiant amber. Members remain recognizably humanoid while displaying unmistakable rune dragonbloods anatomy.</x:v>
      </x:c>
      <x:c r="I2553" t="str">
        <x:v>The Solar Runewyrm are draconic humanoids with naturally inscribed scale glyphs and arcane horn patterns. Their defining racial traits use a gold, ivory, and radiant amber palette and are shaped by solar influence across the skin, eyes, hair, markings, aura, and specialized anatomy. Their primary affinity is rune dragon. Most individuals fall near visual extremity level 1/5, preserving a readable humanoid silhouette while retaining obvious nonhuman racial markers.</x:v>
      </x:c>
      <x:c r="J2553" t="str">
        <x:v>Humanoid silhouette; gold, ivory, and radiant amber palette; unmistakable rune dragonbloods traits; solar markings or anatomy; visible rune dragon affinity; stable racial eye, skin, and signature anatomical features across all members.</x:v>
      </x:c>
    </x:row>
    <x:row r="2554">
      <x:c r="A2554" t="n">
        <x:v>2553</x:v>
      </x:c>
      <x:c r="B2554" t="str">
        <x:v>Lunar Runewyrm</x:v>
      </x:c>
      <x:c r="C2554" t="str">
        <x:v>Rune Dragonbloods</x:v>
      </x:c>
      <x:c r="D2554" t="str">
        <x:v>Lunar</x:v>
      </x:c>
      <x:c r="E2554" t="str">
        <x:v>Common</x:v>
      </x:c>
      <x:c r="F2554" t="n">
        <x:v>2</x:v>
      </x:c>
      <x:c r="G2554" t="str">
        <x:v>Rune Dragon</x:v>
      </x:c>
      <x:c r="H2554" t="str">
        <x:v>Lunar-themed draconic humanoids with naturally inscribed scale glyphs and arcane horn patterns; typical coloration favors silver, pearl, and cool blue. Members remain recognizably humanoid while displaying unmistakable rune dragonbloods anatomy.</x:v>
      </x:c>
      <x:c r="I2554" t="str">
        <x:v>The Lunar Runewyrm are draconic humanoids with naturally inscribed scale glyphs and arcane horn patterns. Their defining racial traits use a silver, pearl, and cool blue palette and are shaped by lunar influence across the skin, eyes, hair, markings, aura, and specialized anatomy. Their primary affinity is rune dragon. Most individuals fall near visual extremity level 2/5, preserving a readable humanoid silhouette while retaining obvious nonhuman racial markers.</x:v>
      </x:c>
      <x:c r="J2554" t="str">
        <x:v>Humanoid silhouette; silver, pearl, and cool blue palette; unmistakable rune dragonbloods traits; lunar markings or anatomy; visible rune dragon affinity; stable racial eye, skin, and signature anatomical features across all members.</x:v>
      </x:c>
    </x:row>
    <x:row r="2555">
      <x:c r="A2555" t="n">
        <x:v>2554</x:v>
      </x:c>
      <x:c r="B2555" t="str">
        <x:v>Crimson Runewyrm</x:v>
      </x:c>
      <x:c r="C2555" t="str">
        <x:v>Rune Dragonbloods</x:v>
      </x:c>
      <x:c r="D2555" t="str">
        <x:v>Crimson</x:v>
      </x:c>
      <x:c r="E2555" t="str">
        <x:v>Common</x:v>
      </x:c>
      <x:c r="F2555" t="n">
        <x:v>3</x:v>
      </x:c>
      <x:c r="G2555" t="str">
        <x:v>Rune Dragon</x:v>
      </x:c>
      <x:c r="H2555" t="str">
        <x:v>Crimson-themed draconic humanoids with naturally inscribed scale glyphs and arcane horn patterns; typical coloration favors crimson, black, and deep rose. Members remain recognizably humanoid while displaying unmistakable rune dragonbloods anatomy.</x:v>
      </x:c>
      <x:c r="I2555" t="str">
        <x:v>The Crimson Runewyrm are draconic humanoids with naturally inscribed scale glyphs and arcane horn patterns. Their defining racial traits use a crimson, black, and deep rose palette and are shaped by crimson influence across the skin, eyes, hair, markings, aura, and specialized anatomy. Their primary affinity is rune dragon. Most individuals fall near visual extremity level 3/5, preserving a readable humanoid silhouette while retaining obvious nonhuman racial markers.</x:v>
      </x:c>
      <x:c r="J2555" t="str">
        <x:v>Humanoid silhouette; crimson, black, and deep rose palette; unmistakable rune dragonbloods traits; crimson markings or anatomy; visible rune dragon affinity; stable racial eye, skin, and signature anatomical features across all members.</x:v>
      </x:c>
    </x:row>
    <x:row r="2556">
      <x:c r="A2556" t="n">
        <x:v>2555</x:v>
      </x:c>
      <x:c r="B2556" t="str">
        <x:v>Void Runewyrm</x:v>
      </x:c>
      <x:c r="C2556" t="str">
        <x:v>Rune Dragonbloods</x:v>
      </x:c>
      <x:c r="D2556" t="str">
        <x:v>Void</x:v>
      </x:c>
      <x:c r="E2556" t="str">
        <x:v>Common</x:v>
      </x:c>
      <x:c r="F2556" t="n">
        <x:v>4</x:v>
      </x:c>
      <x:c r="G2556" t="str">
        <x:v>Rune Dragon</x:v>
      </x:c>
      <x:c r="H2556" t="str">
        <x:v>Void-themed draconic humanoids with naturally inscribed scale glyphs and arcane horn patterns; typical coloration favors obsidian, ultraviolet, and lightless black. Members remain recognizably humanoid while displaying unmistakable rune dragonbloods anatomy.</x:v>
      </x:c>
      <x:c r="I2556" t="str">
        <x:v>The Void Runewyrm are draconic humanoids with naturally inscribed scale glyphs and arcane horn patterns. Their defining racial traits use a obsidian, ultraviolet, and lightless black palette and are shaped by void influence across the skin, eyes, hair, markings, aura, and specialized anatomy. Their primary affinity is rune dragon. Most individuals fall near visual extremity level 4/5, preserving a readable humanoid silhouette while retaining obvious nonhuman racial markers.</x:v>
      </x:c>
      <x:c r="J2556" t="str">
        <x:v>Humanoid silhouette; obsidian, ultraviolet, and lightless black palette; unmistakable rune dragonbloods traits; void markings or anatomy; visible rune dragon affinity; stable racial eye, skin, and signature anatomical features across all members.</x:v>
      </x:c>
    </x:row>
    <x:row r="2557">
      <x:c r="A2557" t="n">
        <x:v>2556</x:v>
      </x:c>
      <x:c r="B2557" t="str">
        <x:v>Storm Runewyrm</x:v>
      </x:c>
      <x:c r="C2557" t="str">
        <x:v>Rune Dragonbloods</x:v>
      </x:c>
      <x:c r="D2557" t="str">
        <x:v>Storm</x:v>
      </x:c>
      <x:c r="E2557" t="str">
        <x:v>Uncommon</x:v>
      </x:c>
      <x:c r="F2557" t="n">
        <x:v>5</x:v>
      </x:c>
      <x:c r="G2557" t="str">
        <x:v>Rune Dragon</x:v>
      </x:c>
      <x:c r="H2557" t="str">
        <x:v>Storm-themed draconic humanoids with naturally inscribed scale glyphs and arcane horn patterns; typical coloration favors blue-gray, silver, and electric cyan. Members remain recognizably humanoid while displaying unmistakable rune dragonbloods anatomy.</x:v>
      </x:c>
      <x:c r="I2557" t="str">
        <x:v>The Storm Runewyrm are draconic humanoids with naturally inscribed scale glyphs and arcane horn patterns. Their defining racial traits use a blue-gray, silver, and electric cyan palette and are shaped by storm influence across the skin, eyes, hair, markings, aura, and specialized anatomy. Their primary affinity is rune dragon. Most individuals fall near visual extremity level 5/5, preserving a readable humanoid silhouette while retaining obvious nonhuman racial markers.</x:v>
      </x:c>
      <x:c r="J2557" t="str">
        <x:v>Humanoid silhouette; blue-gray, silver, and electric cyan palette; unmistakable rune dragonbloods traits; storm markings or anatomy; visible rune dragon affinity; stable racial eye, skin, and signature anatomical features across all members.</x:v>
      </x:c>
    </x:row>
    <x:row r="2558">
      <x:c r="A2558" t="n">
        <x:v>2557</x:v>
      </x:c>
      <x:c r="B2558" t="str">
        <x:v>Frost Runewyrm</x:v>
      </x:c>
      <x:c r="C2558" t="str">
        <x:v>Rune Dragonbloods</x:v>
      </x:c>
      <x:c r="D2558" t="str">
        <x:v>Frost</x:v>
      </x:c>
      <x:c r="E2558" t="str">
        <x:v>Uncommon</x:v>
      </x:c>
      <x:c r="F2558" t="n">
        <x:v>1</x:v>
      </x:c>
      <x:c r="G2558" t="str">
        <x:v>Rune Dragon</x:v>
      </x:c>
      <x:c r="H2558" t="str">
        <x:v>Frost-themed draconic humanoids with naturally inscribed scale glyphs and arcane horn patterns; typical coloration favors ice-blue, white, and translucent crystal. Members remain recognizably humanoid while displaying unmistakable rune dragonbloods anatomy.</x:v>
      </x:c>
      <x:c r="I2558" t="str">
        <x:v>The Frost Runewyrm are draconic humanoids with naturally inscribed scale glyphs and arcane horn patterns. Their defining racial traits use a ice-blue, white, and translucent crystal palette and are shaped by frost influence across the skin, eyes, hair, markings, aura, and specialized anatomy. Their primary affinity is rune dragon. Most individuals fall near visual extremity level 1/5, preserving a readable humanoid silhouette while retaining obvious nonhuman racial markers.</x:v>
      </x:c>
      <x:c r="J2558" t="str">
        <x:v>Humanoid silhouette; ice-blue, white, and translucent crystal palette; unmistakable rune dragonbloods traits; frost markings or anatomy; visible rune dragon affinity; stable racial eye, skin, and signature anatomical features across all members.</x:v>
      </x:c>
    </x:row>
    <x:row r="2559">
      <x:c r="A2559" t="n">
        <x:v>2558</x:v>
      </x:c>
      <x:c r="B2559" t="str">
        <x:v>Ember Runewyrm</x:v>
      </x:c>
      <x:c r="C2559" t="str">
        <x:v>Rune Dragonbloods</x:v>
      </x:c>
      <x:c r="D2559" t="str">
        <x:v>Ember</x:v>
      </x:c>
      <x:c r="E2559" t="str">
        <x:v>Uncommon</x:v>
      </x:c>
      <x:c r="F2559" t="n">
        <x:v>2</x:v>
      </x:c>
      <x:c r="G2559" t="str">
        <x:v>Rune Dragon</x:v>
      </x:c>
      <x:c r="H2559" t="str">
        <x:v>Ember-themed draconic humanoids with naturally inscribed scale glyphs and arcane horn patterns; typical coloration favors charcoal, copper, and orange-red. Members remain recognizably humanoid while displaying unmistakable rune dragonbloods anatomy.</x:v>
      </x:c>
      <x:c r="I2559" t="str">
        <x:v>The Ember Runewyrm are draconic humanoids with naturally inscribed scale glyphs and arcane horn patterns. Their defining racial traits use a charcoal, copper, and orange-red palette and are shaped by ember influence across the skin, eyes, hair, markings, aura, and specialized anatomy. Their primary affinity is rune dragon. Most individuals fall near visual extremity level 2/5, preserving a readable humanoid silhouette while retaining obvious nonhuman racial markers.</x:v>
      </x:c>
      <x:c r="J2559" t="str">
        <x:v>Humanoid silhouette; charcoal, copper, and orange-red palette; unmistakable rune dragonbloods traits; ember markings or anatomy; visible rune dragon affinity; stable racial eye, skin, and signature anatomical features across all members.</x:v>
      </x:c>
    </x:row>
    <x:row r="2560">
      <x:c r="A2560" t="n">
        <x:v>2559</x:v>
      </x:c>
      <x:c r="B2560" t="str">
        <x:v>Crystal Runewyrm</x:v>
      </x:c>
      <x:c r="C2560" t="str">
        <x:v>Rune Dragonbloods</x:v>
      </x:c>
      <x:c r="D2560" t="str">
        <x:v>Crystal</x:v>
      </x:c>
      <x:c r="E2560" t="str">
        <x:v>Uncommon</x:v>
      </x:c>
      <x:c r="F2560" t="n">
        <x:v>3</x:v>
      </x:c>
      <x:c r="G2560" t="str">
        <x:v>Rune Dragon</x:v>
      </x:c>
      <x:c r="H2560" t="str">
        <x:v>Crystal-themed draconic humanoids with naturally inscribed scale glyphs and arcane horn patterns; typical coloration favors clear crystal, amethyst, and prismatic highlights. Members remain recognizably humanoid while displaying unmistakable rune dragonbloods anatomy.</x:v>
      </x:c>
      <x:c r="I2560" t="str">
        <x:v>The Crystal Runewyrm are draconic humanoids with naturally inscribed scale glyphs and arcane horn patterns. Their defining racial traits use a clear crystal, amethyst, and prismatic highlights palette and are shaped by crystal influence across the skin, eyes, hair, markings, aura, and specialized anatomy. Their primary affinity is rune dragon. Most individuals fall near visual extremity level 3/5, preserving a readable humanoid silhouette while retaining obvious nonhuman racial markers.</x:v>
      </x:c>
      <x:c r="J2560" t="str">
        <x:v>Humanoid silhouette; clear crystal, amethyst, and prismatic highlights palette; unmistakable rune dragonbloods traits; crystal markings or anatomy; visible rune dragon affinity; stable racial eye, skin, and signature anatomical features across all members.</x:v>
      </x:c>
    </x:row>
    <x:row r="2561">
      <x:c r="A2561" t="n">
        <x:v>2560</x:v>
      </x:c>
      <x:c r="B2561" t="str">
        <x:v>Shadow Runewyrm</x:v>
      </x:c>
      <x:c r="C2561" t="str">
        <x:v>Rune Dragonbloods</x:v>
      </x:c>
      <x:c r="D2561" t="str">
        <x:v>Shadow</x:v>
      </x:c>
      <x:c r="E2561" t="str">
        <x:v>Uncommon</x:v>
      </x:c>
      <x:c r="F2561" t="n">
        <x:v>4</x:v>
      </x:c>
      <x:c r="G2561" t="str">
        <x:v>Rune Dragon</x:v>
      </x:c>
      <x:c r="H2561" t="str">
        <x:v>Shadow-themed draconic humanoids with naturally inscribed scale glyphs and arcane horn patterns; typical coloration favors black, smoke-gray, and muted violet. Members remain recognizably humanoid while displaying unmistakable rune dragonbloods anatomy.</x:v>
      </x:c>
      <x:c r="I2561" t="str">
        <x:v>The Shadow Runewyrm are draconic humanoids with naturally inscribed scale glyphs and arcane horn patterns. Their defining racial traits use a black, smoke-gray, and muted violet palette and are shaped by shadow influence across the skin, eyes, hair, markings, aura, and specialized anatomy. Their primary affinity is rune dragon. Most individuals fall near visual extremity level 4/5, preserving a readable humanoid silhouette while retaining obvious nonhuman racial markers.</x:v>
      </x:c>
      <x:c r="J2561" t="str">
        <x:v>Humanoid silhouette; black, smoke-gray, and muted violet palette; unmistakable rune dragonbloods traits; shadow markings or anatomy; visible rune dragon affinity; stable racial eye, skin, and signature anatomical features across all members.</x:v>
      </x:c>
    </x:row>
    <x:row r="2562">
      <x:c r="A2562" t="n">
        <x:v>2561</x:v>
      </x:c>
      <x:c r="B2562" t="str">
        <x:v>Verdant Runewyrm</x:v>
      </x:c>
      <x:c r="C2562" t="str">
        <x:v>Rune Dragonbloods</x:v>
      </x:c>
      <x:c r="D2562" t="str">
        <x:v>Verdant</x:v>
      </x:c>
      <x:c r="E2562" t="str">
        <x:v>Rare</x:v>
      </x:c>
      <x:c r="F2562" t="n">
        <x:v>5</x:v>
      </x:c>
      <x:c r="G2562" t="str">
        <x:v>Rune Dragon</x:v>
      </x:c>
      <x:c r="H2562" t="str">
        <x:v>Verdant-themed draconic humanoids with naturally inscribed scale glyphs and arcane horn patterns; typical coloration favors emerald, olive, and moss green. Members remain recognizably humanoid while displaying unmistakable rune dragonbloods anatomy.</x:v>
      </x:c>
      <x:c r="I2562" t="str">
        <x:v>The Verdant Runewyrm are draconic humanoids with naturally inscribed scale glyphs and arcane horn patterns. Their defining racial traits use a emerald, olive, and moss green palette and are shaped by verdant influence across the skin, eyes, hair, markings, aura, and specialized anatomy. Their primary affinity is rune dragon. Most individuals fall near visual extremity level 5/5, preserving a readable humanoid silhouette while retaining obvious nonhuman racial markers.</x:v>
      </x:c>
      <x:c r="J2562" t="str">
        <x:v>Humanoid silhouette; emerald, olive, and moss green palette; unmistakable rune dragonbloods traits; verdant markings or anatomy; visible rune dragon affinity; stable racial eye, skin, and signature anatomical features across all members.</x:v>
      </x:c>
    </x:row>
    <x:row r="2563">
      <x:c r="A2563" t="n">
        <x:v>2562</x:v>
      </x:c>
      <x:c r="B2563" t="str">
        <x:v>Ocean Runewyrm</x:v>
      </x:c>
      <x:c r="C2563" t="str">
        <x:v>Rune Dragonbloods</x:v>
      </x:c>
      <x:c r="D2563" t="str">
        <x:v>Ocean</x:v>
      </x:c>
      <x:c r="E2563" t="str">
        <x:v>Rare</x:v>
      </x:c>
      <x:c r="F2563" t="n">
        <x:v>1</x:v>
      </x:c>
      <x:c r="G2563" t="str">
        <x:v>Rune Dragon</x:v>
      </x:c>
      <x:c r="H2563" t="str">
        <x:v>Ocean-themed draconic humanoids with naturally inscribed scale glyphs and arcane horn patterns; typical coloration favors teal, sapphire, and sea-glass blue. Members remain recognizably humanoid while displaying unmistakable rune dragonbloods anatomy.</x:v>
      </x:c>
      <x:c r="I2563" t="str">
        <x:v>The Ocean Runewyrm are draconic humanoids with naturally inscribed scale glyphs and arcane horn patterns. Their defining racial traits use a teal, sapphire, and sea-glass blue palette and are shaped by ocean influence across the skin, eyes, hair, markings, aura, and specialized anatomy. Their primary affinity is rune dragon. Most individuals fall near visual extremity level 1/5, preserving a readable humanoid silhouette while retaining obvious nonhuman racial markers.</x:v>
      </x:c>
      <x:c r="J2563" t="str">
        <x:v>Humanoid silhouette; teal, sapphire, and sea-glass blue palette; unmistakable rune dragonbloods traits; ocean markings or anatomy; visible rune dragon affinity; stable racial eye, skin, and signature anatomical features across all members.</x:v>
      </x:c>
    </x:row>
    <x:row r="2564">
      <x:c r="A2564" t="n">
        <x:v>2563</x:v>
      </x:c>
      <x:c r="B2564" t="str">
        <x:v>Bloodmoon Runewyrm</x:v>
      </x:c>
      <x:c r="C2564" t="str">
        <x:v>Rune Dragonbloods</x:v>
      </x:c>
      <x:c r="D2564" t="str">
        <x:v>Bloodmoon</x:v>
      </x:c>
      <x:c r="E2564" t="str">
        <x:v>Rare</x:v>
      </x:c>
      <x:c r="F2564" t="n">
        <x:v>2</x:v>
      </x:c>
      <x:c r="G2564" t="str">
        <x:v>Rune Dragon</x:v>
      </x:c>
      <x:c r="H2564" t="str">
        <x:v>Bloodmoon-themed draconic humanoids with naturally inscribed scale glyphs and arcane horn patterns; typical coloration favors ivory, crimson, and dark silver. Members remain recognizably humanoid while displaying unmistakable rune dragonbloods anatomy.</x:v>
      </x:c>
      <x:c r="I2564" t="str">
        <x:v>The Bloodmoon Runewyrm are draconic humanoids with naturally inscribed scale glyphs and arcane horn patterns. Their defining racial traits use a ivory, crimson, and dark silver palette and are shaped by bloodmoon influence across the skin, eyes, hair, markings, aura, and specialized anatomy. Their primary affinity is rune dragon. Most individuals fall near visual extremity level 2/5, preserving a readable humanoid silhouette while retaining obvious nonhuman racial markers.</x:v>
      </x:c>
      <x:c r="J2564" t="str">
        <x:v>Humanoid silhouette; ivory, crimson, and dark silver palette; unmistakable rune dragonbloods traits; bloodmoon markings or anatomy; visible rune dragon affinity; stable racial eye, skin, and signature anatomical features across all members.</x:v>
      </x:c>
    </x:row>
    <x:row r="2565">
      <x:c r="A2565" t="n">
        <x:v>2564</x:v>
      </x:c>
      <x:c r="B2565" t="str">
        <x:v>Aurora Runewyrm</x:v>
      </x:c>
      <x:c r="C2565" t="str">
        <x:v>Rune Dragonbloods</x:v>
      </x:c>
      <x:c r="D2565" t="str">
        <x:v>Aurora</x:v>
      </x:c>
      <x:c r="E2565" t="str">
        <x:v>Rare</x:v>
      </x:c>
      <x:c r="F2565" t="n">
        <x:v>3</x:v>
      </x:c>
      <x:c r="G2565" t="str">
        <x:v>Rune Dragon</x:v>
      </x:c>
      <x:c r="H2565" t="str">
        <x:v>Aurora-themed draconic humanoids with naturally inscribed scale glyphs and arcane horn patterns; typical coloration favors cyan, violet, green, and iridescent pink. Members remain recognizably humanoid while displaying unmistakable rune dragonbloods anatomy.</x:v>
      </x:c>
      <x:c r="I2565" t="str">
        <x:v>The Aurora Runewyrm are draconic humanoids with naturally inscribed scale glyphs and arcane horn patterns. Their defining racial traits use a cyan, violet, green, and iridescent pink palette and are shaped by aurora influence across the skin, eyes, hair, markings, aura, and specialized anatomy. Their primary affinity is rune dragon. Most individuals fall near visual extremity level 3/5, preserving a readable humanoid silhouette while retaining obvious nonhuman racial markers.</x:v>
      </x:c>
      <x:c r="J2565" t="str">
        <x:v>Humanoid silhouette; cyan, violet, green, and iridescent pink palette; unmistakable rune dragonbloods traits; aurora markings or anatomy; visible rune dragon affinity; stable racial eye, skin, and signature anatomical features across all members.</x:v>
      </x:c>
    </x:row>
    <x:row r="2566">
      <x:c r="A2566" t="n">
        <x:v>2565</x:v>
      </x:c>
      <x:c r="B2566" t="str">
        <x:v>Rune Runewyrm</x:v>
      </x:c>
      <x:c r="C2566" t="str">
        <x:v>Rune Dragonbloods</x:v>
      </x:c>
      <x:c r="D2566" t="str">
        <x:v>Rune</x:v>
      </x:c>
      <x:c r="E2566" t="str">
        <x:v>Rare</x:v>
      </x:c>
      <x:c r="F2566" t="n">
        <x:v>4</x:v>
      </x:c>
      <x:c r="G2566" t="str">
        <x:v>Rune Dragon</x:v>
      </x:c>
      <x:c r="H2566" t="str">
        <x:v>Rune-themed draconic humanoids with naturally inscribed scale glyphs and arcane horn patterns; typical coloration favors neutral tones traced by luminous glyphs. Members remain recognizably humanoid while displaying unmistakable rune dragonbloods anatomy.</x:v>
      </x:c>
      <x:c r="I2566" t="str">
        <x:v>The Rune Runewyrm are draconic humanoids with naturally inscribed scale glyphs and arcane horn patterns. Their defining racial traits use a neutral tones traced by luminous glyphs palette and are shaped by rune influence across the skin, eyes, hair, markings, aura, and specialized anatomy. Their primary affinity is rune dragon. Most individuals fall near visual extremity level 4/5, preserving a readable humanoid silhouette while retaining obvious nonhuman racial markers.</x:v>
      </x:c>
      <x:c r="J2566" t="str">
        <x:v>Humanoid silhouette; neutral tones traced by luminous glyphs palette; unmistakable rune dragonbloods traits; rune markings or anatomy; visible rune dragon affinity; stable racial eye, skin, and signature anatomical features across all members.</x:v>
      </x:c>
    </x:row>
    <x:row r="2567">
      <x:c r="A2567" t="n">
        <x:v>2566</x:v>
      </x:c>
      <x:c r="B2567" t="str">
        <x:v>Spirit Runewyrm</x:v>
      </x:c>
      <x:c r="C2567" t="str">
        <x:v>Rune Dragonbloods</x:v>
      </x:c>
      <x:c r="D2567" t="str">
        <x:v>Spirit</x:v>
      </x:c>
      <x:c r="E2567" t="str">
        <x:v>Very Rare</x:v>
      </x:c>
      <x:c r="F2567" t="n">
        <x:v>5</x:v>
      </x:c>
      <x:c r="G2567" t="str">
        <x:v>Rune Dragon</x:v>
      </x:c>
      <x:c r="H2567" t="str">
        <x:v>Spirit-themed draconic humanoids with naturally inscribed scale glyphs and arcane horn patterns; typical coloration favors pale translucent hues with cyan soul-light. Members remain recognizably humanoid while displaying unmistakable rune dragonbloods anatomy.</x:v>
      </x:c>
      <x:c r="I2567" t="str">
        <x:v>The Spirit Runewyrm are draconic humanoids with naturally inscribed scale glyphs and arcane horn patterns. Their defining racial traits use a pale translucent hues with cyan soul-light palette and are shaped by spirit influence across the skin, eyes, hair, markings, aura, and specialized anatomy. Their primary affinity is rune dragon. Most individuals fall near visual extremity level 5/5, preserving a readable humanoid silhouette while retaining obvious nonhuman racial markers.</x:v>
      </x:c>
      <x:c r="J2567" t="str">
        <x:v>Humanoid silhouette; pale translucent hues with cyan soul-light palette; unmistakable rune dragonbloods traits; spirit markings or anatomy; visible rune dragon affinity; stable racial eye, skin, and signature anatomical features across all members.</x:v>
      </x:c>
    </x:row>
    <x:row r="2568">
      <x:c r="A2568" t="n">
        <x:v>2567</x:v>
      </x:c>
      <x:c r="B2568" t="str">
        <x:v>Dream Runewyrm</x:v>
      </x:c>
      <x:c r="C2568" t="str">
        <x:v>Rune Dragonbloods</x:v>
      </x:c>
      <x:c r="D2568" t="str">
        <x:v>Dream</x:v>
      </x:c>
      <x:c r="E2568" t="str">
        <x:v>Very Rare</x:v>
      </x:c>
      <x:c r="F2568" t="n">
        <x:v>1</x:v>
      </x:c>
      <x:c r="G2568" t="str">
        <x:v>Rune Dragon</x:v>
      </x:c>
      <x:c r="H2568" t="str">
        <x:v>Dream-themed draconic humanoids with naturally inscribed scale glyphs and arcane horn patterns; typical coloration favors lavender, pastel blue, rose, and pearlescent white. Members remain recognizably humanoid while displaying unmistakable rune dragonbloods anatomy.</x:v>
      </x:c>
      <x:c r="I2568" t="str">
        <x:v>The Dream Runewyrm are draconic humanoids with naturally inscribed scale glyphs and arcane horn patterns. Their defining racial traits use a lavender, pastel blue, rose, and pearlescent white palette and are shaped by dream influence across the skin, eyes, hair, markings, aura, and specialized anatomy. Their primary affinity is rune dragon. Most individuals fall near visual extremity level 1/5, preserving a readable humanoid silhouette while retaining obvious nonhuman racial markers.</x:v>
      </x:c>
      <x:c r="J2568" t="str">
        <x:v>Humanoid silhouette; lavender, pastel blue, rose, and pearlescent white palette; unmistakable rune dragonbloods traits; dream markings or anatomy; visible rune dragon affinity; stable racial eye, skin, and signature anatomical features across all members.</x:v>
      </x:c>
    </x:row>
    <x:row r="2569">
      <x:c r="A2569" t="n">
        <x:v>2568</x:v>
      </x:c>
      <x:c r="B2569" t="str">
        <x:v>Obsidian Runewyrm</x:v>
      </x:c>
      <x:c r="C2569" t="str">
        <x:v>Rune Dragonbloods</x:v>
      </x:c>
      <x:c r="D2569" t="str">
        <x:v>Obsidian</x:v>
      </x:c>
      <x:c r="E2569" t="str">
        <x:v>Very Rare</x:v>
      </x:c>
      <x:c r="F2569" t="n">
        <x:v>2</x:v>
      </x:c>
      <x:c r="G2569" t="str">
        <x:v>Rune Dragon</x:v>
      </x:c>
      <x:c r="H2569" t="str">
        <x:v>Obsidian-themed draconic humanoids with naturally inscribed scale glyphs and arcane horn patterns; typical coloration favors black glass, graphite, and molten orange. Members remain recognizably humanoid while displaying unmistakable rune dragonbloods anatomy.</x:v>
      </x:c>
      <x:c r="I2569" t="str">
        <x:v>The Obsidian Runewyrm are draconic humanoids with naturally inscribed scale glyphs and arcane horn patterns. Their defining racial traits use a black glass, graphite, and molten orange palette and are shaped by obsidian influence across the skin, eyes, hair, markings, aura, and specialized anatomy. Their primary affinity is rune dragon. Most individuals fall near visual extremity level 2/5, preserving a readable humanoid silhouette while retaining obvious nonhuman racial markers.</x:v>
      </x:c>
      <x:c r="J2569" t="str">
        <x:v>Humanoid silhouette; black glass, graphite, and molten orange palette; unmistakable rune dragonbloods traits; obsidian markings or anatomy; visible rune dragon affinity; stable racial eye, skin, and signature anatomical features across all members.</x:v>
      </x:c>
    </x:row>
    <x:row r="2570">
      <x:c r="A2570" t="n">
        <x:v>2569</x:v>
      </x:c>
      <x:c r="B2570" t="str">
        <x:v>Golden Runewyrm</x:v>
      </x:c>
      <x:c r="C2570" t="str">
        <x:v>Rune Dragonbloods</x:v>
      </x:c>
      <x:c r="D2570" t="str">
        <x:v>Golden</x:v>
      </x:c>
      <x:c r="E2570" t="str">
        <x:v>Very Rare</x:v>
      </x:c>
      <x:c r="F2570" t="n">
        <x:v>3</x:v>
      </x:c>
      <x:c r="G2570" t="str">
        <x:v>Rune Dragon</x:v>
      </x:c>
      <x:c r="H2570" t="str">
        <x:v>Golden-themed draconic humanoids with naturally inscribed scale glyphs and arcane horn patterns; typical coloration favors warm gold, bronze, and radiant white. Members remain recognizably humanoid while displaying unmistakable rune dragonbloods anatomy.</x:v>
      </x:c>
      <x:c r="I2570" t="str">
        <x:v>The Golden Runewyrm are draconic humanoids with naturally inscribed scale glyphs and arcane horn patterns. Their defining racial traits use a warm gold, bronze, and radiant white palette and are shaped by golden influence across the skin, eyes, hair, markings, aura, and specialized anatomy. Their primary affinity is rune dragon. Most individuals fall near visual extremity level 3/5, preserving a readable humanoid silhouette while retaining obvious nonhuman racial markers.</x:v>
      </x:c>
      <x:c r="J2570" t="str">
        <x:v>Humanoid silhouette; warm gold, bronze, and radiant white palette; unmistakable rune dragonbloods traits; golden markings or anatomy; visible rune dragon affinity; stable racial eye, skin, and signature anatomical features across all members.</x:v>
      </x:c>
    </x:row>
    <x:row r="2571">
      <x:c r="A2571" t="n">
        <x:v>2570</x:v>
      </x:c>
      <x:c r="B2571" t="str">
        <x:v>Silver Runewyrm</x:v>
      </x:c>
      <x:c r="C2571" t="str">
        <x:v>Rune Dragonbloods</x:v>
      </x:c>
      <x:c r="D2571" t="str">
        <x:v>Silver</x:v>
      </x:c>
      <x:c r="E2571" t="str">
        <x:v>Extremely Rare</x:v>
      </x:c>
      <x:c r="F2571" t="n">
        <x:v>4</x:v>
      </x:c>
      <x:c r="G2571" t="str">
        <x:v>Rune Dragon</x:v>
      </x:c>
      <x:c r="H2571" t="str">
        <x:v>Silver-themed draconic humanoids with naturally inscribed scale glyphs and arcane horn patterns; typical coloration favors silver, moon-white, and cool gray. Members remain recognizably humanoid while displaying unmistakable rune dragonbloods anatomy.</x:v>
      </x:c>
      <x:c r="I2571" t="str">
        <x:v>The Silver Runewyrm are draconic humanoids with naturally inscribed scale glyphs and arcane horn patterns. Their defining racial traits use a silver, moon-white, and cool gray palette and are shaped by silver influence across the skin, eyes, hair, markings, aura, and specialized anatomy. Their primary affinity is rune dragon. Most individuals fall near visual extremity level 4/5, preserving a readable humanoid silhouette while retaining obvious nonhuman racial markers.</x:v>
      </x:c>
      <x:c r="J2571" t="str">
        <x:v>Humanoid silhouette; silver, moon-white, and cool gray palette; unmistakable rune dragonbloods traits; silver markings or anatomy; visible rune dragon affinity; stable racial eye, skin, and signature anatomical features across all members.</x:v>
      </x:c>
    </x:row>
    <x:row r="2572">
      <x:c r="A2572" t="n">
        <x:v>2571</x:v>
      </x:c>
      <x:c r="B2572" t="str">
        <x:v>Prism Runewyrm</x:v>
      </x:c>
      <x:c r="C2572" t="str">
        <x:v>Rune Dragonbloods</x:v>
      </x:c>
      <x:c r="D2572" t="str">
        <x:v>Prism</x:v>
      </x:c>
      <x:c r="E2572" t="str">
        <x:v>Extremely Rare</x:v>
      </x:c>
      <x:c r="F2572" t="n">
        <x:v>5</x:v>
      </x:c>
      <x:c r="G2572" t="str">
        <x:v>Rune Dragon</x:v>
      </x:c>
      <x:c r="H2572" t="str">
        <x:v>Prism-themed draconic humanoids with naturally inscribed scale glyphs and arcane horn patterns; typical coloration favors rainbow refraction and opalescent highlights. Members remain recognizably humanoid while displaying unmistakable rune dragonbloods anatomy.</x:v>
      </x:c>
      <x:c r="I2572" t="str">
        <x:v>The Prism Runewyrm are draconic humanoids with naturally inscribed scale glyphs and arcane horn patterns. Their defining racial traits use a rainbow refraction and opalescent highlights palette and are shaped by prism influence across the skin, eyes, hair, markings, aura, and specialized anatomy. Their primary affinity is rune dragon. Most individuals fall near visual extremity level 5/5, preserving a readable humanoid silhouette while retaining obvious nonhuman racial markers.</x:v>
      </x:c>
      <x:c r="J2572" t="str">
        <x:v>Humanoid silhouette; rainbow refraction and opalescent highlights palette; unmistakable rune dragonbloods traits; prism markings or anatomy; visible rune dragon affinity; stable racial eye, skin, and signature anatomical features across all members.</x:v>
      </x:c>
    </x:row>
    <x:row r="2573">
      <x:c r="A2573" t="n">
        <x:v>2572</x:v>
      </x:c>
      <x:c r="B2573" t="str">
        <x:v>Abyss Runewyrm</x:v>
      </x:c>
      <x:c r="C2573" t="str">
        <x:v>Rune Dragonbloods</x:v>
      </x:c>
      <x:c r="D2573" t="str">
        <x:v>Abyss</x:v>
      </x:c>
      <x:c r="E2573" t="str">
        <x:v>Extremely Rare</x:v>
      </x:c>
      <x:c r="F2573" t="n">
        <x:v>1</x:v>
      </x:c>
      <x:c r="G2573" t="str">
        <x:v>Rune Dragon</x:v>
      </x:c>
      <x:c r="H2573" t="str">
        <x:v>Abyss-themed draconic humanoids with naturally inscribed scale glyphs and arcane horn patterns; typical coloration favors midnight blue, black, and bioluminescent cyan. Members remain recognizably humanoid while displaying unmistakable rune dragonbloods anatomy.</x:v>
      </x:c>
      <x:c r="I2573" t="str">
        <x:v>The Abyss Runewyrm are draconic humanoids with naturally inscribed scale glyphs and arcane horn patterns. Their defining racial traits use a midnight blue, black, and bioluminescent cyan palette and are shaped by abyss influence across the skin, eyes, hair, markings, aura, and specialized anatomy. Their primary affinity is rune dragon. Most individuals fall near visual extremity level 1/5, preserving a readable humanoid silhouette while retaining obvious nonhuman racial markers.</x:v>
      </x:c>
      <x:c r="J2573" t="str">
        <x:v>Humanoid silhouette; midnight blue, black, and bioluminescent cyan palette; unmistakable rune dragonbloods traits; abyss markings or anatomy; visible rune dragon affinity; stable racial eye, skin, and signature anatomical features across all members.</x:v>
      </x:c>
    </x:row>
    <x:row r="2574">
      <x:c r="A2574" t="n">
        <x:v>2573</x:v>
      </x:c>
      <x:c r="B2574" t="str">
        <x:v>Ancient Runewyrm</x:v>
      </x:c>
      <x:c r="C2574" t="str">
        <x:v>Rune Dragonbloods</x:v>
      </x:c>
      <x:c r="D2574" t="str">
        <x:v>Ancient</x:v>
      </x:c>
      <x:c r="E2574" t="str">
        <x:v>Legendary</x:v>
      </x:c>
      <x:c r="F2574" t="n">
        <x:v>2</x:v>
      </x:c>
      <x:c r="G2574" t="str">
        <x:v>Rune Dragon</x:v>
      </x:c>
      <x:c r="H2574" t="str">
        <x:v>Ancient-themed draconic humanoids with naturally inscribed scale glyphs and arcane horn patterns; typical coloration favors weathered earth tones and antique luminous markings. Members remain recognizably humanoid while displaying unmistakable rune dragonbloods anatomy.</x:v>
      </x:c>
      <x:c r="I2574" t="str">
        <x:v>The Ancient Runewyrm are draconic humanoids with naturally inscribed scale glyphs and arcane horn patterns. Their defining racial traits use a weathered earth tones and antique luminous markings palette and are shaped by ancient influence across the skin, eyes, hair, markings, aura, and specialized anatomy. Their primary affinity is rune dragon. Most individuals fall near visual extremity level 2/5, preserving a readable humanoid silhouette while retaining obvious nonhuman racial markers.</x:v>
      </x:c>
      <x:c r="J2574" t="str">
        <x:v>Humanoid silhouette; weathered earth tones and antique luminous markings palette; unmistakable rune dragonbloods traits; ancient markings or anatomy; visible rune dragon affinity; stable racial eye, skin, and signature anatomical features across all members.</x:v>
      </x:c>
    </x:row>
    <x:row r="2575">
      <x:c r="A2575" t="n">
        <x:v>2574</x:v>
      </x:c>
      <x:c r="B2575" t="str">
        <x:v>Eclipse Runewyrm</x:v>
      </x:c>
      <x:c r="C2575" t="str">
        <x:v>Rune Dragonbloods</x:v>
      </x:c>
      <x:c r="D2575" t="str">
        <x:v>Eclipse</x:v>
      </x:c>
      <x:c r="E2575" t="str">
        <x:v>Legendary</x:v>
      </x:c>
      <x:c r="F2575" t="n">
        <x:v>3</x:v>
      </x:c>
      <x:c r="G2575" t="str">
        <x:v>Rune Dragon</x:v>
      </x:c>
      <x:c r="H2575" t="str">
        <x:v>Eclipse-themed draconic humanoids with naturally inscribed scale glyphs and arcane horn patterns; typical coloration favors black, gold, and silver in balanced contrast. Members remain recognizably humanoid while displaying unmistakable rune dragonbloods anatomy.</x:v>
      </x:c>
      <x:c r="I2575" t="str">
        <x:v>The Eclipse Runewyrm are draconic humanoids with naturally inscribed scale glyphs and arcane horn patterns. Their defining racial traits use a black, gold, and silver in balanced contrast palette and are shaped by eclipse influence across the skin, eyes, hair, markings, aura, and specialized anatomy. Their primary affinity is rune dragon. Most individuals fall near visual extremity level 3/5, preserving a readable humanoid silhouette while retaining obvious nonhuman racial markers.</x:v>
      </x:c>
      <x:c r="J2575" t="str">
        <x:v>Humanoid silhouette; black, gold, and silver in balanced contrast palette; unmistakable rune dragonbloods traits; eclipse markings or anatomy; visible rune dragon affinity; stable racial eye, skin, and signature anatomical features across all members.</x:v>
      </x:c>
    </x:row>
    <x:row r="2576">
      <x:c r="A2576" t="n">
        <x:v>2575</x:v>
      </x:c>
      <x:c r="B2576" t="str">
        <x:v>Primordial Runewyrm</x:v>
      </x:c>
      <x:c r="C2576" t="str">
        <x:v>Rune Dragonbloods</x:v>
      </x:c>
      <x:c r="D2576" t="str">
        <x:v>Primordial</x:v>
      </x:c>
      <x:c r="E2576" t="str">
        <x:v>Primordial</x:v>
      </x:c>
      <x:c r="F2576" t="n">
        <x:v>4</x:v>
      </x:c>
      <x:c r="G2576" t="str">
        <x:v>Rune Dragon</x:v>
      </x:c>
      <x:c r="H2576" t="str">
        <x:v>Primordial-themed draconic humanoids with naturally inscribed scale glyphs and arcane horn patterns; typical coloration favors deep elemental hues with ancient luminous structures. Members remain recognizably humanoid while displaying unmistakable rune dragonbloods anatomy.</x:v>
      </x:c>
      <x:c r="I2576" t="str">
        <x:v>The Primordial Runewyrm are draconic humanoids with naturally inscribed scale glyphs and arcane horn patterns. Their defining racial traits use a deep elemental hues with ancient luminous structures palette and are shaped by primordial influence across the skin, eyes, hair, markings, aura, and specialized anatomy. Their primary affinity is rune dragon. Most individuals fall near visual extremity level 4/5, preserving a readable humanoid silhouette while retaining obvious nonhuman racial markers.</x:v>
      </x:c>
      <x:c r="J2576" t="str">
        <x:v>Humanoid silhouette; deep elemental hues with ancient luminous structures palette; unmistakable rune dragonbloods traits; primordial markings or anatomy; visible rune dragon affinity; stable racial eye, skin, and signature anatomical features across all members.</x:v>
      </x:c>
    </x:row>
    <x:row r="2577">
      <x:c r="A2577" t="n">
        <x:v>2576</x:v>
      </x:c>
      <x:c r="B2577" t="str">
        <x:v>Arcane Relicwyrm</x:v>
      </x:c>
      <x:c r="C2577" t="str">
        <x:v>Relic Dragonbloods</x:v>
      </x:c>
      <x:c r="D2577" t="str">
        <x:v>Arcane</x:v>
      </x:c>
      <x:c r="E2577" t="str">
        <x:v>Common</x:v>
      </x:c>
      <x:c r="F2577" t="n">
        <x:v>2</x:v>
      </x:c>
      <x:c r="G2577" t="str">
        <x:v>Relic Magic</x:v>
      </x:c>
      <x:c r="H2577" t="str">
        <x:v>Arcane-themed ancient dragon humanoids bearing artifactlike scale plates, weathered sigils, and lost enchantments; typical coloration favors violet, silver, and luminous rune-blue. Members remain recognizably humanoid while displaying unmistakable relic dragonbloods anatomy.</x:v>
      </x:c>
      <x:c r="I2577" t="str">
        <x:v>The Arcane Relicwyrm are ancient dragon humanoids bearing artifactlike scale plates, weathered sigils, and lost enchantments. Their defining racial traits use a violet, silver, and luminous rune-blue palette and are shaped by arcane influence across the skin, eyes, hair, markings, aura, and specialized anatomy. Their primary affinity is relic magic. Most individuals fall near visual extremity level 2/5, preserving a readable humanoid silhouette while retaining obvious nonhuman racial markers.</x:v>
      </x:c>
      <x:c r="J2577" t="str">
        <x:v>Humanoid silhouette; violet, silver, and luminous rune-blue palette; unmistakable relic dragonbloods traits; arcane markings or anatomy; visible relic magic affinity; stable racial eye, skin, and signature anatomical features across all members.</x:v>
      </x:c>
    </x:row>
    <x:row r="2578">
      <x:c r="A2578" t="n">
        <x:v>2577</x:v>
      </x:c>
      <x:c r="B2578" t="str">
        <x:v>Solar Relicwyrm</x:v>
      </x:c>
      <x:c r="C2578" t="str">
        <x:v>Relic Dragonbloods</x:v>
      </x:c>
      <x:c r="D2578" t="str">
        <x:v>Solar</x:v>
      </x:c>
      <x:c r="E2578" t="str">
        <x:v>Common</x:v>
      </x:c>
      <x:c r="F2578" t="n">
        <x:v>3</x:v>
      </x:c>
      <x:c r="G2578" t="str">
        <x:v>Relic Magic</x:v>
      </x:c>
      <x:c r="H2578" t="str">
        <x:v>Solar-themed ancient dragon humanoids bearing artifactlike scale plates, weathered sigils, and lost enchantments; typical coloration favors gold, ivory, and radiant amber. Members remain recognizably humanoid while displaying unmistakable relic dragonbloods anatomy.</x:v>
      </x:c>
      <x:c r="I2578" t="str">
        <x:v>The Solar Relicwyrm are ancient dragon humanoids bearing artifactlike scale plates, weathered sigils, and lost enchantments. Their defining racial traits use a gold, ivory, and radiant amber palette and are shaped by solar influence across the skin, eyes, hair, markings, aura, and specialized anatomy. Their primary affinity is relic magic. Most individuals fall near visual extremity level 3/5, preserving a readable humanoid silhouette while retaining obvious nonhuman racial markers.</x:v>
      </x:c>
      <x:c r="J2578" t="str">
        <x:v>Humanoid silhouette; gold, ivory, and radiant amber palette; unmistakable relic dragonbloods traits; solar markings or anatomy; visible relic magic affinity; stable racial eye, skin, and signature anatomical features across all members.</x:v>
      </x:c>
    </x:row>
    <x:row r="2579">
      <x:c r="A2579" t="n">
        <x:v>2578</x:v>
      </x:c>
      <x:c r="B2579" t="str">
        <x:v>Lunar Relicwyrm</x:v>
      </x:c>
      <x:c r="C2579" t="str">
        <x:v>Relic Dragonbloods</x:v>
      </x:c>
      <x:c r="D2579" t="str">
        <x:v>Lunar</x:v>
      </x:c>
      <x:c r="E2579" t="str">
        <x:v>Common</x:v>
      </x:c>
      <x:c r="F2579" t="n">
        <x:v>4</x:v>
      </x:c>
      <x:c r="G2579" t="str">
        <x:v>Relic Magic</x:v>
      </x:c>
      <x:c r="H2579" t="str">
        <x:v>Lunar-themed ancient dragon humanoids bearing artifactlike scale plates, weathered sigils, and lost enchantments; typical coloration favors silver, pearl, and cool blue. Members remain recognizably humanoid while displaying unmistakable relic dragonbloods anatomy.</x:v>
      </x:c>
      <x:c r="I2579" t="str">
        <x:v>The Lunar Relicwyrm are ancient dragon humanoids bearing artifactlike scale plates, weathered sigils, and lost enchantments. Their defining racial traits use a silver, pearl, and cool blue palette and are shaped by lunar influence across the skin, eyes, hair, markings, aura, and specialized anatomy. Their primary affinity is relic magic. Most individuals fall near visual extremity level 4/5, preserving a readable humanoid silhouette while retaining obvious nonhuman racial markers.</x:v>
      </x:c>
      <x:c r="J2579" t="str">
        <x:v>Humanoid silhouette; silver, pearl, and cool blue palette; unmistakable relic dragonbloods traits; lunar markings or anatomy; visible relic magic affinity; stable racial eye, skin, and signature anatomical features across all members.</x:v>
      </x:c>
    </x:row>
    <x:row r="2580">
      <x:c r="A2580" t="n">
        <x:v>2579</x:v>
      </x:c>
      <x:c r="B2580" t="str">
        <x:v>Crimson Relicwyrm</x:v>
      </x:c>
      <x:c r="C2580" t="str">
        <x:v>Relic Dragonbloods</x:v>
      </x:c>
      <x:c r="D2580" t="str">
        <x:v>Crimson</x:v>
      </x:c>
      <x:c r="E2580" t="str">
        <x:v>Common</x:v>
      </x:c>
      <x:c r="F2580" t="n">
        <x:v>5</x:v>
      </x:c>
      <x:c r="G2580" t="str">
        <x:v>Relic Magic</x:v>
      </x:c>
      <x:c r="H2580" t="str">
        <x:v>Crimson-themed ancient dragon humanoids bearing artifactlike scale plates, weathered sigils, and lost enchantments; typical coloration favors crimson, black, and deep rose. Members remain recognizably humanoid while displaying unmistakable relic dragonbloods anatomy.</x:v>
      </x:c>
      <x:c r="I2580" t="str">
        <x:v>The Crimson Relicwyrm are ancient dragon humanoids bearing artifactlike scale plates, weathered sigils, and lost enchantments. Their defining racial traits use a crimson, black, and deep rose palette and are shaped by crimson influence across the skin, eyes, hair, markings, aura, and specialized anatomy. Their primary affinity is relic magic. Most individuals fall near visual extremity level 5/5, preserving a readable humanoid silhouette while retaining obvious nonhuman racial markers.</x:v>
      </x:c>
      <x:c r="J2580" t="str">
        <x:v>Humanoid silhouette; crimson, black, and deep rose palette; unmistakable relic dragonbloods traits; crimson markings or anatomy; visible relic magic affinity; stable racial eye, skin, and signature anatomical features across all members.</x:v>
      </x:c>
    </x:row>
    <x:row r="2581">
      <x:c r="A2581" t="n">
        <x:v>2580</x:v>
      </x:c>
      <x:c r="B2581" t="str">
        <x:v>Void Relicwyrm</x:v>
      </x:c>
      <x:c r="C2581" t="str">
        <x:v>Relic Dragonbloods</x:v>
      </x:c>
      <x:c r="D2581" t="str">
        <x:v>Void</x:v>
      </x:c>
      <x:c r="E2581" t="str">
        <x:v>Common</x:v>
      </x:c>
      <x:c r="F2581" t="n">
        <x:v>1</x:v>
      </x:c>
      <x:c r="G2581" t="str">
        <x:v>Relic Magic</x:v>
      </x:c>
      <x:c r="H2581" t="str">
        <x:v>Void-themed ancient dragon humanoids bearing artifactlike scale plates, weathered sigils, and lost enchantments; typical coloration favors obsidian, ultraviolet, and lightless black. Members remain recognizably humanoid while displaying unmistakable relic dragonbloods anatomy.</x:v>
      </x:c>
      <x:c r="I2581" t="str">
        <x:v>The Void Relicwyrm are ancient dragon humanoids bearing artifactlike scale plates, weathered sigils, and lost enchantments. Their defining racial traits use a obsidian, ultraviolet, and lightless black palette and are shaped by void influence across the skin, eyes, hair, markings, aura, and specialized anatomy. Their primary affinity is relic magic. Most individuals fall near visual extremity level 1/5, preserving a readable humanoid silhouette while retaining obvious nonhuman racial markers.</x:v>
      </x:c>
      <x:c r="J2581" t="str">
        <x:v>Humanoid silhouette; obsidian, ultraviolet, and lightless black palette; unmistakable relic dragonbloods traits; void markings or anatomy; visible relic magic affinity; stable racial eye, skin, and signature anatomical features across all members.</x:v>
      </x:c>
    </x:row>
    <x:row r="2582">
      <x:c r="A2582" t="n">
        <x:v>2581</x:v>
      </x:c>
      <x:c r="B2582" t="str">
        <x:v>Storm Relicwyrm</x:v>
      </x:c>
      <x:c r="C2582" t="str">
        <x:v>Relic Dragonbloods</x:v>
      </x:c>
      <x:c r="D2582" t="str">
        <x:v>Storm</x:v>
      </x:c>
      <x:c r="E2582" t="str">
        <x:v>Uncommon</x:v>
      </x:c>
      <x:c r="F2582" t="n">
        <x:v>2</x:v>
      </x:c>
      <x:c r="G2582" t="str">
        <x:v>Relic Magic</x:v>
      </x:c>
      <x:c r="H2582" t="str">
        <x:v>Storm-themed ancient dragon humanoids bearing artifactlike scale plates, weathered sigils, and lost enchantments; typical coloration favors blue-gray, silver, and electric cyan. Members remain recognizably humanoid while displaying unmistakable relic dragonbloods anatomy.</x:v>
      </x:c>
      <x:c r="I2582" t="str">
        <x:v>The Storm Relicwyrm are ancient dragon humanoids bearing artifactlike scale plates, weathered sigils, and lost enchantments. Their defining racial traits use a blue-gray, silver, and electric cyan palette and are shaped by storm influence across the skin, eyes, hair, markings, aura, and specialized anatomy. Their primary affinity is relic magic. Most individuals fall near visual extremity level 2/5, preserving a readable humanoid silhouette while retaining obvious nonhuman racial markers.</x:v>
      </x:c>
      <x:c r="J2582" t="str">
        <x:v>Humanoid silhouette; blue-gray, silver, and electric cyan palette; unmistakable relic dragonbloods traits; storm markings or anatomy; visible relic magic affinity; stable racial eye, skin, and signature anatomical features across all members.</x:v>
      </x:c>
    </x:row>
    <x:row r="2583">
      <x:c r="A2583" t="n">
        <x:v>2582</x:v>
      </x:c>
      <x:c r="B2583" t="str">
        <x:v>Frost Relicwyrm</x:v>
      </x:c>
      <x:c r="C2583" t="str">
        <x:v>Relic Dragonbloods</x:v>
      </x:c>
      <x:c r="D2583" t="str">
        <x:v>Frost</x:v>
      </x:c>
      <x:c r="E2583" t="str">
        <x:v>Uncommon</x:v>
      </x:c>
      <x:c r="F2583" t="n">
        <x:v>3</x:v>
      </x:c>
      <x:c r="G2583" t="str">
        <x:v>Relic Magic</x:v>
      </x:c>
      <x:c r="H2583" t="str">
        <x:v>Frost-themed ancient dragon humanoids bearing artifactlike scale plates, weathered sigils, and lost enchantments; typical coloration favors ice-blue, white, and translucent crystal. Members remain recognizably humanoid while displaying unmistakable relic dragonbloods anatomy.</x:v>
      </x:c>
      <x:c r="I2583" t="str">
        <x:v>The Frost Relicwyrm are ancient dragon humanoids bearing artifactlike scale plates, weathered sigils, and lost enchantments. Their defining racial traits use a ice-blue, white, and translucent crystal palette and are shaped by frost influence across the skin, eyes, hair, markings, aura, and specialized anatomy. Their primary affinity is relic magic. Most individuals fall near visual extremity level 3/5, preserving a readable humanoid silhouette while retaining obvious nonhuman racial markers.</x:v>
      </x:c>
      <x:c r="J2583" t="str">
        <x:v>Humanoid silhouette; ice-blue, white, and translucent crystal palette; unmistakable relic dragonbloods traits; frost markings or anatomy; visible relic magic affinity; stable racial eye, skin, and signature anatomical features across all members.</x:v>
      </x:c>
    </x:row>
    <x:row r="2584">
      <x:c r="A2584" t="n">
        <x:v>2583</x:v>
      </x:c>
      <x:c r="B2584" t="str">
        <x:v>Ember Relicwyrm</x:v>
      </x:c>
      <x:c r="C2584" t="str">
        <x:v>Relic Dragonbloods</x:v>
      </x:c>
      <x:c r="D2584" t="str">
        <x:v>Ember</x:v>
      </x:c>
      <x:c r="E2584" t="str">
        <x:v>Uncommon</x:v>
      </x:c>
      <x:c r="F2584" t="n">
        <x:v>4</x:v>
      </x:c>
      <x:c r="G2584" t="str">
        <x:v>Relic Magic</x:v>
      </x:c>
      <x:c r="H2584" t="str">
        <x:v>Ember-themed ancient dragon humanoids bearing artifactlike scale plates, weathered sigils, and lost enchantments; typical coloration favors charcoal, copper, and orange-red. Members remain recognizably humanoid while displaying unmistakable relic dragonbloods anatomy.</x:v>
      </x:c>
      <x:c r="I2584" t="str">
        <x:v>The Ember Relicwyrm are ancient dragon humanoids bearing artifactlike scale plates, weathered sigils, and lost enchantments. Their defining racial traits use a charcoal, copper, and orange-red palette and are shaped by ember influence across the skin, eyes, hair, markings, aura, and specialized anatomy. Their primary affinity is relic magic. Most individuals fall near visual extremity level 4/5, preserving a readable humanoid silhouette while retaining obvious nonhuman racial markers.</x:v>
      </x:c>
      <x:c r="J2584" t="str">
        <x:v>Humanoid silhouette; charcoal, copper, and orange-red palette; unmistakable relic dragonbloods traits; ember markings or anatomy; visible relic magic affinity; stable racial eye, skin, and signature anatomical features across all members.</x:v>
      </x:c>
    </x:row>
    <x:row r="2585">
      <x:c r="A2585" t="n">
        <x:v>2584</x:v>
      </x:c>
      <x:c r="B2585" t="str">
        <x:v>Crystal Relicwyrm</x:v>
      </x:c>
      <x:c r="C2585" t="str">
        <x:v>Relic Dragonbloods</x:v>
      </x:c>
      <x:c r="D2585" t="str">
        <x:v>Crystal</x:v>
      </x:c>
      <x:c r="E2585" t="str">
        <x:v>Uncommon</x:v>
      </x:c>
      <x:c r="F2585" t="n">
        <x:v>5</x:v>
      </x:c>
      <x:c r="G2585" t="str">
        <x:v>Relic Magic</x:v>
      </x:c>
      <x:c r="H2585" t="str">
        <x:v>Crystal-themed ancient dragon humanoids bearing artifactlike scale plates, weathered sigils, and lost enchantments; typical coloration favors clear crystal, amethyst, and prismatic highlights. Members remain recognizably humanoid while displaying unmistakable relic dragonbloods anatomy.</x:v>
      </x:c>
      <x:c r="I2585" t="str">
        <x:v>The Crystal Relicwyrm are ancient dragon humanoids bearing artifactlike scale plates, weathered sigils, and lost enchantments. Their defining racial traits use a clear crystal, amethyst, and prismatic highlights palette and are shaped by crystal influence across the skin, eyes, hair, markings, aura, and specialized anatomy. Their primary affinity is relic magic. Most individuals fall near visual extremity level 5/5, preserving a readable humanoid silhouette while retaining obvious nonhuman racial markers.</x:v>
      </x:c>
      <x:c r="J2585" t="str">
        <x:v>Humanoid silhouette; clear crystal, amethyst, and prismatic highlights palette; unmistakable relic dragonbloods traits; crystal markings or anatomy; visible relic magic affinity; stable racial eye, skin, and signature anatomical features across all members.</x:v>
      </x:c>
    </x:row>
    <x:row r="2586">
      <x:c r="A2586" t="n">
        <x:v>2585</x:v>
      </x:c>
      <x:c r="B2586" t="str">
        <x:v>Shadow Relicwyrm</x:v>
      </x:c>
      <x:c r="C2586" t="str">
        <x:v>Relic Dragonbloods</x:v>
      </x:c>
      <x:c r="D2586" t="str">
        <x:v>Shadow</x:v>
      </x:c>
      <x:c r="E2586" t="str">
        <x:v>Uncommon</x:v>
      </x:c>
      <x:c r="F2586" t="n">
        <x:v>1</x:v>
      </x:c>
      <x:c r="G2586" t="str">
        <x:v>Relic Magic</x:v>
      </x:c>
      <x:c r="H2586" t="str">
        <x:v>Shadow-themed ancient dragon humanoids bearing artifactlike scale plates, weathered sigils, and lost enchantments; typical coloration favors black, smoke-gray, and muted violet. Members remain recognizably humanoid while displaying unmistakable relic dragonbloods anatomy.</x:v>
      </x:c>
      <x:c r="I2586" t="str">
        <x:v>The Shadow Relicwyrm are ancient dragon humanoids bearing artifactlike scale plates, weathered sigils, and lost enchantments. Their defining racial traits use a black, smoke-gray, and muted violet palette and are shaped by shadow influence across the skin, eyes, hair, markings, aura, and specialized anatomy. Their primary affinity is relic magic. Most individuals fall near visual extremity level 1/5, preserving a readable humanoid silhouette while retaining obvious nonhuman racial markers.</x:v>
      </x:c>
      <x:c r="J2586" t="str">
        <x:v>Humanoid silhouette; black, smoke-gray, and muted violet palette; unmistakable relic dragonbloods traits; shadow markings or anatomy; visible relic magic affinity; stable racial eye, skin, and signature anatomical features across all members.</x:v>
      </x:c>
    </x:row>
    <x:row r="2587">
      <x:c r="A2587" t="n">
        <x:v>2586</x:v>
      </x:c>
      <x:c r="B2587" t="str">
        <x:v>Verdant Relicwyrm</x:v>
      </x:c>
      <x:c r="C2587" t="str">
        <x:v>Relic Dragonbloods</x:v>
      </x:c>
      <x:c r="D2587" t="str">
        <x:v>Verdant</x:v>
      </x:c>
      <x:c r="E2587" t="str">
        <x:v>Rare</x:v>
      </x:c>
      <x:c r="F2587" t="n">
        <x:v>2</x:v>
      </x:c>
      <x:c r="G2587" t="str">
        <x:v>Relic Magic</x:v>
      </x:c>
      <x:c r="H2587" t="str">
        <x:v>Verdant-themed ancient dragon humanoids bearing artifactlike scale plates, weathered sigils, and lost enchantments; typical coloration favors emerald, olive, and moss green. Members remain recognizably humanoid while displaying unmistakable relic dragonbloods anatomy.</x:v>
      </x:c>
      <x:c r="I2587" t="str">
        <x:v>The Verdant Relicwyrm are ancient dragon humanoids bearing artifactlike scale plates, weathered sigils, and lost enchantments. Their defining racial traits use a emerald, olive, and moss green palette and are shaped by verdant influence across the skin, eyes, hair, markings, aura, and specialized anatomy. Their primary affinity is relic magic. Most individuals fall near visual extremity level 2/5, preserving a readable humanoid silhouette while retaining obvious nonhuman racial markers.</x:v>
      </x:c>
      <x:c r="J2587" t="str">
        <x:v>Humanoid silhouette; emerald, olive, and moss green palette; unmistakable relic dragonbloods traits; verdant markings or anatomy; visible relic magic affinity; stable racial eye, skin, and signature anatomical features across all members.</x:v>
      </x:c>
    </x:row>
    <x:row r="2588">
      <x:c r="A2588" t="n">
        <x:v>2587</x:v>
      </x:c>
      <x:c r="B2588" t="str">
        <x:v>Ocean Relicwyrm</x:v>
      </x:c>
      <x:c r="C2588" t="str">
        <x:v>Relic Dragonbloods</x:v>
      </x:c>
      <x:c r="D2588" t="str">
        <x:v>Ocean</x:v>
      </x:c>
      <x:c r="E2588" t="str">
        <x:v>Rare</x:v>
      </x:c>
      <x:c r="F2588" t="n">
        <x:v>3</x:v>
      </x:c>
      <x:c r="G2588" t="str">
        <x:v>Relic Magic</x:v>
      </x:c>
      <x:c r="H2588" t="str">
        <x:v>Ocean-themed ancient dragon humanoids bearing artifactlike scale plates, weathered sigils, and lost enchantments; typical coloration favors teal, sapphire, and sea-glass blue. Members remain recognizably humanoid while displaying unmistakable relic dragonbloods anatomy.</x:v>
      </x:c>
      <x:c r="I2588" t="str">
        <x:v>The Ocean Relicwyrm are ancient dragon humanoids bearing artifactlike scale plates, weathered sigils, and lost enchantments. Their defining racial traits use a teal, sapphire, and sea-glass blue palette and are shaped by ocean influence across the skin, eyes, hair, markings, aura, and specialized anatomy. Their primary affinity is relic magic. Most individuals fall near visual extremity level 3/5, preserving a readable humanoid silhouette while retaining obvious nonhuman racial markers.</x:v>
      </x:c>
      <x:c r="J2588" t="str">
        <x:v>Humanoid silhouette; teal, sapphire, and sea-glass blue palette; unmistakable relic dragonbloods traits; ocean markings or anatomy; visible relic magic affinity; stable racial eye, skin, and signature anatomical features across all members.</x:v>
      </x:c>
    </x:row>
    <x:row r="2589">
      <x:c r="A2589" t="n">
        <x:v>2588</x:v>
      </x:c>
      <x:c r="B2589" t="str">
        <x:v>Bloodmoon Relicwyrm</x:v>
      </x:c>
      <x:c r="C2589" t="str">
        <x:v>Relic Dragonbloods</x:v>
      </x:c>
      <x:c r="D2589" t="str">
        <x:v>Bloodmoon</x:v>
      </x:c>
      <x:c r="E2589" t="str">
        <x:v>Rare</x:v>
      </x:c>
      <x:c r="F2589" t="n">
        <x:v>4</x:v>
      </x:c>
      <x:c r="G2589" t="str">
        <x:v>Relic Magic</x:v>
      </x:c>
      <x:c r="H2589" t="str">
        <x:v>Bloodmoon-themed ancient dragon humanoids bearing artifactlike scale plates, weathered sigils, and lost enchantments; typical coloration favors ivory, crimson, and dark silver. Members remain recognizably humanoid while displaying unmistakable relic dragonbloods anatomy.</x:v>
      </x:c>
      <x:c r="I2589" t="str">
        <x:v>The Bloodmoon Relicwyrm are ancient dragon humanoids bearing artifactlike scale plates, weathered sigils, and lost enchantments. Their defining racial traits use a ivory, crimson, and dark silver palette and are shaped by bloodmoon influence across the skin, eyes, hair, markings, aura, and specialized anatomy. Their primary affinity is relic magic. Most individuals fall near visual extremity level 4/5, preserving a readable humanoid silhouette while retaining obvious nonhuman racial markers.</x:v>
      </x:c>
      <x:c r="J2589" t="str">
        <x:v>Humanoid silhouette; ivory, crimson, and dark silver palette; unmistakable relic dragonbloods traits; bloodmoon markings or anatomy; visible relic magic affinity; stable racial eye, skin, and signature anatomical features across all members.</x:v>
      </x:c>
    </x:row>
    <x:row r="2590">
      <x:c r="A2590" t="n">
        <x:v>2589</x:v>
      </x:c>
      <x:c r="B2590" t="str">
        <x:v>Aurora Relicwyrm</x:v>
      </x:c>
      <x:c r="C2590" t="str">
        <x:v>Relic Dragonbloods</x:v>
      </x:c>
      <x:c r="D2590" t="str">
        <x:v>Aurora</x:v>
      </x:c>
      <x:c r="E2590" t="str">
        <x:v>Rare</x:v>
      </x:c>
      <x:c r="F2590" t="n">
        <x:v>5</x:v>
      </x:c>
      <x:c r="G2590" t="str">
        <x:v>Relic Magic</x:v>
      </x:c>
      <x:c r="H2590" t="str">
        <x:v>Aurora-themed ancient dragon humanoids bearing artifactlike scale plates, weathered sigils, and lost enchantments; typical coloration favors cyan, violet, green, and iridescent pink. Members remain recognizably humanoid while displaying unmistakable relic dragonbloods anatomy.</x:v>
      </x:c>
      <x:c r="I2590" t="str">
        <x:v>The Aurora Relicwyrm are ancient dragon humanoids bearing artifactlike scale plates, weathered sigils, and lost enchantments. Their defining racial traits use a cyan, violet, green, and iridescent pink palette and are shaped by aurora influence across the skin, eyes, hair, markings, aura, and specialized anatomy. Their primary affinity is relic magic. Most individuals fall near visual extremity level 5/5, preserving a readable humanoid silhouette while retaining obvious nonhuman racial markers.</x:v>
      </x:c>
      <x:c r="J2590" t="str">
        <x:v>Humanoid silhouette; cyan, violet, green, and iridescent pink palette; unmistakable relic dragonbloods traits; aurora markings or anatomy; visible relic magic affinity; stable racial eye, skin, and signature anatomical features across all members.</x:v>
      </x:c>
    </x:row>
    <x:row r="2591">
      <x:c r="A2591" t="n">
        <x:v>2590</x:v>
      </x:c>
      <x:c r="B2591" t="str">
        <x:v>Rune Relicwyrm</x:v>
      </x:c>
      <x:c r="C2591" t="str">
        <x:v>Relic Dragonbloods</x:v>
      </x:c>
      <x:c r="D2591" t="str">
        <x:v>Rune</x:v>
      </x:c>
      <x:c r="E2591" t="str">
        <x:v>Rare</x:v>
      </x:c>
      <x:c r="F2591" t="n">
        <x:v>1</x:v>
      </x:c>
      <x:c r="G2591" t="str">
        <x:v>Relic Magic</x:v>
      </x:c>
      <x:c r="H2591" t="str">
        <x:v>Rune-themed ancient dragon humanoids bearing artifactlike scale plates, weathered sigils, and lost enchantments; typical coloration favors neutral tones traced by luminous glyphs. Members remain recognizably humanoid while displaying unmistakable relic dragonbloods anatomy.</x:v>
      </x:c>
      <x:c r="I2591" t="str">
        <x:v>The Rune Relicwyrm are ancient dragon humanoids bearing artifactlike scale plates, weathered sigils, and lost enchantments. Their defining racial traits use a neutral tones traced by luminous glyphs palette and are shaped by rune influence across the skin, eyes, hair, markings, aura, and specialized anatomy. Their primary affinity is relic magic. Most individuals fall near visual extremity level 1/5, preserving a readable humanoid silhouette while retaining obvious nonhuman racial markers.</x:v>
      </x:c>
      <x:c r="J2591" t="str">
        <x:v>Humanoid silhouette; neutral tones traced by luminous glyphs palette; unmistakable relic dragonbloods traits; rune markings or anatomy; visible relic magic affinity; stable racial eye, skin, and signature anatomical features across all members.</x:v>
      </x:c>
    </x:row>
    <x:row r="2592">
      <x:c r="A2592" t="n">
        <x:v>2591</x:v>
      </x:c>
      <x:c r="B2592" t="str">
        <x:v>Spirit Relicwyrm</x:v>
      </x:c>
      <x:c r="C2592" t="str">
        <x:v>Relic Dragonbloods</x:v>
      </x:c>
      <x:c r="D2592" t="str">
        <x:v>Spirit</x:v>
      </x:c>
      <x:c r="E2592" t="str">
        <x:v>Very Rare</x:v>
      </x:c>
      <x:c r="F2592" t="n">
        <x:v>2</x:v>
      </x:c>
      <x:c r="G2592" t="str">
        <x:v>Relic Magic</x:v>
      </x:c>
      <x:c r="H2592" t="str">
        <x:v>Spirit-themed ancient dragon humanoids bearing artifactlike scale plates, weathered sigils, and lost enchantments; typical coloration favors pale translucent hues with cyan soul-light. Members remain recognizably humanoid while displaying unmistakable relic dragonbloods anatomy.</x:v>
      </x:c>
      <x:c r="I2592" t="str">
        <x:v>The Spirit Relicwyrm are ancient dragon humanoids bearing artifactlike scale plates, weathered sigils, and lost enchantments. Their defining racial traits use a pale translucent hues with cyan soul-light palette and are shaped by spirit influence across the skin, eyes, hair, markings, aura, and specialized anatomy. Their primary affinity is relic magic. Most individuals fall near visual extremity level 2/5, preserving a readable humanoid silhouette while retaining obvious nonhuman racial markers.</x:v>
      </x:c>
      <x:c r="J2592" t="str">
        <x:v>Humanoid silhouette; pale translucent hues with cyan soul-light palette; unmistakable relic dragonbloods traits; spirit markings or anatomy; visible relic magic affinity; stable racial eye, skin, and signature anatomical features across all members.</x:v>
      </x:c>
    </x:row>
    <x:row r="2593">
      <x:c r="A2593" t="n">
        <x:v>2592</x:v>
      </x:c>
      <x:c r="B2593" t="str">
        <x:v>Dream Relicwyrm</x:v>
      </x:c>
      <x:c r="C2593" t="str">
        <x:v>Relic Dragonbloods</x:v>
      </x:c>
      <x:c r="D2593" t="str">
        <x:v>Dream</x:v>
      </x:c>
      <x:c r="E2593" t="str">
        <x:v>Very Rare</x:v>
      </x:c>
      <x:c r="F2593" t="n">
        <x:v>3</x:v>
      </x:c>
      <x:c r="G2593" t="str">
        <x:v>Relic Magic</x:v>
      </x:c>
      <x:c r="H2593" t="str">
        <x:v>Dream-themed ancient dragon humanoids bearing artifactlike scale plates, weathered sigils, and lost enchantments; typical coloration favors lavender, pastel blue, rose, and pearlescent white. Members remain recognizably humanoid while displaying unmistakable relic dragonbloods anatomy.</x:v>
      </x:c>
      <x:c r="I2593" t="str">
        <x:v>The Dream Relicwyrm are ancient dragon humanoids bearing artifactlike scale plates, weathered sigils, and lost enchantments. Their defining racial traits use a lavender, pastel blue, rose, and pearlescent white palette and are shaped by dream influence across the skin, eyes, hair, markings, aura, and specialized anatomy. Their primary affinity is relic magic. Most individuals fall near visual extremity level 3/5, preserving a readable humanoid silhouette while retaining obvious nonhuman racial markers.</x:v>
      </x:c>
      <x:c r="J2593" t="str">
        <x:v>Humanoid silhouette; lavender, pastel blue, rose, and pearlescent white palette; unmistakable relic dragonbloods traits; dream markings or anatomy; visible relic magic affinity; stable racial eye, skin, and signature anatomical features across all members.</x:v>
      </x:c>
    </x:row>
    <x:row r="2594">
      <x:c r="A2594" t="n">
        <x:v>2593</x:v>
      </x:c>
      <x:c r="B2594" t="str">
        <x:v>Obsidian Relicwyrm</x:v>
      </x:c>
      <x:c r="C2594" t="str">
        <x:v>Relic Dragonbloods</x:v>
      </x:c>
      <x:c r="D2594" t="str">
        <x:v>Obsidian</x:v>
      </x:c>
      <x:c r="E2594" t="str">
        <x:v>Very Rare</x:v>
      </x:c>
      <x:c r="F2594" t="n">
        <x:v>4</x:v>
      </x:c>
      <x:c r="G2594" t="str">
        <x:v>Relic Magic</x:v>
      </x:c>
      <x:c r="H2594" t="str">
        <x:v>Obsidian-themed ancient dragon humanoids bearing artifactlike scale plates, weathered sigils, and lost enchantments; typical coloration favors black glass, graphite, and molten orange. Members remain recognizably humanoid while displaying unmistakable relic dragonbloods anatomy.</x:v>
      </x:c>
      <x:c r="I2594" t="str">
        <x:v>The Obsidian Relicwyrm are ancient dragon humanoids bearing artifactlike scale plates, weathered sigils, and lost enchantments. Their defining racial traits use a black glass, graphite, and molten orange palette and are shaped by obsidian influence across the skin, eyes, hair, markings, aura, and specialized anatomy. Their primary affinity is relic magic. Most individuals fall near visual extremity level 4/5, preserving a readable humanoid silhouette while retaining obvious nonhuman racial markers.</x:v>
      </x:c>
      <x:c r="J2594" t="str">
        <x:v>Humanoid silhouette; black glass, graphite, and molten orange palette; unmistakable relic dragonbloods traits; obsidian markings or anatomy; visible relic magic affinity; stable racial eye, skin, and signature anatomical features across all members.</x:v>
      </x:c>
    </x:row>
    <x:row r="2595">
      <x:c r="A2595" t="n">
        <x:v>2594</x:v>
      </x:c>
      <x:c r="B2595" t="str">
        <x:v>Golden Relicwyrm</x:v>
      </x:c>
      <x:c r="C2595" t="str">
        <x:v>Relic Dragonbloods</x:v>
      </x:c>
      <x:c r="D2595" t="str">
        <x:v>Golden</x:v>
      </x:c>
      <x:c r="E2595" t="str">
        <x:v>Very Rare</x:v>
      </x:c>
      <x:c r="F2595" t="n">
        <x:v>5</x:v>
      </x:c>
      <x:c r="G2595" t="str">
        <x:v>Relic Magic</x:v>
      </x:c>
      <x:c r="H2595" t="str">
        <x:v>Golden-themed ancient dragon humanoids bearing artifactlike scale plates, weathered sigils, and lost enchantments; typical coloration favors warm gold, bronze, and radiant white. Members remain recognizably humanoid while displaying unmistakable relic dragonbloods anatomy.</x:v>
      </x:c>
      <x:c r="I2595" t="str">
        <x:v>The Golden Relicwyrm are ancient dragon humanoids bearing artifactlike scale plates, weathered sigils, and lost enchantments. Their defining racial traits use a warm gold, bronze, and radiant white palette and are shaped by golden influence across the skin, eyes, hair, markings, aura, and specialized anatomy. Their primary affinity is relic magic. Most individuals fall near visual extremity level 5/5, preserving a readable humanoid silhouette while retaining obvious nonhuman racial markers.</x:v>
      </x:c>
      <x:c r="J2595" t="str">
        <x:v>Humanoid silhouette; warm gold, bronze, and radiant white palette; unmistakable relic dragonbloods traits; golden markings or anatomy; visible relic magic affinity; stable racial eye, skin, and signature anatomical features across all members.</x:v>
      </x:c>
    </x:row>
    <x:row r="2596">
      <x:c r="A2596" t="n">
        <x:v>2595</x:v>
      </x:c>
      <x:c r="B2596" t="str">
        <x:v>Silver Relicwyrm</x:v>
      </x:c>
      <x:c r="C2596" t="str">
        <x:v>Relic Dragonbloods</x:v>
      </x:c>
      <x:c r="D2596" t="str">
        <x:v>Silver</x:v>
      </x:c>
      <x:c r="E2596" t="str">
        <x:v>Extremely Rare</x:v>
      </x:c>
      <x:c r="F2596" t="n">
        <x:v>1</x:v>
      </x:c>
      <x:c r="G2596" t="str">
        <x:v>Relic Magic</x:v>
      </x:c>
      <x:c r="H2596" t="str">
        <x:v>Silver-themed ancient dragon humanoids bearing artifactlike scale plates, weathered sigils, and lost enchantments; typical coloration favors silver, moon-white, and cool gray. Members remain recognizably humanoid while displaying unmistakable relic dragonbloods anatomy.</x:v>
      </x:c>
      <x:c r="I2596" t="str">
        <x:v>The Silver Relicwyrm are ancient dragon humanoids bearing artifactlike scale plates, weathered sigils, and lost enchantments. Their defining racial traits use a silver, moon-white, and cool gray palette and are shaped by silver influence across the skin, eyes, hair, markings, aura, and specialized anatomy. Their primary affinity is relic magic. Most individuals fall near visual extremity level 1/5, preserving a readable humanoid silhouette while retaining obvious nonhuman racial markers.</x:v>
      </x:c>
      <x:c r="J2596" t="str">
        <x:v>Humanoid silhouette; silver, moon-white, and cool gray palette; unmistakable relic dragonbloods traits; silver markings or anatomy; visible relic magic affinity; stable racial eye, skin, and signature anatomical features across all members.</x:v>
      </x:c>
    </x:row>
    <x:row r="2597">
      <x:c r="A2597" t="n">
        <x:v>2596</x:v>
      </x:c>
      <x:c r="B2597" t="str">
        <x:v>Prism Relicwyrm</x:v>
      </x:c>
      <x:c r="C2597" t="str">
        <x:v>Relic Dragonbloods</x:v>
      </x:c>
      <x:c r="D2597" t="str">
        <x:v>Prism</x:v>
      </x:c>
      <x:c r="E2597" t="str">
        <x:v>Extremely Rare</x:v>
      </x:c>
      <x:c r="F2597" t="n">
        <x:v>2</x:v>
      </x:c>
      <x:c r="G2597" t="str">
        <x:v>Relic Magic</x:v>
      </x:c>
      <x:c r="H2597" t="str">
        <x:v>Prism-themed ancient dragon humanoids bearing artifactlike scale plates, weathered sigils, and lost enchantments; typical coloration favors rainbow refraction and opalescent highlights. Members remain recognizably humanoid while displaying unmistakable relic dragonbloods anatomy.</x:v>
      </x:c>
      <x:c r="I2597" t="str">
        <x:v>The Prism Relicwyrm are ancient dragon humanoids bearing artifactlike scale plates, weathered sigils, and lost enchantments. Their defining racial traits use a rainbow refraction and opalescent highlights palette and are shaped by prism influence across the skin, eyes, hair, markings, aura, and specialized anatomy. Their primary affinity is relic magic. Most individuals fall near visual extremity level 2/5, preserving a readable humanoid silhouette while retaining obvious nonhuman racial markers.</x:v>
      </x:c>
      <x:c r="J2597" t="str">
        <x:v>Humanoid silhouette; rainbow refraction and opalescent highlights palette; unmistakable relic dragonbloods traits; prism markings or anatomy; visible relic magic affinity; stable racial eye, skin, and signature anatomical features across all members.</x:v>
      </x:c>
    </x:row>
    <x:row r="2598">
      <x:c r="A2598" t="n">
        <x:v>2597</x:v>
      </x:c>
      <x:c r="B2598" t="str">
        <x:v>Abyss Relicwyrm</x:v>
      </x:c>
      <x:c r="C2598" t="str">
        <x:v>Relic Dragonbloods</x:v>
      </x:c>
      <x:c r="D2598" t="str">
        <x:v>Abyss</x:v>
      </x:c>
      <x:c r="E2598" t="str">
        <x:v>Extremely Rare</x:v>
      </x:c>
      <x:c r="F2598" t="n">
        <x:v>3</x:v>
      </x:c>
      <x:c r="G2598" t="str">
        <x:v>Relic Magic</x:v>
      </x:c>
      <x:c r="H2598" t="str">
        <x:v>Abyss-themed ancient dragon humanoids bearing artifactlike scale plates, weathered sigils, and lost enchantments; typical coloration favors midnight blue, black, and bioluminescent cyan. Members remain recognizably humanoid while displaying unmistakable relic dragonbloods anatomy.</x:v>
      </x:c>
      <x:c r="I2598" t="str">
        <x:v>The Abyss Relicwyrm are ancient dragon humanoids bearing artifactlike scale plates, weathered sigils, and lost enchantments. Their defining racial traits use a midnight blue, black, and bioluminescent cyan palette and are shaped by abyss influence across the skin, eyes, hair, markings, aura, and specialized anatomy. Their primary affinity is relic magic. Most individuals fall near visual extremity level 3/5, preserving a readable humanoid silhouette while retaining obvious nonhuman racial markers.</x:v>
      </x:c>
      <x:c r="J2598" t="str">
        <x:v>Humanoid silhouette; midnight blue, black, and bioluminescent cyan palette; unmistakable relic dragonbloods traits; abyss markings or anatomy; visible relic magic affinity; stable racial eye, skin, and signature anatomical features across all members.</x:v>
      </x:c>
    </x:row>
    <x:row r="2599">
      <x:c r="A2599" t="n">
        <x:v>2598</x:v>
      </x:c>
      <x:c r="B2599" t="str">
        <x:v>Ancient Relicwyrm</x:v>
      </x:c>
      <x:c r="C2599" t="str">
        <x:v>Relic Dragonbloods</x:v>
      </x:c>
      <x:c r="D2599" t="str">
        <x:v>Ancient</x:v>
      </x:c>
      <x:c r="E2599" t="str">
        <x:v>Legendary</x:v>
      </x:c>
      <x:c r="F2599" t="n">
        <x:v>4</x:v>
      </x:c>
      <x:c r="G2599" t="str">
        <x:v>Relic Magic</x:v>
      </x:c>
      <x:c r="H2599" t="str">
        <x:v>Ancient-themed ancient dragon humanoids bearing artifactlike scale plates, weathered sigils, and lost enchantments; typical coloration favors weathered earth tones and antique luminous markings. Members remain recognizably humanoid while displaying unmistakable relic dragonbloods anatomy.</x:v>
      </x:c>
      <x:c r="I2599" t="str">
        <x:v>The Ancient Relicwyrm are ancient dragon humanoids bearing artifactlike scale plates, weathered sigils, and lost enchantments. Their defining racial traits use a weathered earth tones and antique luminous markings palette and are shaped by ancient influence across the skin, eyes, hair, markings, aura, and specialized anatomy. Their primary affinity is relic magic. Most individuals fall near visual extremity level 4/5, preserving a readable humanoid silhouette while retaining obvious nonhuman racial markers.</x:v>
      </x:c>
      <x:c r="J2599" t="str">
        <x:v>Humanoid silhouette; weathered earth tones and antique luminous markings palette; unmistakable relic dragonbloods traits; ancient markings or anatomy; visible relic magic affinity; stable racial eye, skin, and signature anatomical features across all members.</x:v>
      </x:c>
    </x:row>
    <x:row r="2600">
      <x:c r="A2600" t="n">
        <x:v>2599</x:v>
      </x:c>
      <x:c r="B2600" t="str">
        <x:v>Eclipse Relicwyrm</x:v>
      </x:c>
      <x:c r="C2600" t="str">
        <x:v>Relic Dragonbloods</x:v>
      </x:c>
      <x:c r="D2600" t="str">
        <x:v>Eclipse</x:v>
      </x:c>
      <x:c r="E2600" t="str">
        <x:v>Legendary</x:v>
      </x:c>
      <x:c r="F2600" t="n">
        <x:v>5</x:v>
      </x:c>
      <x:c r="G2600" t="str">
        <x:v>Relic Magic</x:v>
      </x:c>
      <x:c r="H2600" t="str">
        <x:v>Eclipse-themed ancient dragon humanoids bearing artifactlike scale plates, weathered sigils, and lost enchantments; typical coloration favors black, gold, and silver in balanced contrast. Members remain recognizably humanoid while displaying unmistakable relic dragonbloods anatomy.</x:v>
      </x:c>
      <x:c r="I2600" t="str">
        <x:v>The Eclipse Relicwyrm are ancient dragon humanoids bearing artifactlike scale plates, weathered sigils, and lost enchantments. Their defining racial traits use a black, gold, and silver in balanced contrast palette and are shaped by eclipse influence across the skin, eyes, hair, markings, aura, and specialized anatomy. Their primary affinity is relic magic. Most individuals fall near visual extremity level 5/5, preserving a readable humanoid silhouette while retaining obvious nonhuman racial markers.</x:v>
      </x:c>
      <x:c r="J2600" t="str">
        <x:v>Humanoid silhouette; black, gold, and silver in balanced contrast palette; unmistakable relic dragonbloods traits; eclipse markings or anatomy; visible relic magic affinity; stable racial eye, skin, and signature anatomical features across all members.</x:v>
      </x:c>
    </x:row>
    <x:row r="2601">
      <x:c r="A2601" t="n">
        <x:v>2600</x:v>
      </x:c>
      <x:c r="B2601" t="str">
        <x:v>Primordial Relicwyrm</x:v>
      </x:c>
      <x:c r="C2601" t="str">
        <x:v>Relic Dragonbloods</x:v>
      </x:c>
      <x:c r="D2601" t="str">
        <x:v>Primordial</x:v>
      </x:c>
      <x:c r="E2601" t="str">
        <x:v>Primordial</x:v>
      </x:c>
      <x:c r="F2601" t="n">
        <x:v>1</x:v>
      </x:c>
      <x:c r="G2601" t="str">
        <x:v>Relic Magic</x:v>
      </x:c>
      <x:c r="H2601" t="str">
        <x:v>Primordial-themed ancient dragon humanoids bearing artifactlike scale plates, weathered sigils, and lost enchantments; typical coloration favors deep elemental hues with ancient luminous structures. Members remain recognizably humanoid while displaying unmistakable relic dragonbloods anatomy.</x:v>
      </x:c>
      <x:c r="I2601" t="str">
        <x:v>The Primordial Relicwyrm are ancient dragon humanoids bearing artifactlike scale plates, weathered sigils, and lost enchantments. Their defining racial traits use a deep elemental hues with ancient luminous structures palette and are shaped by primordial influence across the skin, eyes, hair, markings, aura, and specialized anatomy. Their primary affinity is relic magic. Most individuals fall near visual extremity level 1/5, preserving a readable humanoid silhouette while retaining obvious nonhuman racial markers.</x:v>
      </x:c>
      <x:c r="J2601" t="str">
        <x:v>Humanoid silhouette; deep elemental hues with ancient luminous structures palette; unmistakable relic dragonbloods traits; primordial markings or anatomy; visible relic magic affinity; stable racial eye, skin, and signature anatomical features across all members.</x:v>
      </x:c>
    </x:row>
    <x:row r="2602">
      <x:c r="A2602" t="n">
        <x:v>2601</x:v>
      </x:c>
      <x:c r="B2602" t="str">
        <x:v>Arcane Gearwyrm</x:v>
      </x:c>
      <x:c r="C2602" t="str">
        <x:v>Clockwork Dragonbloods</x:v>
      </x:c>
      <x:c r="D2602" t="str">
        <x:v>Arcane</x:v>
      </x:c>
      <x:c r="E2602" t="str">
        <x:v>Common</x:v>
      </x:c>
      <x:c r="F2602" t="n">
        <x:v>4</x:v>
      </x:c>
      <x:c r="G2602" t="str">
        <x:v>Arcane Tech</x:v>
      </x:c>
      <x:c r="H2602" t="str">
        <x:v>Arcane-themed bio-mechanical draconic humanoids with gearlike scale structures and arcane power cores; typical coloration favors violet, silver, and luminous rune-blue. Members remain recognizably humanoid while displaying unmistakable clockwork dragonbloods anatomy.</x:v>
      </x:c>
      <x:c r="I2602" t="str">
        <x:v>The Arcane Gearwyrm are bio-mechanical draconic humanoids with gearlike scale structures and arcane power cores. Their defining racial traits use a violet, silver, and luminous rune-blue palette and are shaped by arcane influence across the skin, eyes, hair, markings, aura, and specialized anatomy. Their primary affinity is arcane tech. Most individuals fall near visual extremity level 4/5, preserving a readable humanoid silhouette while retaining obvious nonhuman racial markers.</x:v>
      </x:c>
      <x:c r="J2602" t="str">
        <x:v>Humanoid silhouette; violet, silver, and luminous rune-blue palette; unmistakable clockwork dragonbloods traits; arcane markings or anatomy; visible arcane tech affinity; stable racial eye, skin, and signature anatomical features across all members.</x:v>
      </x:c>
    </x:row>
    <x:row r="2603">
      <x:c r="A2603" t="n">
        <x:v>2602</x:v>
      </x:c>
      <x:c r="B2603" t="str">
        <x:v>Solar Gearwyrm</x:v>
      </x:c>
      <x:c r="C2603" t="str">
        <x:v>Clockwork Dragonbloods</x:v>
      </x:c>
      <x:c r="D2603" t="str">
        <x:v>Solar</x:v>
      </x:c>
      <x:c r="E2603" t="str">
        <x:v>Common</x:v>
      </x:c>
      <x:c r="F2603" t="n">
        <x:v>5</x:v>
      </x:c>
      <x:c r="G2603" t="str">
        <x:v>Arcane Tech</x:v>
      </x:c>
      <x:c r="H2603" t="str">
        <x:v>Solar-themed bio-mechanical draconic humanoids with gearlike scale structures and arcane power cores; typical coloration favors gold, ivory, and radiant amber. Members remain recognizably humanoid while displaying unmistakable clockwork dragonbloods anatomy.</x:v>
      </x:c>
      <x:c r="I2603" t="str">
        <x:v>The Solar Gearwyrm are bio-mechanical draconic humanoids with gearlike scale structures and arcane power cores. Their defining racial traits use a gold, ivory, and radiant amber palette and are shaped by solar influence across the skin, eyes, hair, markings, aura, and specialized anatomy. Their primary affinity is arcane tech. Most individuals fall near visual extremity level 5/5, preserving a readable humanoid silhouette while retaining obvious nonhuman racial markers.</x:v>
      </x:c>
      <x:c r="J2603" t="str">
        <x:v>Humanoid silhouette; gold, ivory, and radiant amber palette; unmistakable clockwork dragonbloods traits; solar markings or anatomy; visible arcane tech affinity; stable racial eye, skin, and signature anatomical features across all members.</x:v>
      </x:c>
    </x:row>
    <x:row r="2604">
      <x:c r="A2604" t="n">
        <x:v>2603</x:v>
      </x:c>
      <x:c r="B2604" t="str">
        <x:v>Lunar Gearwyrm</x:v>
      </x:c>
      <x:c r="C2604" t="str">
        <x:v>Clockwork Dragonbloods</x:v>
      </x:c>
      <x:c r="D2604" t="str">
        <x:v>Lunar</x:v>
      </x:c>
      <x:c r="E2604" t="str">
        <x:v>Common</x:v>
      </x:c>
      <x:c r="F2604" t="n">
        <x:v>1</x:v>
      </x:c>
      <x:c r="G2604" t="str">
        <x:v>Arcane Tech</x:v>
      </x:c>
      <x:c r="H2604" t="str">
        <x:v>Lunar-themed bio-mechanical draconic humanoids with gearlike scale structures and arcane power cores; typical coloration favors silver, pearl, and cool blue. Members remain recognizably humanoid while displaying unmistakable clockwork dragonbloods anatomy.</x:v>
      </x:c>
      <x:c r="I2604" t="str">
        <x:v>The Lunar Gearwyrm are bio-mechanical draconic humanoids with gearlike scale structures and arcane power cores. Their defining racial traits use a silver, pearl, and cool blue palette and are shaped by lunar influence across the skin, eyes, hair, markings, aura, and specialized anatomy. Their primary affinity is arcane tech. Most individuals fall near visual extremity level 1/5, preserving a readable humanoid silhouette while retaining obvious nonhuman racial markers.</x:v>
      </x:c>
      <x:c r="J2604" t="str">
        <x:v>Humanoid silhouette; silver, pearl, and cool blue palette; unmistakable clockwork dragonbloods traits; lunar markings or anatomy; visible arcane tech affinity; stable racial eye, skin, and signature anatomical features across all members.</x:v>
      </x:c>
    </x:row>
    <x:row r="2605">
      <x:c r="A2605" t="n">
        <x:v>2604</x:v>
      </x:c>
      <x:c r="B2605" t="str">
        <x:v>Crimson Gearwyrm</x:v>
      </x:c>
      <x:c r="C2605" t="str">
        <x:v>Clockwork Dragonbloods</x:v>
      </x:c>
      <x:c r="D2605" t="str">
        <x:v>Crimson</x:v>
      </x:c>
      <x:c r="E2605" t="str">
        <x:v>Common</x:v>
      </x:c>
      <x:c r="F2605" t="n">
        <x:v>2</x:v>
      </x:c>
      <x:c r="G2605" t="str">
        <x:v>Arcane Tech</x:v>
      </x:c>
      <x:c r="H2605" t="str">
        <x:v>Crimson-themed bio-mechanical draconic humanoids with gearlike scale structures and arcane power cores; typical coloration favors crimson, black, and deep rose. Members remain recognizably humanoid while displaying unmistakable clockwork dragonbloods anatomy.</x:v>
      </x:c>
      <x:c r="I2605" t="str">
        <x:v>The Crimson Gearwyrm are bio-mechanical draconic humanoids with gearlike scale structures and arcane power cores. Their defining racial traits use a crimson, black, and deep rose palette and are shaped by crimson influence across the skin, eyes, hair, markings, aura, and specialized anatomy. Their primary affinity is arcane tech. Most individuals fall near visual extremity level 2/5, preserving a readable humanoid silhouette while retaining obvious nonhuman racial markers.</x:v>
      </x:c>
      <x:c r="J2605" t="str">
        <x:v>Humanoid silhouette; crimson, black, and deep rose palette; unmistakable clockwork dragonbloods traits; crimson markings or anatomy; visible arcane tech affinity; stable racial eye, skin, and signature anatomical features across all members.</x:v>
      </x:c>
    </x:row>
    <x:row r="2606">
      <x:c r="A2606" t="n">
        <x:v>2605</x:v>
      </x:c>
      <x:c r="B2606" t="str">
        <x:v>Void Gearwyrm</x:v>
      </x:c>
      <x:c r="C2606" t="str">
        <x:v>Clockwork Dragonbloods</x:v>
      </x:c>
      <x:c r="D2606" t="str">
        <x:v>Void</x:v>
      </x:c>
      <x:c r="E2606" t="str">
        <x:v>Common</x:v>
      </x:c>
      <x:c r="F2606" t="n">
        <x:v>3</x:v>
      </x:c>
      <x:c r="G2606" t="str">
        <x:v>Arcane Tech</x:v>
      </x:c>
      <x:c r="H2606" t="str">
        <x:v>Void-themed bio-mechanical draconic humanoids with gearlike scale structures and arcane power cores; typical coloration favors obsidian, ultraviolet, and lightless black. Members remain recognizably humanoid while displaying unmistakable clockwork dragonbloods anatomy.</x:v>
      </x:c>
      <x:c r="I2606" t="str">
        <x:v>The Void Gearwyrm are bio-mechanical draconic humanoids with gearlike scale structures and arcane power cores. Their defining racial traits use a obsidian, ultraviolet, and lightless black palette and are shaped by void influence across the skin, eyes, hair, markings, aura, and specialized anatomy. Their primary affinity is arcane tech. Most individuals fall near visual extremity level 3/5, preserving a readable humanoid silhouette while retaining obvious nonhuman racial markers.</x:v>
      </x:c>
      <x:c r="J2606" t="str">
        <x:v>Humanoid silhouette; obsidian, ultraviolet, and lightless black palette; unmistakable clockwork dragonbloods traits; void markings or anatomy; visible arcane tech affinity; stable racial eye, skin, and signature anatomical features across all members.</x:v>
      </x:c>
    </x:row>
    <x:row r="2607">
      <x:c r="A2607" t="n">
        <x:v>2606</x:v>
      </x:c>
      <x:c r="B2607" t="str">
        <x:v>Storm Gearwyrm</x:v>
      </x:c>
      <x:c r="C2607" t="str">
        <x:v>Clockwork Dragonbloods</x:v>
      </x:c>
      <x:c r="D2607" t="str">
        <x:v>Storm</x:v>
      </x:c>
      <x:c r="E2607" t="str">
        <x:v>Uncommon</x:v>
      </x:c>
      <x:c r="F2607" t="n">
        <x:v>4</x:v>
      </x:c>
      <x:c r="G2607" t="str">
        <x:v>Arcane Tech</x:v>
      </x:c>
      <x:c r="H2607" t="str">
        <x:v>Storm-themed bio-mechanical draconic humanoids with gearlike scale structures and arcane power cores; typical coloration favors blue-gray, silver, and electric cyan. Members remain recognizably humanoid while displaying unmistakable clockwork dragonbloods anatomy.</x:v>
      </x:c>
      <x:c r="I2607" t="str">
        <x:v>The Storm Gearwyrm are bio-mechanical draconic humanoids with gearlike scale structures and arcane power cores. Their defining racial traits use a blue-gray, silver, and electric cyan palette and are shaped by storm influence across the skin, eyes, hair, markings, aura, and specialized anatomy. Their primary affinity is arcane tech. Most individuals fall near visual extremity level 4/5, preserving a readable humanoid silhouette while retaining obvious nonhuman racial markers.</x:v>
      </x:c>
      <x:c r="J2607" t="str">
        <x:v>Humanoid silhouette; blue-gray, silver, and electric cyan palette; unmistakable clockwork dragonbloods traits; storm markings or anatomy; visible arcane tech affinity; stable racial eye, skin, and signature anatomical features across all members.</x:v>
      </x:c>
    </x:row>
    <x:row r="2608">
      <x:c r="A2608" t="n">
        <x:v>2607</x:v>
      </x:c>
      <x:c r="B2608" t="str">
        <x:v>Frost Gearwyrm</x:v>
      </x:c>
      <x:c r="C2608" t="str">
        <x:v>Clockwork Dragonbloods</x:v>
      </x:c>
      <x:c r="D2608" t="str">
        <x:v>Frost</x:v>
      </x:c>
      <x:c r="E2608" t="str">
        <x:v>Uncommon</x:v>
      </x:c>
      <x:c r="F2608" t="n">
        <x:v>5</x:v>
      </x:c>
      <x:c r="G2608" t="str">
        <x:v>Arcane Tech</x:v>
      </x:c>
      <x:c r="H2608" t="str">
        <x:v>Frost-themed bio-mechanical draconic humanoids with gearlike scale structures and arcane power cores; typical coloration favors ice-blue, white, and translucent crystal. Members remain recognizably humanoid while displaying unmistakable clockwork dragonbloods anatomy.</x:v>
      </x:c>
      <x:c r="I2608" t="str">
        <x:v>The Frost Gearwyrm are bio-mechanical draconic humanoids with gearlike scale structures and arcane power cores. Their defining racial traits use a ice-blue, white, and translucent crystal palette and are shaped by frost influence across the skin, eyes, hair, markings, aura, and specialized anatomy. Their primary affinity is arcane tech. Most individuals fall near visual extremity level 5/5, preserving a readable humanoid silhouette while retaining obvious nonhuman racial markers.</x:v>
      </x:c>
      <x:c r="J2608" t="str">
        <x:v>Humanoid silhouette; ice-blue, white, and translucent crystal palette; unmistakable clockwork dragonbloods traits; frost markings or anatomy; visible arcane tech affinity; stable racial eye, skin, and signature anatomical features across all members.</x:v>
      </x:c>
    </x:row>
    <x:row r="2609">
      <x:c r="A2609" t="n">
        <x:v>2608</x:v>
      </x:c>
      <x:c r="B2609" t="str">
        <x:v>Ember Gearwyrm</x:v>
      </x:c>
      <x:c r="C2609" t="str">
        <x:v>Clockwork Dragonbloods</x:v>
      </x:c>
      <x:c r="D2609" t="str">
        <x:v>Ember</x:v>
      </x:c>
      <x:c r="E2609" t="str">
        <x:v>Uncommon</x:v>
      </x:c>
      <x:c r="F2609" t="n">
        <x:v>1</x:v>
      </x:c>
      <x:c r="G2609" t="str">
        <x:v>Arcane Tech</x:v>
      </x:c>
      <x:c r="H2609" t="str">
        <x:v>Ember-themed bio-mechanical draconic humanoids with gearlike scale structures and arcane power cores; typical coloration favors charcoal, copper, and orange-red. Members remain recognizably humanoid while displaying unmistakable clockwork dragonbloods anatomy.</x:v>
      </x:c>
      <x:c r="I2609" t="str">
        <x:v>The Ember Gearwyrm are bio-mechanical draconic humanoids with gearlike scale structures and arcane power cores. Their defining racial traits use a charcoal, copper, and orange-red palette and are shaped by ember influence across the skin, eyes, hair, markings, aura, and specialized anatomy. Their primary affinity is arcane tech. Most individuals fall near visual extremity level 1/5, preserving a readable humanoid silhouette while retaining obvious nonhuman racial markers.</x:v>
      </x:c>
      <x:c r="J2609" t="str">
        <x:v>Humanoid silhouette; charcoal, copper, and orange-red palette; unmistakable clockwork dragonbloods traits; ember markings or anatomy; visible arcane tech affinity; stable racial eye, skin, and signature anatomical features across all members.</x:v>
      </x:c>
    </x:row>
    <x:row r="2610">
      <x:c r="A2610" t="n">
        <x:v>2609</x:v>
      </x:c>
      <x:c r="B2610" t="str">
        <x:v>Crystal Gearwyrm</x:v>
      </x:c>
      <x:c r="C2610" t="str">
        <x:v>Clockwork Dragonbloods</x:v>
      </x:c>
      <x:c r="D2610" t="str">
        <x:v>Crystal</x:v>
      </x:c>
      <x:c r="E2610" t="str">
        <x:v>Uncommon</x:v>
      </x:c>
      <x:c r="F2610" t="n">
        <x:v>2</x:v>
      </x:c>
      <x:c r="G2610" t="str">
        <x:v>Arcane Tech</x:v>
      </x:c>
      <x:c r="H2610" t="str">
        <x:v>Crystal-themed bio-mechanical draconic humanoids with gearlike scale structures and arcane power cores; typical coloration favors clear crystal, amethyst, and prismatic highlights. Members remain recognizably humanoid while displaying unmistakable clockwork dragonbloods anatomy.</x:v>
      </x:c>
      <x:c r="I2610" t="str">
        <x:v>The Crystal Gearwyrm are bio-mechanical draconic humanoids with gearlike scale structures and arcane power cores. Their defining racial traits use a clear crystal, amethyst, and prismatic highlights palette and are shaped by crystal influence across the skin, eyes, hair, markings, aura, and specialized anatomy. Their primary affinity is arcane tech. Most individuals fall near visual extremity level 2/5, preserving a readable humanoid silhouette while retaining obvious nonhuman racial markers.</x:v>
      </x:c>
      <x:c r="J2610" t="str">
        <x:v>Humanoid silhouette; clear crystal, amethyst, and prismatic highlights palette; unmistakable clockwork dragonbloods traits; crystal markings or anatomy; visible arcane tech affinity; stable racial eye, skin, and signature anatomical features across all members.</x:v>
      </x:c>
    </x:row>
    <x:row r="2611">
      <x:c r="A2611" t="n">
        <x:v>2610</x:v>
      </x:c>
      <x:c r="B2611" t="str">
        <x:v>Shadow Gearwyrm</x:v>
      </x:c>
      <x:c r="C2611" t="str">
        <x:v>Clockwork Dragonbloods</x:v>
      </x:c>
      <x:c r="D2611" t="str">
        <x:v>Shadow</x:v>
      </x:c>
      <x:c r="E2611" t="str">
        <x:v>Uncommon</x:v>
      </x:c>
      <x:c r="F2611" t="n">
        <x:v>3</x:v>
      </x:c>
      <x:c r="G2611" t="str">
        <x:v>Arcane Tech</x:v>
      </x:c>
      <x:c r="H2611" t="str">
        <x:v>Shadow-themed bio-mechanical draconic humanoids with gearlike scale structures and arcane power cores; typical coloration favors black, smoke-gray, and muted violet. Members remain recognizably humanoid while displaying unmistakable clockwork dragonbloods anatomy.</x:v>
      </x:c>
      <x:c r="I2611" t="str">
        <x:v>The Shadow Gearwyrm are bio-mechanical draconic humanoids with gearlike scale structures and arcane power cores. Their defining racial traits use a black, smoke-gray, and muted violet palette and are shaped by shadow influence across the skin, eyes, hair, markings, aura, and specialized anatomy. Their primary affinity is arcane tech. Most individuals fall near visual extremity level 3/5, preserving a readable humanoid silhouette while retaining obvious nonhuman racial markers.</x:v>
      </x:c>
      <x:c r="J2611" t="str">
        <x:v>Humanoid silhouette; black, smoke-gray, and muted violet palette; unmistakable clockwork dragonbloods traits; shadow markings or anatomy; visible arcane tech affinity; stable racial eye, skin, and signature anatomical features across all members.</x:v>
      </x:c>
    </x:row>
    <x:row r="2612">
      <x:c r="A2612" t="n">
        <x:v>2611</x:v>
      </x:c>
      <x:c r="B2612" t="str">
        <x:v>Verdant Gearwyrm</x:v>
      </x:c>
      <x:c r="C2612" t="str">
        <x:v>Clockwork Dragonbloods</x:v>
      </x:c>
      <x:c r="D2612" t="str">
        <x:v>Verdant</x:v>
      </x:c>
      <x:c r="E2612" t="str">
        <x:v>Rare</x:v>
      </x:c>
      <x:c r="F2612" t="n">
        <x:v>4</x:v>
      </x:c>
      <x:c r="G2612" t="str">
        <x:v>Arcane Tech</x:v>
      </x:c>
      <x:c r="H2612" t="str">
        <x:v>Verdant-themed bio-mechanical draconic humanoids with gearlike scale structures and arcane power cores; typical coloration favors emerald, olive, and moss green. Members remain recognizably humanoid while displaying unmistakable clockwork dragonbloods anatomy.</x:v>
      </x:c>
      <x:c r="I2612" t="str">
        <x:v>The Verdant Gearwyrm are bio-mechanical draconic humanoids with gearlike scale structures and arcane power cores. Their defining racial traits use a emerald, olive, and moss green palette and are shaped by verdant influence across the skin, eyes, hair, markings, aura, and specialized anatomy. Their primary affinity is arcane tech. Most individuals fall near visual extremity level 4/5, preserving a readable humanoid silhouette while retaining obvious nonhuman racial markers.</x:v>
      </x:c>
      <x:c r="J2612" t="str">
        <x:v>Humanoid silhouette; emerald, olive, and moss green palette; unmistakable clockwork dragonbloods traits; verdant markings or anatomy; visible arcane tech affinity; stable racial eye, skin, and signature anatomical features across all members.</x:v>
      </x:c>
    </x:row>
    <x:row r="2613">
      <x:c r="A2613" t="n">
        <x:v>2612</x:v>
      </x:c>
      <x:c r="B2613" t="str">
        <x:v>Ocean Gearwyrm</x:v>
      </x:c>
      <x:c r="C2613" t="str">
        <x:v>Clockwork Dragonbloods</x:v>
      </x:c>
      <x:c r="D2613" t="str">
        <x:v>Ocean</x:v>
      </x:c>
      <x:c r="E2613" t="str">
        <x:v>Rare</x:v>
      </x:c>
      <x:c r="F2613" t="n">
        <x:v>5</x:v>
      </x:c>
      <x:c r="G2613" t="str">
        <x:v>Arcane Tech</x:v>
      </x:c>
      <x:c r="H2613" t="str">
        <x:v>Ocean-themed bio-mechanical draconic humanoids with gearlike scale structures and arcane power cores; typical coloration favors teal, sapphire, and sea-glass blue. Members remain recognizably humanoid while displaying unmistakable clockwork dragonbloods anatomy.</x:v>
      </x:c>
      <x:c r="I2613" t="str">
        <x:v>The Ocean Gearwyrm are bio-mechanical draconic humanoids with gearlike scale structures and arcane power cores. Their defining racial traits use a teal, sapphire, and sea-glass blue palette and are shaped by ocean influence across the skin, eyes, hair, markings, aura, and specialized anatomy. Their primary affinity is arcane tech. Most individuals fall near visual extremity level 5/5, preserving a readable humanoid silhouette while retaining obvious nonhuman racial markers.</x:v>
      </x:c>
      <x:c r="J2613" t="str">
        <x:v>Humanoid silhouette; teal, sapphire, and sea-glass blue palette; unmistakable clockwork dragonbloods traits; ocean markings or anatomy; visible arcane tech affinity; stable racial eye, skin, and signature anatomical features across all members.</x:v>
      </x:c>
    </x:row>
    <x:row r="2614">
      <x:c r="A2614" t="n">
        <x:v>2613</x:v>
      </x:c>
      <x:c r="B2614" t="str">
        <x:v>Bloodmoon Gearwyrm</x:v>
      </x:c>
      <x:c r="C2614" t="str">
        <x:v>Clockwork Dragonbloods</x:v>
      </x:c>
      <x:c r="D2614" t="str">
        <x:v>Bloodmoon</x:v>
      </x:c>
      <x:c r="E2614" t="str">
        <x:v>Rare</x:v>
      </x:c>
      <x:c r="F2614" t="n">
        <x:v>1</x:v>
      </x:c>
      <x:c r="G2614" t="str">
        <x:v>Arcane Tech</x:v>
      </x:c>
      <x:c r="H2614" t="str">
        <x:v>Bloodmoon-themed bio-mechanical draconic humanoids with gearlike scale structures and arcane power cores; typical coloration favors ivory, crimson, and dark silver. Members remain recognizably humanoid while displaying unmistakable clockwork dragonbloods anatomy.</x:v>
      </x:c>
      <x:c r="I2614" t="str">
        <x:v>The Bloodmoon Gearwyrm are bio-mechanical draconic humanoids with gearlike scale structures and arcane power cores. Their defining racial traits use a ivory, crimson, and dark silver palette and are shaped by bloodmoon influence across the skin, eyes, hair, markings, aura, and specialized anatomy. Their primary affinity is arcane tech. Most individuals fall near visual extremity level 1/5, preserving a readable humanoid silhouette while retaining obvious nonhuman racial markers.</x:v>
      </x:c>
      <x:c r="J2614" t="str">
        <x:v>Humanoid silhouette; ivory, crimson, and dark silver palette; unmistakable clockwork dragonbloods traits; bloodmoon markings or anatomy; visible arcane tech affinity; stable racial eye, skin, and signature anatomical features across all members.</x:v>
      </x:c>
    </x:row>
    <x:row r="2615">
      <x:c r="A2615" t="n">
        <x:v>2614</x:v>
      </x:c>
      <x:c r="B2615" t="str">
        <x:v>Aurora Gearwyrm</x:v>
      </x:c>
      <x:c r="C2615" t="str">
        <x:v>Clockwork Dragonbloods</x:v>
      </x:c>
      <x:c r="D2615" t="str">
        <x:v>Aurora</x:v>
      </x:c>
      <x:c r="E2615" t="str">
        <x:v>Rare</x:v>
      </x:c>
      <x:c r="F2615" t="n">
        <x:v>2</x:v>
      </x:c>
      <x:c r="G2615" t="str">
        <x:v>Arcane Tech</x:v>
      </x:c>
      <x:c r="H2615" t="str">
        <x:v>Aurora-themed bio-mechanical draconic humanoids with gearlike scale structures and arcane power cores; typical coloration favors cyan, violet, green, and iridescent pink. Members remain recognizably humanoid while displaying unmistakable clockwork dragonbloods anatomy.</x:v>
      </x:c>
      <x:c r="I2615" t="str">
        <x:v>The Aurora Gearwyrm are bio-mechanical draconic humanoids with gearlike scale structures and arcane power cores. Their defining racial traits use a cyan, violet, green, and iridescent pink palette and are shaped by aurora influence across the skin, eyes, hair, markings, aura, and specialized anatomy. Their primary affinity is arcane tech. Most individuals fall near visual extremity level 2/5, preserving a readable humanoid silhouette while retaining obvious nonhuman racial markers.</x:v>
      </x:c>
      <x:c r="J2615" t="str">
        <x:v>Humanoid silhouette; cyan, violet, green, and iridescent pink palette; unmistakable clockwork dragonbloods traits; aurora markings or anatomy; visible arcane tech affinity; stable racial eye, skin, and signature anatomical features across all members.</x:v>
      </x:c>
    </x:row>
    <x:row r="2616">
      <x:c r="A2616" t="n">
        <x:v>2615</x:v>
      </x:c>
      <x:c r="B2616" t="str">
        <x:v>Rune Gearwyrm</x:v>
      </x:c>
      <x:c r="C2616" t="str">
        <x:v>Clockwork Dragonbloods</x:v>
      </x:c>
      <x:c r="D2616" t="str">
        <x:v>Rune</x:v>
      </x:c>
      <x:c r="E2616" t="str">
        <x:v>Rare</x:v>
      </x:c>
      <x:c r="F2616" t="n">
        <x:v>3</x:v>
      </x:c>
      <x:c r="G2616" t="str">
        <x:v>Arcane Tech</x:v>
      </x:c>
      <x:c r="H2616" t="str">
        <x:v>Rune-themed bio-mechanical draconic humanoids with gearlike scale structures and arcane power cores; typical coloration favors neutral tones traced by luminous glyphs. Members remain recognizably humanoid while displaying unmistakable clockwork dragonbloods anatomy.</x:v>
      </x:c>
      <x:c r="I2616" t="str">
        <x:v>The Rune Gearwyrm are bio-mechanical draconic humanoids with gearlike scale structures and arcane power cores. Their defining racial traits use a neutral tones traced by luminous glyphs palette and are shaped by rune influence across the skin, eyes, hair, markings, aura, and specialized anatomy. Their primary affinity is arcane tech. Most individuals fall near visual extremity level 3/5, preserving a readable humanoid silhouette while retaining obvious nonhuman racial markers.</x:v>
      </x:c>
      <x:c r="J2616" t="str">
        <x:v>Humanoid silhouette; neutral tones traced by luminous glyphs palette; unmistakable clockwork dragonbloods traits; rune markings or anatomy; visible arcane tech affinity; stable racial eye, skin, and signature anatomical features across all members.</x:v>
      </x:c>
    </x:row>
    <x:row r="2617">
      <x:c r="A2617" t="n">
        <x:v>2616</x:v>
      </x:c>
      <x:c r="B2617" t="str">
        <x:v>Spirit Gearwyrm</x:v>
      </x:c>
      <x:c r="C2617" t="str">
        <x:v>Clockwork Dragonbloods</x:v>
      </x:c>
      <x:c r="D2617" t="str">
        <x:v>Spirit</x:v>
      </x:c>
      <x:c r="E2617" t="str">
        <x:v>Very Rare</x:v>
      </x:c>
      <x:c r="F2617" t="n">
        <x:v>4</x:v>
      </x:c>
      <x:c r="G2617" t="str">
        <x:v>Arcane Tech</x:v>
      </x:c>
      <x:c r="H2617" t="str">
        <x:v>Spirit-themed bio-mechanical draconic humanoids with gearlike scale structures and arcane power cores; typical coloration favors pale translucent hues with cyan soul-light. Members remain recognizably humanoid while displaying unmistakable clockwork dragonbloods anatomy.</x:v>
      </x:c>
      <x:c r="I2617" t="str">
        <x:v>The Spirit Gearwyrm are bio-mechanical draconic humanoids with gearlike scale structures and arcane power cores. Their defining racial traits use a pale translucent hues with cyan soul-light palette and are shaped by spirit influence across the skin, eyes, hair, markings, aura, and specialized anatomy. Their primary affinity is arcane tech. Most individuals fall near visual extremity level 4/5, preserving a readable humanoid silhouette while retaining obvious nonhuman racial markers.</x:v>
      </x:c>
      <x:c r="J2617" t="str">
        <x:v>Humanoid silhouette; pale translucent hues with cyan soul-light palette; unmistakable clockwork dragonbloods traits; spirit markings or anatomy; visible arcane tech affinity; stable racial eye, skin, and signature anatomical features across all members.</x:v>
      </x:c>
    </x:row>
    <x:row r="2618">
      <x:c r="A2618" t="n">
        <x:v>2617</x:v>
      </x:c>
      <x:c r="B2618" t="str">
        <x:v>Dream Gearwyrm</x:v>
      </x:c>
      <x:c r="C2618" t="str">
        <x:v>Clockwork Dragonbloods</x:v>
      </x:c>
      <x:c r="D2618" t="str">
        <x:v>Dream</x:v>
      </x:c>
      <x:c r="E2618" t="str">
        <x:v>Very Rare</x:v>
      </x:c>
      <x:c r="F2618" t="n">
        <x:v>5</x:v>
      </x:c>
      <x:c r="G2618" t="str">
        <x:v>Arcane Tech</x:v>
      </x:c>
      <x:c r="H2618" t="str">
        <x:v>Dream-themed bio-mechanical draconic humanoids with gearlike scale structures and arcane power cores; typical coloration favors lavender, pastel blue, rose, and pearlescent white. Members remain recognizably humanoid while displaying unmistakable clockwork dragonbloods anatomy.</x:v>
      </x:c>
      <x:c r="I2618" t="str">
        <x:v>The Dream Gearwyrm are bio-mechanical draconic humanoids with gearlike scale structures and arcane power cores. Their defining racial traits use a lavender, pastel blue, rose, and pearlescent white palette and are shaped by dream influence across the skin, eyes, hair, markings, aura, and specialized anatomy. Their primary affinity is arcane tech. Most individuals fall near visual extremity level 5/5, preserving a readable humanoid silhouette while retaining obvious nonhuman racial markers.</x:v>
      </x:c>
      <x:c r="J2618" t="str">
        <x:v>Humanoid silhouette; lavender, pastel blue, rose, and pearlescent white palette; unmistakable clockwork dragonbloods traits; dream markings or anatomy; visible arcane tech affinity; stable racial eye, skin, and signature anatomical features across all members.</x:v>
      </x:c>
    </x:row>
    <x:row r="2619">
      <x:c r="A2619" t="n">
        <x:v>2618</x:v>
      </x:c>
      <x:c r="B2619" t="str">
        <x:v>Obsidian Gearwyrm</x:v>
      </x:c>
      <x:c r="C2619" t="str">
        <x:v>Clockwork Dragonbloods</x:v>
      </x:c>
      <x:c r="D2619" t="str">
        <x:v>Obsidian</x:v>
      </x:c>
      <x:c r="E2619" t="str">
        <x:v>Very Rare</x:v>
      </x:c>
      <x:c r="F2619" t="n">
        <x:v>1</x:v>
      </x:c>
      <x:c r="G2619" t="str">
        <x:v>Arcane Tech</x:v>
      </x:c>
      <x:c r="H2619" t="str">
        <x:v>Obsidian-themed bio-mechanical draconic humanoids with gearlike scale structures and arcane power cores; typical coloration favors black glass, graphite, and molten orange. Members remain recognizably humanoid while displaying unmistakable clockwork dragonbloods anatomy.</x:v>
      </x:c>
      <x:c r="I2619" t="str">
        <x:v>The Obsidian Gearwyrm are bio-mechanical draconic humanoids with gearlike scale structures and arcane power cores. Their defining racial traits use a black glass, graphite, and molten orange palette and are shaped by obsidian influence across the skin, eyes, hair, markings, aura, and specialized anatomy. Their primary affinity is arcane tech. Most individuals fall near visual extremity level 1/5, preserving a readable humanoid silhouette while retaining obvious nonhuman racial markers.</x:v>
      </x:c>
      <x:c r="J2619" t="str">
        <x:v>Humanoid silhouette; black glass, graphite, and molten orange palette; unmistakable clockwork dragonbloods traits; obsidian markings or anatomy; visible arcane tech affinity; stable racial eye, skin, and signature anatomical features across all members.</x:v>
      </x:c>
    </x:row>
    <x:row r="2620">
      <x:c r="A2620" t="n">
        <x:v>2619</x:v>
      </x:c>
      <x:c r="B2620" t="str">
        <x:v>Golden Gearwyrm</x:v>
      </x:c>
      <x:c r="C2620" t="str">
        <x:v>Clockwork Dragonbloods</x:v>
      </x:c>
      <x:c r="D2620" t="str">
        <x:v>Golden</x:v>
      </x:c>
      <x:c r="E2620" t="str">
        <x:v>Very Rare</x:v>
      </x:c>
      <x:c r="F2620" t="n">
        <x:v>2</x:v>
      </x:c>
      <x:c r="G2620" t="str">
        <x:v>Arcane Tech</x:v>
      </x:c>
      <x:c r="H2620" t="str">
        <x:v>Golden-themed bio-mechanical draconic humanoids with gearlike scale structures and arcane power cores; typical coloration favors warm gold, bronze, and radiant white. Members remain recognizably humanoid while displaying unmistakable clockwork dragonbloods anatomy.</x:v>
      </x:c>
      <x:c r="I2620" t="str">
        <x:v>The Golden Gearwyrm are bio-mechanical draconic humanoids with gearlike scale structures and arcane power cores. Their defining racial traits use a warm gold, bronze, and radiant white palette and are shaped by golden influence across the skin, eyes, hair, markings, aura, and specialized anatomy. Their primary affinity is arcane tech. Most individuals fall near visual extremity level 2/5, preserving a readable humanoid silhouette while retaining obvious nonhuman racial markers.</x:v>
      </x:c>
      <x:c r="J2620" t="str">
        <x:v>Humanoid silhouette; warm gold, bronze, and radiant white palette; unmistakable clockwork dragonbloods traits; golden markings or anatomy; visible arcane tech affinity; stable racial eye, skin, and signature anatomical features across all members.</x:v>
      </x:c>
    </x:row>
    <x:row r="2621">
      <x:c r="A2621" t="n">
        <x:v>2620</x:v>
      </x:c>
      <x:c r="B2621" t="str">
        <x:v>Silver Gearwyrm</x:v>
      </x:c>
      <x:c r="C2621" t="str">
        <x:v>Clockwork Dragonbloods</x:v>
      </x:c>
      <x:c r="D2621" t="str">
        <x:v>Silver</x:v>
      </x:c>
      <x:c r="E2621" t="str">
        <x:v>Extremely Rare</x:v>
      </x:c>
      <x:c r="F2621" t="n">
        <x:v>3</x:v>
      </x:c>
      <x:c r="G2621" t="str">
        <x:v>Arcane Tech</x:v>
      </x:c>
      <x:c r="H2621" t="str">
        <x:v>Silver-themed bio-mechanical draconic humanoids with gearlike scale structures and arcane power cores; typical coloration favors silver, moon-white, and cool gray. Members remain recognizably humanoid while displaying unmistakable clockwork dragonbloods anatomy.</x:v>
      </x:c>
      <x:c r="I2621" t="str">
        <x:v>The Silver Gearwyrm are bio-mechanical draconic humanoids with gearlike scale structures and arcane power cores. Their defining racial traits use a silver, moon-white, and cool gray palette and are shaped by silver influence across the skin, eyes, hair, markings, aura, and specialized anatomy. Their primary affinity is arcane tech. Most individuals fall near visual extremity level 3/5, preserving a readable humanoid silhouette while retaining obvious nonhuman racial markers.</x:v>
      </x:c>
      <x:c r="J2621" t="str">
        <x:v>Humanoid silhouette; silver, moon-white, and cool gray palette; unmistakable clockwork dragonbloods traits; silver markings or anatomy; visible arcane tech affinity; stable racial eye, skin, and signature anatomical features across all members.</x:v>
      </x:c>
    </x:row>
    <x:row r="2622">
      <x:c r="A2622" t="n">
        <x:v>2621</x:v>
      </x:c>
      <x:c r="B2622" t="str">
        <x:v>Prism Gearwyrm</x:v>
      </x:c>
      <x:c r="C2622" t="str">
        <x:v>Clockwork Dragonbloods</x:v>
      </x:c>
      <x:c r="D2622" t="str">
        <x:v>Prism</x:v>
      </x:c>
      <x:c r="E2622" t="str">
        <x:v>Extremely Rare</x:v>
      </x:c>
      <x:c r="F2622" t="n">
        <x:v>4</x:v>
      </x:c>
      <x:c r="G2622" t="str">
        <x:v>Arcane Tech</x:v>
      </x:c>
      <x:c r="H2622" t="str">
        <x:v>Prism-themed bio-mechanical draconic humanoids with gearlike scale structures and arcane power cores; typical coloration favors rainbow refraction and opalescent highlights. Members remain recognizably humanoid while displaying unmistakable clockwork dragonbloods anatomy.</x:v>
      </x:c>
      <x:c r="I2622" t="str">
        <x:v>The Prism Gearwyrm are bio-mechanical draconic humanoids with gearlike scale structures and arcane power cores. Their defining racial traits use a rainbow refraction and opalescent highlights palette and are shaped by prism influence across the skin, eyes, hair, markings, aura, and specialized anatomy. Their primary affinity is arcane tech. Most individuals fall near visual extremity level 4/5, preserving a readable humanoid silhouette while retaining obvious nonhuman racial markers.</x:v>
      </x:c>
      <x:c r="J2622" t="str">
        <x:v>Humanoid silhouette; rainbow refraction and opalescent highlights palette; unmistakable clockwork dragonbloods traits; prism markings or anatomy; visible arcane tech affinity; stable racial eye, skin, and signature anatomical features across all members.</x:v>
      </x:c>
    </x:row>
    <x:row r="2623">
      <x:c r="A2623" t="n">
        <x:v>2622</x:v>
      </x:c>
      <x:c r="B2623" t="str">
        <x:v>Abyss Gearwyrm</x:v>
      </x:c>
      <x:c r="C2623" t="str">
        <x:v>Clockwork Dragonbloods</x:v>
      </x:c>
      <x:c r="D2623" t="str">
        <x:v>Abyss</x:v>
      </x:c>
      <x:c r="E2623" t="str">
        <x:v>Extremely Rare</x:v>
      </x:c>
      <x:c r="F2623" t="n">
        <x:v>5</x:v>
      </x:c>
      <x:c r="G2623" t="str">
        <x:v>Arcane Tech</x:v>
      </x:c>
      <x:c r="H2623" t="str">
        <x:v>Abyss-themed bio-mechanical draconic humanoids with gearlike scale structures and arcane power cores; typical coloration favors midnight blue, black, and bioluminescent cyan. Members remain recognizably humanoid while displaying unmistakable clockwork dragonbloods anatomy.</x:v>
      </x:c>
      <x:c r="I2623" t="str">
        <x:v>The Abyss Gearwyrm are bio-mechanical draconic humanoids with gearlike scale structures and arcane power cores. Their defining racial traits use a midnight blue, black, and bioluminescent cyan palette and are shaped by abyss influence across the skin, eyes, hair, markings, aura, and specialized anatomy. Their primary affinity is arcane tech. Most individuals fall near visual extremity level 5/5, preserving a readable humanoid silhouette while retaining obvious nonhuman racial markers.</x:v>
      </x:c>
      <x:c r="J2623" t="str">
        <x:v>Humanoid silhouette; midnight blue, black, and bioluminescent cyan palette; unmistakable clockwork dragonbloods traits; abyss markings or anatomy; visible arcane tech affinity; stable racial eye, skin, and signature anatomical features across all members.</x:v>
      </x:c>
    </x:row>
    <x:row r="2624">
      <x:c r="A2624" t="n">
        <x:v>2623</x:v>
      </x:c>
      <x:c r="B2624" t="str">
        <x:v>Ancient Gearwyrm</x:v>
      </x:c>
      <x:c r="C2624" t="str">
        <x:v>Clockwork Dragonbloods</x:v>
      </x:c>
      <x:c r="D2624" t="str">
        <x:v>Ancient</x:v>
      </x:c>
      <x:c r="E2624" t="str">
        <x:v>Legendary</x:v>
      </x:c>
      <x:c r="F2624" t="n">
        <x:v>1</x:v>
      </x:c>
      <x:c r="G2624" t="str">
        <x:v>Arcane Tech</x:v>
      </x:c>
      <x:c r="H2624" t="str">
        <x:v>Ancient-themed bio-mechanical draconic humanoids with gearlike scale structures and arcane power cores; typical coloration favors weathered earth tones and antique luminous markings. Members remain recognizably humanoid while displaying unmistakable clockwork dragonbloods anatomy.</x:v>
      </x:c>
      <x:c r="I2624" t="str">
        <x:v>The Ancient Gearwyrm are bio-mechanical draconic humanoids with gearlike scale structures and arcane power cores. Their defining racial traits use a weathered earth tones and antique luminous markings palette and are shaped by ancient influence across the skin, eyes, hair, markings, aura, and specialized anatomy. Their primary affinity is arcane tech. Most individuals fall near visual extremity level 1/5, preserving a readable humanoid silhouette while retaining obvious nonhuman racial markers.</x:v>
      </x:c>
      <x:c r="J2624" t="str">
        <x:v>Humanoid silhouette; weathered earth tones and antique luminous markings palette; unmistakable clockwork dragonbloods traits; ancient markings or anatomy; visible arcane tech affinity; stable racial eye, skin, and signature anatomical features across all members.</x:v>
      </x:c>
    </x:row>
    <x:row r="2625">
      <x:c r="A2625" t="n">
        <x:v>2624</x:v>
      </x:c>
      <x:c r="B2625" t="str">
        <x:v>Eclipse Gearwyrm</x:v>
      </x:c>
      <x:c r="C2625" t="str">
        <x:v>Clockwork Dragonbloods</x:v>
      </x:c>
      <x:c r="D2625" t="str">
        <x:v>Eclipse</x:v>
      </x:c>
      <x:c r="E2625" t="str">
        <x:v>Legendary</x:v>
      </x:c>
      <x:c r="F2625" t="n">
        <x:v>2</x:v>
      </x:c>
      <x:c r="G2625" t="str">
        <x:v>Arcane Tech</x:v>
      </x:c>
      <x:c r="H2625" t="str">
        <x:v>Eclipse-themed bio-mechanical draconic humanoids with gearlike scale structures and arcane power cores; typical coloration favors black, gold, and silver in balanced contrast. Members remain recognizably humanoid while displaying unmistakable clockwork dragonbloods anatomy.</x:v>
      </x:c>
      <x:c r="I2625" t="str">
        <x:v>The Eclipse Gearwyrm are bio-mechanical draconic humanoids with gearlike scale structures and arcane power cores. Their defining racial traits use a black, gold, and silver in balanced contrast palette and are shaped by eclipse influence across the skin, eyes, hair, markings, aura, and specialized anatomy. Their primary affinity is arcane tech. Most individuals fall near visual extremity level 2/5, preserving a readable humanoid silhouette while retaining obvious nonhuman racial markers.</x:v>
      </x:c>
      <x:c r="J2625" t="str">
        <x:v>Humanoid silhouette; black, gold, and silver in balanced contrast palette; unmistakable clockwork dragonbloods traits; eclipse markings or anatomy; visible arcane tech affinity; stable racial eye, skin, and signature anatomical features across all members.</x:v>
      </x:c>
    </x:row>
    <x:row r="2626">
      <x:c r="A2626" t="n">
        <x:v>2625</x:v>
      </x:c>
      <x:c r="B2626" t="str">
        <x:v>Primordial Gearwyrm</x:v>
      </x:c>
      <x:c r="C2626" t="str">
        <x:v>Clockwork Dragonbloods</x:v>
      </x:c>
      <x:c r="D2626" t="str">
        <x:v>Primordial</x:v>
      </x:c>
      <x:c r="E2626" t="str">
        <x:v>Primordial</x:v>
      </x:c>
      <x:c r="F2626" t="n">
        <x:v>3</x:v>
      </x:c>
      <x:c r="G2626" t="str">
        <x:v>Arcane Tech</x:v>
      </x:c>
      <x:c r="H2626" t="str">
        <x:v>Primordial-themed bio-mechanical draconic humanoids with gearlike scale structures and arcane power cores; typical coloration favors deep elemental hues with ancient luminous structures. Members remain recognizably humanoid while displaying unmistakable clockwork dragonbloods anatomy.</x:v>
      </x:c>
      <x:c r="I2626" t="str">
        <x:v>The Primordial Gearwyrm are bio-mechanical draconic humanoids with gearlike scale structures and arcane power cores. Their defining racial traits use a deep elemental hues with ancient luminous structures palette and are shaped by primordial influence across the skin, eyes, hair, markings, aura, and specialized anatomy. Their primary affinity is arcane tech. Most individuals fall near visual extremity level 3/5, preserving a readable humanoid silhouette while retaining obvious nonhuman racial markers.</x:v>
      </x:c>
      <x:c r="J2626" t="str">
        <x:v>Humanoid silhouette; deep elemental hues with ancient luminous structures palette; unmistakable clockwork dragonbloods traits; primordial markings or anatomy; visible arcane tech affinity; stable racial eye, skin, and signature anatomical features across all members.</x:v>
      </x:c>
    </x:row>
    <x:row r="2627">
      <x:c r="A2627" t="n">
        <x:v>2626</x:v>
      </x:c>
      <x:c r="B2627" t="str">
        <x:v>Arcane Glasskin</x:v>
      </x:c>
      <x:c r="C2627" t="str">
        <x:v>Living Glass Peoples</x:v>
      </x:c>
      <x:c r="D2627" t="str">
        <x:v>Arcane</x:v>
      </x:c>
      <x:c r="E2627" t="str">
        <x:v>Common</x:v>
      </x:c>
      <x:c r="F2627" t="n">
        <x:v>1</x:v>
      </x:c>
      <x:c r="G2627" t="str">
        <x:v>Glass Magic</x:v>
      </x:c>
      <x:c r="H2627" t="str">
        <x:v>Arcane-themed humanoids with transparent or translucent glasslike skin, internal light, and delicate crystalline anatomy; typical coloration favors violet, silver, and luminous rune-blue. Members remain recognizably humanoid while displaying unmistakable living glass peoples anatomy.</x:v>
      </x:c>
      <x:c r="I2627" t="str">
        <x:v>The Arcane Glasskin are humanoids with transparent or translucent glasslike skin, internal light, and delicate crystalline anatomy. Their defining racial traits use a violet, silver, and luminous rune-blue palette and are shaped by arcane influence across the skin, eyes, hair, markings, aura, and specialized anatomy. Their primary affinity is glass magic. Most individuals fall near visual extremity level 1/5, preserving a readable humanoid silhouette while retaining obvious nonhuman racial markers.</x:v>
      </x:c>
      <x:c r="J2627" t="str">
        <x:v>Humanoid silhouette; violet, silver, and luminous rune-blue palette; unmistakable living glass peoples traits; arcane markings or anatomy; visible glass magic affinity; stable racial eye, skin, and signature anatomical features across all members.</x:v>
      </x:c>
    </x:row>
    <x:row r="2628">
      <x:c r="A2628" t="n">
        <x:v>2627</x:v>
      </x:c>
      <x:c r="B2628" t="str">
        <x:v>Solar Glasskin</x:v>
      </x:c>
      <x:c r="C2628" t="str">
        <x:v>Living Glass Peoples</x:v>
      </x:c>
      <x:c r="D2628" t="str">
        <x:v>Solar</x:v>
      </x:c>
      <x:c r="E2628" t="str">
        <x:v>Common</x:v>
      </x:c>
      <x:c r="F2628" t="n">
        <x:v>2</x:v>
      </x:c>
      <x:c r="G2628" t="str">
        <x:v>Glass Magic</x:v>
      </x:c>
      <x:c r="H2628" t="str">
        <x:v>Solar-themed humanoids with transparent or translucent glasslike skin, internal light, and delicate crystalline anatomy; typical coloration favors gold, ivory, and radiant amber. Members remain recognizably humanoid while displaying unmistakable living glass peoples anatomy.</x:v>
      </x:c>
      <x:c r="I2628" t="str">
        <x:v>The Solar Glasskin are humanoids with transparent or translucent glasslike skin, internal light, and delicate crystalline anatomy. Their defining racial traits use a gold, ivory, and radiant amber palette and are shaped by solar influence across the skin, eyes, hair, markings, aura, and specialized anatomy. Their primary affinity is glass magic. Most individuals fall near visual extremity level 2/5, preserving a readable humanoid silhouette while retaining obvious nonhuman racial markers.</x:v>
      </x:c>
      <x:c r="J2628" t="str">
        <x:v>Humanoid silhouette; gold, ivory, and radiant amber palette; unmistakable living glass peoples traits; solar markings or anatomy; visible glass magic affinity; stable racial eye, skin, and signature anatomical features across all members.</x:v>
      </x:c>
    </x:row>
    <x:row r="2629">
      <x:c r="A2629" t="n">
        <x:v>2628</x:v>
      </x:c>
      <x:c r="B2629" t="str">
        <x:v>Lunar Glasskin</x:v>
      </x:c>
      <x:c r="C2629" t="str">
        <x:v>Living Glass Peoples</x:v>
      </x:c>
      <x:c r="D2629" t="str">
        <x:v>Lunar</x:v>
      </x:c>
      <x:c r="E2629" t="str">
        <x:v>Common</x:v>
      </x:c>
      <x:c r="F2629" t="n">
        <x:v>3</x:v>
      </x:c>
      <x:c r="G2629" t="str">
        <x:v>Glass Magic</x:v>
      </x:c>
      <x:c r="H2629" t="str">
        <x:v>Lunar-themed humanoids with transparent or translucent glasslike skin, internal light, and delicate crystalline anatomy; typical coloration favors silver, pearl, and cool blue. Members remain recognizably humanoid while displaying unmistakable living glass peoples anatomy.</x:v>
      </x:c>
      <x:c r="I2629" t="str">
        <x:v>The Lunar Glasskin are humanoids with transparent or translucent glasslike skin, internal light, and delicate crystalline anatomy. Their defining racial traits use a silver, pearl, and cool blue palette and are shaped by lunar influence across the skin, eyes, hair, markings, aura, and specialized anatomy. Their primary affinity is glass magic. Most individuals fall near visual extremity level 3/5, preserving a readable humanoid silhouette while retaining obvious nonhuman racial markers.</x:v>
      </x:c>
      <x:c r="J2629" t="str">
        <x:v>Humanoid silhouette; silver, pearl, and cool blue palette; unmistakable living glass peoples traits; lunar markings or anatomy; visible glass magic affinity; stable racial eye, skin, and signature anatomical features across all members.</x:v>
      </x:c>
    </x:row>
    <x:row r="2630">
      <x:c r="A2630" t="n">
        <x:v>2629</x:v>
      </x:c>
      <x:c r="B2630" t="str">
        <x:v>Crimson Glasskin</x:v>
      </x:c>
      <x:c r="C2630" t="str">
        <x:v>Living Glass Peoples</x:v>
      </x:c>
      <x:c r="D2630" t="str">
        <x:v>Crimson</x:v>
      </x:c>
      <x:c r="E2630" t="str">
        <x:v>Common</x:v>
      </x:c>
      <x:c r="F2630" t="n">
        <x:v>4</x:v>
      </x:c>
      <x:c r="G2630" t="str">
        <x:v>Glass Magic</x:v>
      </x:c>
      <x:c r="H2630" t="str">
        <x:v>Crimson-themed humanoids with transparent or translucent glasslike skin, internal light, and delicate crystalline anatomy; typical coloration favors crimson, black, and deep rose. Members remain recognizably humanoid while displaying unmistakable living glass peoples anatomy.</x:v>
      </x:c>
      <x:c r="I2630" t="str">
        <x:v>The Crimson Glasskin are humanoids with transparent or translucent glasslike skin, internal light, and delicate crystalline anatomy. Their defining racial traits use a crimson, black, and deep rose palette and are shaped by crimson influence across the skin, eyes, hair, markings, aura, and specialized anatomy. Their primary affinity is glass magic. Most individuals fall near visual extremity level 4/5, preserving a readable humanoid silhouette while retaining obvious nonhuman racial markers.</x:v>
      </x:c>
      <x:c r="J2630" t="str">
        <x:v>Humanoid silhouette; crimson, black, and deep rose palette; unmistakable living glass peoples traits; crimson markings or anatomy; visible glass magic affinity; stable racial eye, skin, and signature anatomical features across all members.</x:v>
      </x:c>
    </x:row>
    <x:row r="2631">
      <x:c r="A2631" t="n">
        <x:v>2630</x:v>
      </x:c>
      <x:c r="B2631" t="str">
        <x:v>Void Glasskin</x:v>
      </x:c>
      <x:c r="C2631" t="str">
        <x:v>Living Glass Peoples</x:v>
      </x:c>
      <x:c r="D2631" t="str">
        <x:v>Void</x:v>
      </x:c>
      <x:c r="E2631" t="str">
        <x:v>Common</x:v>
      </x:c>
      <x:c r="F2631" t="n">
        <x:v>5</x:v>
      </x:c>
      <x:c r="G2631" t="str">
        <x:v>Glass Magic</x:v>
      </x:c>
      <x:c r="H2631" t="str">
        <x:v>Void-themed humanoids with transparent or translucent glasslike skin, internal light, and delicate crystalline anatomy; typical coloration favors obsidian, ultraviolet, and lightless black. Members remain recognizably humanoid while displaying unmistakable living glass peoples anatomy.</x:v>
      </x:c>
      <x:c r="I2631" t="str">
        <x:v>The Void Glasskin are humanoids with transparent or translucent glasslike skin, internal light, and delicate crystalline anatomy. Their defining racial traits use a obsidian, ultraviolet, and lightless black palette and are shaped by void influence across the skin, eyes, hair, markings, aura, and specialized anatomy. Their primary affinity is glass magic. Most individuals fall near visual extremity level 5/5, preserving a readable humanoid silhouette while retaining obvious nonhuman racial markers.</x:v>
      </x:c>
      <x:c r="J2631" t="str">
        <x:v>Humanoid silhouette; obsidian, ultraviolet, and lightless black palette; unmistakable living glass peoples traits; void markings or anatomy; visible glass magic affinity; stable racial eye, skin, and signature anatomical features across all members.</x:v>
      </x:c>
    </x:row>
    <x:row r="2632">
      <x:c r="A2632" t="n">
        <x:v>2631</x:v>
      </x:c>
      <x:c r="B2632" t="str">
        <x:v>Storm Glasskin</x:v>
      </x:c>
      <x:c r="C2632" t="str">
        <x:v>Living Glass Peoples</x:v>
      </x:c>
      <x:c r="D2632" t="str">
        <x:v>Storm</x:v>
      </x:c>
      <x:c r="E2632" t="str">
        <x:v>Uncommon</x:v>
      </x:c>
      <x:c r="F2632" t="n">
        <x:v>1</x:v>
      </x:c>
      <x:c r="G2632" t="str">
        <x:v>Glass Magic</x:v>
      </x:c>
      <x:c r="H2632" t="str">
        <x:v>Storm-themed humanoids with transparent or translucent glasslike skin, internal light, and delicate crystalline anatomy; typical coloration favors blue-gray, silver, and electric cyan. Members remain recognizably humanoid while displaying unmistakable living glass peoples anatomy.</x:v>
      </x:c>
      <x:c r="I2632" t="str">
        <x:v>The Storm Glasskin are humanoids with transparent or translucent glasslike skin, internal light, and delicate crystalline anatomy. Their defining racial traits use a blue-gray, silver, and electric cyan palette and are shaped by storm influence across the skin, eyes, hair, markings, aura, and specialized anatomy. Their primary affinity is glass magic. Most individuals fall near visual extremity level 1/5, preserving a readable humanoid silhouette while retaining obvious nonhuman racial markers.</x:v>
      </x:c>
      <x:c r="J2632" t="str">
        <x:v>Humanoid silhouette; blue-gray, silver, and electric cyan palette; unmistakable living glass peoples traits; storm markings or anatomy; visible glass magic affinity; stable racial eye, skin, and signature anatomical features across all members.</x:v>
      </x:c>
    </x:row>
    <x:row r="2633">
      <x:c r="A2633" t="n">
        <x:v>2632</x:v>
      </x:c>
      <x:c r="B2633" t="str">
        <x:v>Frost Glasskin</x:v>
      </x:c>
      <x:c r="C2633" t="str">
        <x:v>Living Glass Peoples</x:v>
      </x:c>
      <x:c r="D2633" t="str">
        <x:v>Frost</x:v>
      </x:c>
      <x:c r="E2633" t="str">
        <x:v>Uncommon</x:v>
      </x:c>
      <x:c r="F2633" t="n">
        <x:v>2</x:v>
      </x:c>
      <x:c r="G2633" t="str">
        <x:v>Glass Magic</x:v>
      </x:c>
      <x:c r="H2633" t="str">
        <x:v>Frost-themed humanoids with transparent or translucent glasslike skin, internal light, and delicate crystalline anatomy; typical coloration favors ice-blue, white, and translucent crystal. Members remain recognizably humanoid while displaying unmistakable living glass peoples anatomy.</x:v>
      </x:c>
      <x:c r="I2633" t="str">
        <x:v>The Frost Glasskin are humanoids with transparent or translucent glasslike skin, internal light, and delicate crystalline anatomy. Their defining racial traits use a ice-blue, white, and translucent crystal palette and are shaped by frost influence across the skin, eyes, hair, markings, aura, and specialized anatomy. Their primary affinity is glass magic. Most individuals fall near visual extremity level 2/5, preserving a readable humanoid silhouette while retaining obvious nonhuman racial markers.</x:v>
      </x:c>
      <x:c r="J2633" t="str">
        <x:v>Humanoid silhouette; ice-blue, white, and translucent crystal palette; unmistakable living glass peoples traits; frost markings or anatomy; visible glass magic affinity; stable racial eye, skin, and signature anatomical features across all members.</x:v>
      </x:c>
    </x:row>
    <x:row r="2634">
      <x:c r="A2634" t="n">
        <x:v>2633</x:v>
      </x:c>
      <x:c r="B2634" t="str">
        <x:v>Ember Glasskin</x:v>
      </x:c>
      <x:c r="C2634" t="str">
        <x:v>Living Glass Peoples</x:v>
      </x:c>
      <x:c r="D2634" t="str">
        <x:v>Ember</x:v>
      </x:c>
      <x:c r="E2634" t="str">
        <x:v>Uncommon</x:v>
      </x:c>
      <x:c r="F2634" t="n">
        <x:v>3</x:v>
      </x:c>
      <x:c r="G2634" t="str">
        <x:v>Glass Magic</x:v>
      </x:c>
      <x:c r="H2634" t="str">
        <x:v>Ember-themed humanoids with transparent or translucent glasslike skin, internal light, and delicate crystalline anatomy; typical coloration favors charcoal, copper, and orange-red. Members remain recognizably humanoid while displaying unmistakable living glass peoples anatomy.</x:v>
      </x:c>
      <x:c r="I2634" t="str">
        <x:v>The Ember Glasskin are humanoids with transparent or translucent glasslike skin, internal light, and delicate crystalline anatomy. Their defining racial traits use a charcoal, copper, and orange-red palette and are shaped by ember influence across the skin, eyes, hair, markings, aura, and specialized anatomy. Their primary affinity is glass magic. Most individuals fall near visual extremity level 3/5, preserving a readable humanoid silhouette while retaining obvious nonhuman racial markers.</x:v>
      </x:c>
      <x:c r="J2634" t="str">
        <x:v>Humanoid silhouette; charcoal, copper, and orange-red palette; unmistakable living glass peoples traits; ember markings or anatomy; visible glass magic affinity; stable racial eye, skin, and signature anatomical features across all members.</x:v>
      </x:c>
    </x:row>
    <x:row r="2635">
      <x:c r="A2635" t="n">
        <x:v>2634</x:v>
      </x:c>
      <x:c r="B2635" t="str">
        <x:v>Crystal Glasskin</x:v>
      </x:c>
      <x:c r="C2635" t="str">
        <x:v>Living Glass Peoples</x:v>
      </x:c>
      <x:c r="D2635" t="str">
        <x:v>Crystal</x:v>
      </x:c>
      <x:c r="E2635" t="str">
        <x:v>Uncommon</x:v>
      </x:c>
      <x:c r="F2635" t="n">
        <x:v>4</x:v>
      </x:c>
      <x:c r="G2635" t="str">
        <x:v>Glass Magic</x:v>
      </x:c>
      <x:c r="H2635" t="str">
        <x:v>Crystal-themed humanoids with transparent or translucent glasslike skin, internal light, and delicate crystalline anatomy; typical coloration favors clear crystal, amethyst, and prismatic highlights. Members remain recognizably humanoid while displaying unmistakable living glass peoples anatomy.</x:v>
      </x:c>
      <x:c r="I2635" t="str">
        <x:v>The Crystal Glasskin are humanoids with transparent or translucent glasslike skin, internal light, and delicate crystalline anatomy. Their defining racial traits use a clear crystal, amethyst, and prismatic highlights palette and are shaped by crystal influence across the skin, eyes, hair, markings, aura, and specialized anatomy. Their primary affinity is glass magic. Most individuals fall near visual extremity level 4/5, preserving a readable humanoid silhouette while retaining obvious nonhuman racial markers.</x:v>
      </x:c>
      <x:c r="J2635" t="str">
        <x:v>Humanoid silhouette; clear crystal, amethyst, and prismatic highlights palette; unmistakable living glass peoples traits; crystal markings or anatomy; visible glass magic affinity; stable racial eye, skin, and signature anatomical features across all members.</x:v>
      </x:c>
    </x:row>
    <x:row r="2636">
      <x:c r="A2636" t="n">
        <x:v>2635</x:v>
      </x:c>
      <x:c r="B2636" t="str">
        <x:v>Shadow Glasskin</x:v>
      </x:c>
      <x:c r="C2636" t="str">
        <x:v>Living Glass Peoples</x:v>
      </x:c>
      <x:c r="D2636" t="str">
        <x:v>Shadow</x:v>
      </x:c>
      <x:c r="E2636" t="str">
        <x:v>Uncommon</x:v>
      </x:c>
      <x:c r="F2636" t="n">
        <x:v>5</x:v>
      </x:c>
      <x:c r="G2636" t="str">
        <x:v>Glass Magic</x:v>
      </x:c>
      <x:c r="H2636" t="str">
        <x:v>Shadow-themed humanoids with transparent or translucent glasslike skin, internal light, and delicate crystalline anatomy; typical coloration favors black, smoke-gray, and muted violet. Members remain recognizably humanoid while displaying unmistakable living glass peoples anatomy.</x:v>
      </x:c>
      <x:c r="I2636" t="str">
        <x:v>The Shadow Glasskin are humanoids with transparent or translucent glasslike skin, internal light, and delicate crystalline anatomy. Their defining racial traits use a black, smoke-gray, and muted violet palette and are shaped by shadow influence across the skin, eyes, hair, markings, aura, and specialized anatomy. Their primary affinity is glass magic. Most individuals fall near visual extremity level 5/5, preserving a readable humanoid silhouette while retaining obvious nonhuman racial markers.</x:v>
      </x:c>
      <x:c r="J2636" t="str">
        <x:v>Humanoid silhouette; black, smoke-gray, and muted violet palette; unmistakable living glass peoples traits; shadow markings or anatomy; visible glass magic affinity; stable racial eye, skin, and signature anatomical features across all members.</x:v>
      </x:c>
    </x:row>
    <x:row r="2637">
      <x:c r="A2637" t="n">
        <x:v>2636</x:v>
      </x:c>
      <x:c r="B2637" t="str">
        <x:v>Verdant Glasskin</x:v>
      </x:c>
      <x:c r="C2637" t="str">
        <x:v>Living Glass Peoples</x:v>
      </x:c>
      <x:c r="D2637" t="str">
        <x:v>Verdant</x:v>
      </x:c>
      <x:c r="E2637" t="str">
        <x:v>Rare</x:v>
      </x:c>
      <x:c r="F2637" t="n">
        <x:v>1</x:v>
      </x:c>
      <x:c r="G2637" t="str">
        <x:v>Glass Magic</x:v>
      </x:c>
      <x:c r="H2637" t="str">
        <x:v>Verdant-themed humanoids with transparent or translucent glasslike skin, internal light, and delicate crystalline anatomy; typical coloration favors emerald, olive, and moss green. Members remain recognizably humanoid while displaying unmistakable living glass peoples anatomy.</x:v>
      </x:c>
      <x:c r="I2637" t="str">
        <x:v>The Verdant Glasskin are humanoids with transparent or translucent glasslike skin, internal light, and delicate crystalline anatomy. Their defining racial traits use a emerald, olive, and moss green palette and are shaped by verdant influence across the skin, eyes, hair, markings, aura, and specialized anatomy. Their primary affinity is glass magic. Most individuals fall near visual extremity level 1/5, preserving a readable humanoid silhouette while retaining obvious nonhuman racial markers.</x:v>
      </x:c>
      <x:c r="J2637" t="str">
        <x:v>Humanoid silhouette; emerald, olive, and moss green palette; unmistakable living glass peoples traits; verdant markings or anatomy; visible glass magic affinity; stable racial eye, skin, and signature anatomical features across all members.</x:v>
      </x:c>
    </x:row>
    <x:row r="2638">
      <x:c r="A2638" t="n">
        <x:v>2637</x:v>
      </x:c>
      <x:c r="B2638" t="str">
        <x:v>Ocean Glasskin</x:v>
      </x:c>
      <x:c r="C2638" t="str">
        <x:v>Living Glass Peoples</x:v>
      </x:c>
      <x:c r="D2638" t="str">
        <x:v>Ocean</x:v>
      </x:c>
      <x:c r="E2638" t="str">
        <x:v>Rare</x:v>
      </x:c>
      <x:c r="F2638" t="n">
        <x:v>2</x:v>
      </x:c>
      <x:c r="G2638" t="str">
        <x:v>Glass Magic</x:v>
      </x:c>
      <x:c r="H2638" t="str">
        <x:v>Ocean-themed humanoids with transparent or translucent glasslike skin, internal light, and delicate crystalline anatomy; typical coloration favors teal, sapphire, and sea-glass blue. Members remain recognizably humanoid while displaying unmistakable living glass peoples anatomy.</x:v>
      </x:c>
      <x:c r="I2638" t="str">
        <x:v>The Ocean Glasskin are humanoids with transparent or translucent glasslike skin, internal light, and delicate crystalline anatomy. Their defining racial traits use a teal, sapphire, and sea-glass blue palette and are shaped by ocean influence across the skin, eyes, hair, markings, aura, and specialized anatomy. Their primary affinity is glass magic. Most individuals fall near visual extremity level 2/5, preserving a readable humanoid silhouette while retaining obvious nonhuman racial markers.</x:v>
      </x:c>
      <x:c r="J2638" t="str">
        <x:v>Humanoid silhouette; teal, sapphire, and sea-glass blue palette; unmistakable living glass peoples traits; ocean markings or anatomy; visible glass magic affinity; stable racial eye, skin, and signature anatomical features across all members.</x:v>
      </x:c>
    </x:row>
    <x:row r="2639">
      <x:c r="A2639" t="n">
        <x:v>2638</x:v>
      </x:c>
      <x:c r="B2639" t="str">
        <x:v>Bloodmoon Glasskin</x:v>
      </x:c>
      <x:c r="C2639" t="str">
        <x:v>Living Glass Peoples</x:v>
      </x:c>
      <x:c r="D2639" t="str">
        <x:v>Bloodmoon</x:v>
      </x:c>
      <x:c r="E2639" t="str">
        <x:v>Rare</x:v>
      </x:c>
      <x:c r="F2639" t="n">
        <x:v>3</x:v>
      </x:c>
      <x:c r="G2639" t="str">
        <x:v>Glass Magic</x:v>
      </x:c>
      <x:c r="H2639" t="str">
        <x:v>Bloodmoon-themed humanoids with transparent or translucent glasslike skin, internal light, and delicate crystalline anatomy; typical coloration favors ivory, crimson, and dark silver. Members remain recognizably humanoid while displaying unmistakable living glass peoples anatomy.</x:v>
      </x:c>
      <x:c r="I2639" t="str">
        <x:v>The Bloodmoon Glasskin are humanoids with transparent or translucent glasslike skin, internal light, and delicate crystalline anatomy. Their defining racial traits use a ivory, crimson, and dark silver palette and are shaped by bloodmoon influence across the skin, eyes, hair, markings, aura, and specialized anatomy. Their primary affinity is glass magic. Most individuals fall near visual extremity level 3/5, preserving a readable humanoid silhouette while retaining obvious nonhuman racial markers.</x:v>
      </x:c>
      <x:c r="J2639" t="str">
        <x:v>Humanoid silhouette; ivory, crimson, and dark silver palette; unmistakable living glass peoples traits; bloodmoon markings or anatomy; visible glass magic affinity; stable racial eye, skin, and signature anatomical features across all members.</x:v>
      </x:c>
    </x:row>
    <x:row r="2640">
      <x:c r="A2640" t="n">
        <x:v>2639</x:v>
      </x:c>
      <x:c r="B2640" t="str">
        <x:v>Aurora Glasskin</x:v>
      </x:c>
      <x:c r="C2640" t="str">
        <x:v>Living Glass Peoples</x:v>
      </x:c>
      <x:c r="D2640" t="str">
        <x:v>Aurora</x:v>
      </x:c>
      <x:c r="E2640" t="str">
        <x:v>Rare</x:v>
      </x:c>
      <x:c r="F2640" t="n">
        <x:v>4</x:v>
      </x:c>
      <x:c r="G2640" t="str">
        <x:v>Glass Magic</x:v>
      </x:c>
      <x:c r="H2640" t="str">
        <x:v>Aurora-themed humanoids with transparent or translucent glasslike skin, internal light, and delicate crystalline anatomy; typical coloration favors cyan, violet, green, and iridescent pink. Members remain recognizably humanoid while displaying unmistakable living glass peoples anatomy.</x:v>
      </x:c>
      <x:c r="I2640" t="str">
        <x:v>The Aurora Glasskin are humanoids with transparent or translucent glasslike skin, internal light, and delicate crystalline anatomy. Their defining racial traits use a cyan, violet, green, and iridescent pink palette and are shaped by aurora influence across the skin, eyes, hair, markings, aura, and specialized anatomy. Their primary affinity is glass magic. Most individuals fall near visual extremity level 4/5, preserving a readable humanoid silhouette while retaining obvious nonhuman racial markers.</x:v>
      </x:c>
      <x:c r="J2640" t="str">
        <x:v>Humanoid silhouette; cyan, violet, green, and iridescent pink palette; unmistakable living glass peoples traits; aurora markings or anatomy; visible glass magic affinity; stable racial eye, skin, and signature anatomical features across all members.</x:v>
      </x:c>
    </x:row>
    <x:row r="2641">
      <x:c r="A2641" t="n">
        <x:v>2640</x:v>
      </x:c>
      <x:c r="B2641" t="str">
        <x:v>Rune Glasskin</x:v>
      </x:c>
      <x:c r="C2641" t="str">
        <x:v>Living Glass Peoples</x:v>
      </x:c>
      <x:c r="D2641" t="str">
        <x:v>Rune</x:v>
      </x:c>
      <x:c r="E2641" t="str">
        <x:v>Rare</x:v>
      </x:c>
      <x:c r="F2641" t="n">
        <x:v>5</x:v>
      </x:c>
      <x:c r="G2641" t="str">
        <x:v>Glass Magic</x:v>
      </x:c>
      <x:c r="H2641" t="str">
        <x:v>Rune-themed humanoids with transparent or translucent glasslike skin, internal light, and delicate crystalline anatomy; typical coloration favors neutral tones traced by luminous glyphs. Members remain recognizably humanoid while displaying unmistakable living glass peoples anatomy.</x:v>
      </x:c>
      <x:c r="I2641" t="str">
        <x:v>The Rune Glasskin are humanoids with transparent or translucent glasslike skin, internal light, and delicate crystalline anatomy. Their defining racial traits use a neutral tones traced by luminous glyphs palette and are shaped by rune influence across the skin, eyes, hair, markings, aura, and specialized anatomy. Their primary affinity is glass magic. Most individuals fall near visual extremity level 5/5, preserving a readable humanoid silhouette while retaining obvious nonhuman racial markers.</x:v>
      </x:c>
      <x:c r="J2641" t="str">
        <x:v>Humanoid silhouette; neutral tones traced by luminous glyphs palette; unmistakable living glass peoples traits; rune markings or anatomy; visible glass magic affinity; stable racial eye, skin, and signature anatomical features across all members.</x:v>
      </x:c>
    </x:row>
    <x:row r="2642">
      <x:c r="A2642" t="n">
        <x:v>2641</x:v>
      </x:c>
      <x:c r="B2642" t="str">
        <x:v>Spirit Glasskin</x:v>
      </x:c>
      <x:c r="C2642" t="str">
        <x:v>Living Glass Peoples</x:v>
      </x:c>
      <x:c r="D2642" t="str">
        <x:v>Spirit</x:v>
      </x:c>
      <x:c r="E2642" t="str">
        <x:v>Very Rare</x:v>
      </x:c>
      <x:c r="F2642" t="n">
        <x:v>1</x:v>
      </x:c>
      <x:c r="G2642" t="str">
        <x:v>Glass Magic</x:v>
      </x:c>
      <x:c r="H2642" t="str">
        <x:v>Spirit-themed humanoids with transparent or translucent glasslike skin, internal light, and delicate crystalline anatomy; typical coloration favors pale translucent hues with cyan soul-light. Members remain recognizably humanoid while displaying unmistakable living glass peoples anatomy.</x:v>
      </x:c>
      <x:c r="I2642" t="str">
        <x:v>The Spirit Glasskin are humanoids with transparent or translucent glasslike skin, internal light, and delicate crystalline anatomy. Their defining racial traits use a pale translucent hues with cyan soul-light palette and are shaped by spirit influence across the skin, eyes, hair, markings, aura, and specialized anatomy. Their primary affinity is glass magic. Most individuals fall near visual extremity level 1/5, preserving a readable humanoid silhouette while retaining obvious nonhuman racial markers.</x:v>
      </x:c>
      <x:c r="J2642" t="str">
        <x:v>Humanoid silhouette; pale translucent hues with cyan soul-light palette; unmistakable living glass peoples traits; spirit markings or anatomy; visible glass magic affinity; stable racial eye, skin, and signature anatomical features across all members.</x:v>
      </x:c>
    </x:row>
    <x:row r="2643">
      <x:c r="A2643" t="n">
        <x:v>2642</x:v>
      </x:c>
      <x:c r="B2643" t="str">
        <x:v>Dream Glasskin</x:v>
      </x:c>
      <x:c r="C2643" t="str">
        <x:v>Living Glass Peoples</x:v>
      </x:c>
      <x:c r="D2643" t="str">
        <x:v>Dream</x:v>
      </x:c>
      <x:c r="E2643" t="str">
        <x:v>Very Rare</x:v>
      </x:c>
      <x:c r="F2643" t="n">
        <x:v>2</x:v>
      </x:c>
      <x:c r="G2643" t="str">
        <x:v>Glass Magic</x:v>
      </x:c>
      <x:c r="H2643" t="str">
        <x:v>Dream-themed humanoids with transparent or translucent glasslike skin, internal light, and delicate crystalline anatomy; typical coloration favors lavender, pastel blue, rose, and pearlescent white. Members remain recognizably humanoid while displaying unmistakable living glass peoples anatomy.</x:v>
      </x:c>
      <x:c r="I2643" t="str">
        <x:v>The Dream Glasskin are humanoids with transparent or translucent glasslike skin, internal light, and delicate crystalline anatomy. Their defining racial traits use a lavender, pastel blue, rose, and pearlescent white palette and are shaped by dream influence across the skin, eyes, hair, markings, aura, and specialized anatomy. Their primary affinity is glass magic. Most individuals fall near visual extremity level 2/5, preserving a readable humanoid silhouette while retaining obvious nonhuman racial markers.</x:v>
      </x:c>
      <x:c r="J2643" t="str">
        <x:v>Humanoid silhouette; lavender, pastel blue, rose, and pearlescent white palette; unmistakable living glass peoples traits; dream markings or anatomy; visible glass magic affinity; stable racial eye, skin, and signature anatomical features across all members.</x:v>
      </x:c>
    </x:row>
    <x:row r="2644">
      <x:c r="A2644" t="n">
        <x:v>2643</x:v>
      </x:c>
      <x:c r="B2644" t="str">
        <x:v>Obsidian Glasskin</x:v>
      </x:c>
      <x:c r="C2644" t="str">
        <x:v>Living Glass Peoples</x:v>
      </x:c>
      <x:c r="D2644" t="str">
        <x:v>Obsidian</x:v>
      </x:c>
      <x:c r="E2644" t="str">
        <x:v>Very Rare</x:v>
      </x:c>
      <x:c r="F2644" t="n">
        <x:v>3</x:v>
      </x:c>
      <x:c r="G2644" t="str">
        <x:v>Glass Magic</x:v>
      </x:c>
      <x:c r="H2644" t="str">
        <x:v>Obsidian-themed humanoids with transparent or translucent glasslike skin, internal light, and delicate crystalline anatomy; typical coloration favors black glass, graphite, and molten orange. Members remain recognizably humanoid while displaying unmistakable living glass peoples anatomy.</x:v>
      </x:c>
      <x:c r="I2644" t="str">
        <x:v>The Obsidian Glasskin are humanoids with transparent or translucent glasslike skin, internal light, and delicate crystalline anatomy. Their defining racial traits use a black glass, graphite, and molten orange palette and are shaped by obsidian influence across the skin, eyes, hair, markings, aura, and specialized anatomy. Their primary affinity is glass magic. Most individuals fall near visual extremity level 3/5, preserving a readable humanoid silhouette while retaining obvious nonhuman racial markers.</x:v>
      </x:c>
      <x:c r="J2644" t="str">
        <x:v>Humanoid silhouette; black glass, graphite, and molten orange palette; unmistakable living glass peoples traits; obsidian markings or anatomy; visible glass magic affinity; stable racial eye, skin, and signature anatomical features across all members.</x:v>
      </x:c>
    </x:row>
    <x:row r="2645">
      <x:c r="A2645" t="n">
        <x:v>2644</x:v>
      </x:c>
      <x:c r="B2645" t="str">
        <x:v>Golden Glasskin</x:v>
      </x:c>
      <x:c r="C2645" t="str">
        <x:v>Living Glass Peoples</x:v>
      </x:c>
      <x:c r="D2645" t="str">
        <x:v>Golden</x:v>
      </x:c>
      <x:c r="E2645" t="str">
        <x:v>Very Rare</x:v>
      </x:c>
      <x:c r="F2645" t="n">
        <x:v>4</x:v>
      </x:c>
      <x:c r="G2645" t="str">
        <x:v>Glass Magic</x:v>
      </x:c>
      <x:c r="H2645" t="str">
        <x:v>Golden-themed humanoids with transparent or translucent glasslike skin, internal light, and delicate crystalline anatomy; typical coloration favors warm gold, bronze, and radiant white. Members remain recognizably humanoid while displaying unmistakable living glass peoples anatomy.</x:v>
      </x:c>
      <x:c r="I2645" t="str">
        <x:v>The Golden Glasskin are humanoids with transparent or translucent glasslike skin, internal light, and delicate crystalline anatomy. Their defining racial traits use a warm gold, bronze, and radiant white palette and are shaped by golden influence across the skin, eyes, hair, markings, aura, and specialized anatomy. Their primary affinity is glass magic. Most individuals fall near visual extremity level 4/5, preserving a readable humanoid silhouette while retaining obvious nonhuman racial markers.</x:v>
      </x:c>
      <x:c r="J2645" t="str">
        <x:v>Humanoid silhouette; warm gold, bronze, and radiant white palette; unmistakable living glass peoples traits; golden markings or anatomy; visible glass magic affinity; stable racial eye, skin, and signature anatomical features across all members.</x:v>
      </x:c>
    </x:row>
    <x:row r="2646">
      <x:c r="A2646" t="n">
        <x:v>2645</x:v>
      </x:c>
      <x:c r="B2646" t="str">
        <x:v>Silver Glasskin</x:v>
      </x:c>
      <x:c r="C2646" t="str">
        <x:v>Living Glass Peoples</x:v>
      </x:c>
      <x:c r="D2646" t="str">
        <x:v>Silver</x:v>
      </x:c>
      <x:c r="E2646" t="str">
        <x:v>Extremely Rare</x:v>
      </x:c>
      <x:c r="F2646" t="n">
        <x:v>5</x:v>
      </x:c>
      <x:c r="G2646" t="str">
        <x:v>Glass Magic</x:v>
      </x:c>
      <x:c r="H2646" t="str">
        <x:v>Silver-themed humanoids with transparent or translucent glasslike skin, internal light, and delicate crystalline anatomy; typical coloration favors silver, moon-white, and cool gray. Members remain recognizably humanoid while displaying unmistakable living glass peoples anatomy.</x:v>
      </x:c>
      <x:c r="I2646" t="str">
        <x:v>The Silver Glasskin are humanoids with transparent or translucent glasslike skin, internal light, and delicate crystalline anatomy. Their defining racial traits use a silver, moon-white, and cool gray palette and are shaped by silver influence across the skin, eyes, hair, markings, aura, and specialized anatomy. Their primary affinity is glass magic. Most individuals fall near visual extremity level 5/5, preserving a readable humanoid silhouette while retaining obvious nonhuman racial markers.</x:v>
      </x:c>
      <x:c r="J2646" t="str">
        <x:v>Humanoid silhouette; silver, moon-white, and cool gray palette; unmistakable living glass peoples traits; silver markings or anatomy; visible glass magic affinity; stable racial eye, skin, and signature anatomical features across all members.</x:v>
      </x:c>
    </x:row>
    <x:row r="2647">
      <x:c r="A2647" t="n">
        <x:v>2646</x:v>
      </x:c>
      <x:c r="B2647" t="str">
        <x:v>Prism Glasskin</x:v>
      </x:c>
      <x:c r="C2647" t="str">
        <x:v>Living Glass Peoples</x:v>
      </x:c>
      <x:c r="D2647" t="str">
        <x:v>Prism</x:v>
      </x:c>
      <x:c r="E2647" t="str">
        <x:v>Extremely Rare</x:v>
      </x:c>
      <x:c r="F2647" t="n">
        <x:v>1</x:v>
      </x:c>
      <x:c r="G2647" t="str">
        <x:v>Glass Magic</x:v>
      </x:c>
      <x:c r="H2647" t="str">
        <x:v>Prism-themed humanoids with transparent or translucent glasslike skin, internal light, and delicate crystalline anatomy; typical coloration favors rainbow refraction and opalescent highlights. Members remain recognizably humanoid while displaying unmistakable living glass peoples anatomy.</x:v>
      </x:c>
      <x:c r="I2647" t="str">
        <x:v>The Prism Glasskin are humanoids with transparent or translucent glasslike skin, internal light, and delicate crystalline anatomy. Their defining racial traits use a rainbow refraction and opalescent highlights palette and are shaped by prism influence across the skin, eyes, hair, markings, aura, and specialized anatomy. Their primary affinity is glass magic. Most individuals fall near visual extremity level 1/5, preserving a readable humanoid silhouette while retaining obvious nonhuman racial markers.</x:v>
      </x:c>
      <x:c r="J2647" t="str">
        <x:v>Humanoid silhouette; rainbow refraction and opalescent highlights palette; unmistakable living glass peoples traits; prism markings or anatomy; visible glass magic affinity; stable racial eye, skin, and signature anatomical features across all members.</x:v>
      </x:c>
    </x:row>
    <x:row r="2648">
      <x:c r="A2648" t="n">
        <x:v>2647</x:v>
      </x:c>
      <x:c r="B2648" t="str">
        <x:v>Abyss Glasskin</x:v>
      </x:c>
      <x:c r="C2648" t="str">
        <x:v>Living Glass Peoples</x:v>
      </x:c>
      <x:c r="D2648" t="str">
        <x:v>Abyss</x:v>
      </x:c>
      <x:c r="E2648" t="str">
        <x:v>Extremely Rare</x:v>
      </x:c>
      <x:c r="F2648" t="n">
        <x:v>2</x:v>
      </x:c>
      <x:c r="G2648" t="str">
        <x:v>Glass Magic</x:v>
      </x:c>
      <x:c r="H2648" t="str">
        <x:v>Abyss-themed humanoids with transparent or translucent glasslike skin, internal light, and delicate crystalline anatomy; typical coloration favors midnight blue, black, and bioluminescent cyan. Members remain recognizably humanoid while displaying unmistakable living glass peoples anatomy.</x:v>
      </x:c>
      <x:c r="I2648" t="str">
        <x:v>The Abyss Glasskin are humanoids with transparent or translucent glasslike skin, internal light, and delicate crystalline anatomy. Their defining racial traits use a midnight blue, black, and bioluminescent cyan palette and are shaped by abyss influence across the skin, eyes, hair, markings, aura, and specialized anatomy. Their primary affinity is glass magic. Most individuals fall near visual extremity level 2/5, preserving a readable humanoid silhouette while retaining obvious nonhuman racial markers.</x:v>
      </x:c>
      <x:c r="J2648" t="str">
        <x:v>Humanoid silhouette; midnight blue, black, and bioluminescent cyan palette; unmistakable living glass peoples traits; abyss markings or anatomy; visible glass magic affinity; stable racial eye, skin, and signature anatomical features across all members.</x:v>
      </x:c>
    </x:row>
    <x:row r="2649">
      <x:c r="A2649" t="n">
        <x:v>2648</x:v>
      </x:c>
      <x:c r="B2649" t="str">
        <x:v>Ancient Glasskin</x:v>
      </x:c>
      <x:c r="C2649" t="str">
        <x:v>Living Glass Peoples</x:v>
      </x:c>
      <x:c r="D2649" t="str">
        <x:v>Ancient</x:v>
      </x:c>
      <x:c r="E2649" t="str">
        <x:v>Legendary</x:v>
      </x:c>
      <x:c r="F2649" t="n">
        <x:v>3</x:v>
      </x:c>
      <x:c r="G2649" t="str">
        <x:v>Glass Magic</x:v>
      </x:c>
      <x:c r="H2649" t="str">
        <x:v>Ancient-themed humanoids with transparent or translucent glasslike skin, internal light, and delicate crystalline anatomy; typical coloration favors weathered earth tones and antique luminous markings. Members remain recognizably humanoid while displaying unmistakable living glass peoples anatomy.</x:v>
      </x:c>
      <x:c r="I2649" t="str">
        <x:v>The Ancient Glasskin are humanoids with transparent or translucent glasslike skin, internal light, and delicate crystalline anatomy. Their defining racial traits use a weathered earth tones and antique luminous markings palette and are shaped by ancient influence across the skin, eyes, hair, markings, aura, and specialized anatomy. Their primary affinity is glass magic. Most individuals fall near visual extremity level 3/5, preserving a readable humanoid silhouette while retaining obvious nonhuman racial markers.</x:v>
      </x:c>
      <x:c r="J2649" t="str">
        <x:v>Humanoid silhouette; weathered earth tones and antique luminous markings palette; unmistakable living glass peoples traits; ancient markings or anatomy; visible glass magic affinity; stable racial eye, skin, and signature anatomical features across all members.</x:v>
      </x:c>
    </x:row>
    <x:row r="2650">
      <x:c r="A2650" t="n">
        <x:v>2649</x:v>
      </x:c>
      <x:c r="B2650" t="str">
        <x:v>Eclipse Glasskin</x:v>
      </x:c>
      <x:c r="C2650" t="str">
        <x:v>Living Glass Peoples</x:v>
      </x:c>
      <x:c r="D2650" t="str">
        <x:v>Eclipse</x:v>
      </x:c>
      <x:c r="E2650" t="str">
        <x:v>Legendary</x:v>
      </x:c>
      <x:c r="F2650" t="n">
        <x:v>4</x:v>
      </x:c>
      <x:c r="G2650" t="str">
        <x:v>Glass Magic</x:v>
      </x:c>
      <x:c r="H2650" t="str">
        <x:v>Eclipse-themed humanoids with transparent or translucent glasslike skin, internal light, and delicate crystalline anatomy; typical coloration favors black, gold, and silver in balanced contrast. Members remain recognizably humanoid while displaying unmistakable living glass peoples anatomy.</x:v>
      </x:c>
      <x:c r="I2650" t="str">
        <x:v>The Eclipse Glasskin are humanoids with transparent or translucent glasslike skin, internal light, and delicate crystalline anatomy. Their defining racial traits use a black, gold, and silver in balanced contrast palette and are shaped by eclipse influence across the skin, eyes, hair, markings, aura, and specialized anatomy. Their primary affinity is glass magic. Most individuals fall near visual extremity level 4/5, preserving a readable humanoid silhouette while retaining obvious nonhuman racial markers.</x:v>
      </x:c>
      <x:c r="J2650" t="str">
        <x:v>Humanoid silhouette; black, gold, and silver in balanced contrast palette; unmistakable living glass peoples traits; eclipse markings or anatomy; visible glass magic affinity; stable racial eye, skin, and signature anatomical features across all members.</x:v>
      </x:c>
    </x:row>
    <x:row r="2651">
      <x:c r="A2651" t="n">
        <x:v>2650</x:v>
      </x:c>
      <x:c r="B2651" t="str">
        <x:v>Primordial Glasskin</x:v>
      </x:c>
      <x:c r="C2651" t="str">
        <x:v>Living Glass Peoples</x:v>
      </x:c>
      <x:c r="D2651" t="str">
        <x:v>Primordial</x:v>
      </x:c>
      <x:c r="E2651" t="str">
        <x:v>Primordial</x:v>
      </x:c>
      <x:c r="F2651" t="n">
        <x:v>5</x:v>
      </x:c>
      <x:c r="G2651" t="str">
        <x:v>Glass Magic</x:v>
      </x:c>
      <x:c r="H2651" t="str">
        <x:v>Primordial-themed humanoids with transparent or translucent glasslike skin, internal light, and delicate crystalline anatomy; typical coloration favors deep elemental hues with ancient luminous structures. Members remain recognizably humanoid while displaying unmistakable living glass peoples anatomy.</x:v>
      </x:c>
      <x:c r="I2651" t="str">
        <x:v>The Primordial Glasskin are humanoids with transparent or translucent glasslike skin, internal light, and delicate crystalline anatomy. Their defining racial traits use a deep elemental hues with ancient luminous structures palette and are shaped by primordial influence across the skin, eyes, hair, markings, aura, and specialized anatomy. Their primary affinity is glass magic. Most individuals fall near visual extremity level 5/5, preserving a readable humanoid silhouette while retaining obvious nonhuman racial markers.</x:v>
      </x:c>
      <x:c r="J2651" t="str">
        <x:v>Humanoid silhouette; deep elemental hues with ancient luminous structures palette; unmistakable living glass peoples traits; primordial markings or anatomy; visible glass magic affinity; stable racial eye, skin, and signature anatomical features across all members.</x:v>
      </x:c>
    </x:row>
    <x:row r="2652">
      <x:c r="A2652" t="n">
        <x:v>2651</x:v>
      </x:c>
      <x:c r="B2652" t="str">
        <x:v>Arcane Porcelain Kin</x:v>
      </x:c>
      <x:c r="C2652" t="str">
        <x:v>Living Porcelain Peoples</x:v>
      </x:c>
      <x:c r="D2652" t="str">
        <x:v>Arcane</x:v>
      </x:c>
      <x:c r="E2652" t="str">
        <x:v>Common</x:v>
      </x:c>
      <x:c r="F2652" t="n">
        <x:v>3</x:v>
      </x:c>
      <x:c r="G2652" t="str">
        <x:v>Enchantment</x:v>
      </x:c>
      <x:c r="H2652" t="str">
        <x:v>Arcane-themed elegant humanoids with smooth ceramic-like skin, decorative crack lines, painted markings, and enchanted cores; typical coloration favors violet, silver, and luminous rune-blue. Members remain recognizably humanoid while displaying unmistakable living porcelain peoples anatomy.</x:v>
      </x:c>
      <x:c r="I2652" t="str">
        <x:v>The Arcane Porcelain Kin are elegant humanoids with smooth ceramic-like skin, decorative crack lines, painted markings, and enchanted cores. Their defining racial traits use a violet, silver, and luminous rune-blue palette and are shaped by arcane influence across the skin, eyes, hair, markings, aura, and specialized anatomy. Their primary affinity is enchantment. Most individuals fall near visual extremity level 3/5, preserving a readable humanoid silhouette while retaining obvious nonhuman racial markers.</x:v>
      </x:c>
      <x:c r="J2652" t="str">
        <x:v>Humanoid silhouette; violet, silver, and luminous rune-blue palette; unmistakable living porcelain peoples traits; arcane markings or anatomy; visible enchantment affinity; stable racial eye, skin, and signature anatomical features across all members.</x:v>
      </x:c>
    </x:row>
    <x:row r="2653">
      <x:c r="A2653" t="n">
        <x:v>2652</x:v>
      </x:c>
      <x:c r="B2653" t="str">
        <x:v>Solar Porcelain Kin</x:v>
      </x:c>
      <x:c r="C2653" t="str">
        <x:v>Living Porcelain Peoples</x:v>
      </x:c>
      <x:c r="D2653" t="str">
        <x:v>Solar</x:v>
      </x:c>
      <x:c r="E2653" t="str">
        <x:v>Common</x:v>
      </x:c>
      <x:c r="F2653" t="n">
        <x:v>4</x:v>
      </x:c>
      <x:c r="G2653" t="str">
        <x:v>Enchantment</x:v>
      </x:c>
      <x:c r="H2653" t="str">
        <x:v>Solar-themed elegant humanoids with smooth ceramic-like skin, decorative crack lines, painted markings, and enchanted cores; typical coloration favors gold, ivory, and radiant amber. Members remain recognizably humanoid while displaying unmistakable living porcelain peoples anatomy.</x:v>
      </x:c>
      <x:c r="I2653" t="str">
        <x:v>The Solar Porcelain Kin are elegant humanoids with smooth ceramic-like skin, decorative crack lines, painted markings, and enchanted cores. Their defining racial traits use a gold, ivory, and radiant amber palette and are shaped by solar influence across the skin, eyes, hair, markings, aura, and specialized anatomy. Their primary affinity is enchantment. Most individuals fall near visual extremity level 4/5, preserving a readable humanoid silhouette while retaining obvious nonhuman racial markers.</x:v>
      </x:c>
      <x:c r="J2653" t="str">
        <x:v>Humanoid silhouette; gold, ivory, and radiant amber palette; unmistakable living porcelain peoples traits; solar markings or anatomy; visible enchantment affinity; stable racial eye, skin, and signature anatomical features across all members.</x:v>
      </x:c>
    </x:row>
    <x:row r="2654">
      <x:c r="A2654" t="n">
        <x:v>2653</x:v>
      </x:c>
      <x:c r="B2654" t="str">
        <x:v>Lunar Porcelain Kin</x:v>
      </x:c>
      <x:c r="C2654" t="str">
        <x:v>Living Porcelain Peoples</x:v>
      </x:c>
      <x:c r="D2654" t="str">
        <x:v>Lunar</x:v>
      </x:c>
      <x:c r="E2654" t="str">
        <x:v>Common</x:v>
      </x:c>
      <x:c r="F2654" t="n">
        <x:v>5</x:v>
      </x:c>
      <x:c r="G2654" t="str">
        <x:v>Enchantment</x:v>
      </x:c>
      <x:c r="H2654" t="str">
        <x:v>Lunar-themed elegant humanoids with smooth ceramic-like skin, decorative crack lines, painted markings, and enchanted cores; typical coloration favors silver, pearl, and cool blue. Members remain recognizably humanoid while displaying unmistakable living porcelain peoples anatomy.</x:v>
      </x:c>
      <x:c r="I2654" t="str">
        <x:v>The Lunar Porcelain Kin are elegant humanoids with smooth ceramic-like skin, decorative crack lines, painted markings, and enchanted cores. Their defining racial traits use a silver, pearl, and cool blue palette and are shaped by lunar influence across the skin, eyes, hair, markings, aura, and specialized anatomy. Their primary affinity is enchantment. Most individuals fall near visual extremity level 5/5, preserving a readable humanoid silhouette while retaining obvious nonhuman racial markers.</x:v>
      </x:c>
      <x:c r="J2654" t="str">
        <x:v>Humanoid silhouette; silver, pearl, and cool blue palette; unmistakable living porcelain peoples traits; lunar markings or anatomy; visible enchantment affinity; stable racial eye, skin, and signature anatomical features across all members.</x:v>
      </x:c>
    </x:row>
    <x:row r="2655">
      <x:c r="A2655" t="n">
        <x:v>2654</x:v>
      </x:c>
      <x:c r="B2655" t="str">
        <x:v>Crimson Porcelain Kin</x:v>
      </x:c>
      <x:c r="C2655" t="str">
        <x:v>Living Porcelain Peoples</x:v>
      </x:c>
      <x:c r="D2655" t="str">
        <x:v>Crimson</x:v>
      </x:c>
      <x:c r="E2655" t="str">
        <x:v>Common</x:v>
      </x:c>
      <x:c r="F2655" t="n">
        <x:v>1</x:v>
      </x:c>
      <x:c r="G2655" t="str">
        <x:v>Enchantment</x:v>
      </x:c>
      <x:c r="H2655" t="str">
        <x:v>Crimson-themed elegant humanoids with smooth ceramic-like skin, decorative crack lines, painted markings, and enchanted cores; typical coloration favors crimson, black, and deep rose. Members remain recognizably humanoid while displaying unmistakable living porcelain peoples anatomy.</x:v>
      </x:c>
      <x:c r="I2655" t="str">
        <x:v>The Crimson Porcelain Kin are elegant humanoids with smooth ceramic-like skin, decorative crack lines, painted markings, and enchanted cores. Their defining racial traits use a crimson, black, and deep rose palette and are shaped by crimson influence across the skin, eyes, hair, markings, aura, and specialized anatomy. Their primary affinity is enchantment. Most individuals fall near visual extremity level 1/5, preserving a readable humanoid silhouette while retaining obvious nonhuman racial markers.</x:v>
      </x:c>
      <x:c r="J2655" t="str">
        <x:v>Humanoid silhouette; crimson, black, and deep rose palette; unmistakable living porcelain peoples traits; crimson markings or anatomy; visible enchantment affinity; stable racial eye, skin, and signature anatomical features across all members.</x:v>
      </x:c>
    </x:row>
    <x:row r="2656">
      <x:c r="A2656" t="n">
        <x:v>2655</x:v>
      </x:c>
      <x:c r="B2656" t="str">
        <x:v>Void Porcelain Kin</x:v>
      </x:c>
      <x:c r="C2656" t="str">
        <x:v>Living Porcelain Peoples</x:v>
      </x:c>
      <x:c r="D2656" t="str">
        <x:v>Void</x:v>
      </x:c>
      <x:c r="E2656" t="str">
        <x:v>Common</x:v>
      </x:c>
      <x:c r="F2656" t="n">
        <x:v>2</x:v>
      </x:c>
      <x:c r="G2656" t="str">
        <x:v>Enchantment</x:v>
      </x:c>
      <x:c r="H2656" t="str">
        <x:v>Void-themed elegant humanoids with smooth ceramic-like skin, decorative crack lines, painted markings, and enchanted cores; typical coloration favors obsidian, ultraviolet, and lightless black. Members remain recognizably humanoid while displaying unmistakable living porcelain peoples anatomy.</x:v>
      </x:c>
      <x:c r="I2656" t="str">
        <x:v>The Void Porcelain Kin are elegant humanoids with smooth ceramic-like skin, decorative crack lines, painted markings, and enchanted cores. Their defining racial traits use a obsidian, ultraviolet, and lightless black palette and are shaped by void influence across the skin, eyes, hair, markings, aura, and specialized anatomy. Their primary affinity is enchantment. Most individuals fall near visual extremity level 2/5, preserving a readable humanoid silhouette while retaining obvious nonhuman racial markers.</x:v>
      </x:c>
      <x:c r="J2656" t="str">
        <x:v>Humanoid silhouette; obsidian, ultraviolet, and lightless black palette; unmistakable living porcelain peoples traits; void markings or anatomy; visible enchantment affinity; stable racial eye, skin, and signature anatomical features across all members.</x:v>
      </x:c>
    </x:row>
    <x:row r="2657">
      <x:c r="A2657" t="n">
        <x:v>2656</x:v>
      </x:c>
      <x:c r="B2657" t="str">
        <x:v>Storm Porcelain Kin</x:v>
      </x:c>
      <x:c r="C2657" t="str">
        <x:v>Living Porcelain Peoples</x:v>
      </x:c>
      <x:c r="D2657" t="str">
        <x:v>Storm</x:v>
      </x:c>
      <x:c r="E2657" t="str">
        <x:v>Uncommon</x:v>
      </x:c>
      <x:c r="F2657" t="n">
        <x:v>3</x:v>
      </x:c>
      <x:c r="G2657" t="str">
        <x:v>Enchantment</x:v>
      </x:c>
      <x:c r="H2657" t="str">
        <x:v>Storm-themed elegant humanoids with smooth ceramic-like skin, decorative crack lines, painted markings, and enchanted cores; typical coloration favors blue-gray, silver, and electric cyan. Members remain recognizably humanoid while displaying unmistakable living porcelain peoples anatomy.</x:v>
      </x:c>
      <x:c r="I2657" t="str">
        <x:v>The Storm Porcelain Kin are elegant humanoids with smooth ceramic-like skin, decorative crack lines, painted markings, and enchanted cores. Their defining racial traits use a blue-gray, silver, and electric cyan palette and are shaped by storm influence across the skin, eyes, hair, markings, aura, and specialized anatomy. Their primary affinity is enchantment. Most individuals fall near visual extremity level 3/5, preserving a readable humanoid silhouette while retaining obvious nonhuman racial markers.</x:v>
      </x:c>
      <x:c r="J2657" t="str">
        <x:v>Humanoid silhouette; blue-gray, silver, and electric cyan palette; unmistakable living porcelain peoples traits; storm markings or anatomy; visible enchantment affinity; stable racial eye, skin, and signature anatomical features across all members.</x:v>
      </x:c>
    </x:row>
    <x:row r="2658">
      <x:c r="A2658" t="n">
        <x:v>2657</x:v>
      </x:c>
      <x:c r="B2658" t="str">
        <x:v>Frost Porcelain Kin</x:v>
      </x:c>
      <x:c r="C2658" t="str">
        <x:v>Living Porcelain Peoples</x:v>
      </x:c>
      <x:c r="D2658" t="str">
        <x:v>Frost</x:v>
      </x:c>
      <x:c r="E2658" t="str">
        <x:v>Uncommon</x:v>
      </x:c>
      <x:c r="F2658" t="n">
        <x:v>4</x:v>
      </x:c>
      <x:c r="G2658" t="str">
        <x:v>Enchantment</x:v>
      </x:c>
      <x:c r="H2658" t="str">
        <x:v>Frost-themed elegant humanoids with smooth ceramic-like skin, decorative crack lines, painted markings, and enchanted cores; typical coloration favors ice-blue, white, and translucent crystal. Members remain recognizably humanoid while displaying unmistakable living porcelain peoples anatomy.</x:v>
      </x:c>
      <x:c r="I2658" t="str">
        <x:v>The Frost Porcelain Kin are elegant humanoids with smooth ceramic-like skin, decorative crack lines, painted markings, and enchanted cores. Their defining racial traits use a ice-blue, white, and translucent crystal palette and are shaped by frost influence across the skin, eyes, hair, markings, aura, and specialized anatomy. Their primary affinity is enchantment. Most individuals fall near visual extremity level 4/5, preserving a readable humanoid silhouette while retaining obvious nonhuman racial markers.</x:v>
      </x:c>
      <x:c r="J2658" t="str">
        <x:v>Humanoid silhouette; ice-blue, white, and translucent crystal palette; unmistakable living porcelain peoples traits; frost markings or anatomy; visible enchantment affinity; stable racial eye, skin, and signature anatomical features across all members.</x:v>
      </x:c>
    </x:row>
    <x:row r="2659">
      <x:c r="A2659" t="n">
        <x:v>2658</x:v>
      </x:c>
      <x:c r="B2659" t="str">
        <x:v>Ember Porcelain Kin</x:v>
      </x:c>
      <x:c r="C2659" t="str">
        <x:v>Living Porcelain Peoples</x:v>
      </x:c>
      <x:c r="D2659" t="str">
        <x:v>Ember</x:v>
      </x:c>
      <x:c r="E2659" t="str">
        <x:v>Uncommon</x:v>
      </x:c>
      <x:c r="F2659" t="n">
        <x:v>5</x:v>
      </x:c>
      <x:c r="G2659" t="str">
        <x:v>Enchantment</x:v>
      </x:c>
      <x:c r="H2659" t="str">
        <x:v>Ember-themed elegant humanoids with smooth ceramic-like skin, decorative crack lines, painted markings, and enchanted cores; typical coloration favors charcoal, copper, and orange-red. Members remain recognizably humanoid while displaying unmistakable living porcelain peoples anatomy.</x:v>
      </x:c>
      <x:c r="I2659" t="str">
        <x:v>The Ember Porcelain Kin are elegant humanoids with smooth ceramic-like skin, decorative crack lines, painted markings, and enchanted cores. Their defining racial traits use a charcoal, copper, and orange-red palette and are shaped by ember influence across the skin, eyes, hair, markings, aura, and specialized anatomy. Their primary affinity is enchantment. Most individuals fall near visual extremity level 5/5, preserving a readable humanoid silhouette while retaining obvious nonhuman racial markers.</x:v>
      </x:c>
      <x:c r="J2659" t="str">
        <x:v>Humanoid silhouette; charcoal, copper, and orange-red palette; unmistakable living porcelain peoples traits; ember markings or anatomy; visible enchantment affinity; stable racial eye, skin, and signature anatomical features across all members.</x:v>
      </x:c>
    </x:row>
    <x:row r="2660">
      <x:c r="A2660" t="n">
        <x:v>2659</x:v>
      </x:c>
      <x:c r="B2660" t="str">
        <x:v>Crystal Porcelain Kin</x:v>
      </x:c>
      <x:c r="C2660" t="str">
        <x:v>Living Porcelain Peoples</x:v>
      </x:c>
      <x:c r="D2660" t="str">
        <x:v>Crystal</x:v>
      </x:c>
      <x:c r="E2660" t="str">
        <x:v>Uncommon</x:v>
      </x:c>
      <x:c r="F2660" t="n">
        <x:v>1</x:v>
      </x:c>
      <x:c r="G2660" t="str">
        <x:v>Enchantment</x:v>
      </x:c>
      <x:c r="H2660" t="str">
        <x:v>Crystal-themed elegant humanoids with smooth ceramic-like skin, decorative crack lines, painted markings, and enchanted cores; typical coloration favors clear crystal, amethyst, and prismatic highlights. Members remain recognizably humanoid while displaying unmistakable living porcelain peoples anatomy.</x:v>
      </x:c>
      <x:c r="I2660" t="str">
        <x:v>The Crystal Porcelain Kin are elegant humanoids with smooth ceramic-like skin, decorative crack lines, painted markings, and enchanted cores. Their defining racial traits use a clear crystal, amethyst, and prismatic highlights palette and are shaped by crystal influence across the skin, eyes, hair, markings, aura, and specialized anatomy. Their primary affinity is enchantment. Most individuals fall near visual extremity level 1/5, preserving a readable humanoid silhouette while retaining obvious nonhuman racial markers.</x:v>
      </x:c>
      <x:c r="J2660" t="str">
        <x:v>Humanoid silhouette; clear crystal, amethyst, and prismatic highlights palette; unmistakable living porcelain peoples traits; crystal markings or anatomy; visible enchantment affinity; stable racial eye, skin, and signature anatomical features across all members.</x:v>
      </x:c>
    </x:row>
    <x:row r="2661">
      <x:c r="A2661" t="n">
        <x:v>2660</x:v>
      </x:c>
      <x:c r="B2661" t="str">
        <x:v>Shadow Porcelain Kin</x:v>
      </x:c>
      <x:c r="C2661" t="str">
        <x:v>Living Porcelain Peoples</x:v>
      </x:c>
      <x:c r="D2661" t="str">
        <x:v>Shadow</x:v>
      </x:c>
      <x:c r="E2661" t="str">
        <x:v>Uncommon</x:v>
      </x:c>
      <x:c r="F2661" t="n">
        <x:v>2</x:v>
      </x:c>
      <x:c r="G2661" t="str">
        <x:v>Enchantment</x:v>
      </x:c>
      <x:c r="H2661" t="str">
        <x:v>Shadow-themed elegant humanoids with smooth ceramic-like skin, decorative crack lines, painted markings, and enchanted cores; typical coloration favors black, smoke-gray, and muted violet. Members remain recognizably humanoid while displaying unmistakable living porcelain peoples anatomy.</x:v>
      </x:c>
      <x:c r="I2661" t="str">
        <x:v>The Shadow Porcelain Kin are elegant humanoids with smooth ceramic-like skin, decorative crack lines, painted markings, and enchanted cores. Their defining racial traits use a black, smoke-gray, and muted violet palette and are shaped by shadow influence across the skin, eyes, hair, markings, aura, and specialized anatomy. Their primary affinity is enchantment. Most individuals fall near visual extremity level 2/5, preserving a readable humanoid silhouette while retaining obvious nonhuman racial markers.</x:v>
      </x:c>
      <x:c r="J2661" t="str">
        <x:v>Humanoid silhouette; black, smoke-gray, and muted violet palette; unmistakable living porcelain peoples traits; shadow markings or anatomy; visible enchantment affinity; stable racial eye, skin, and signature anatomical features across all members.</x:v>
      </x:c>
    </x:row>
    <x:row r="2662">
      <x:c r="A2662" t="n">
        <x:v>2661</x:v>
      </x:c>
      <x:c r="B2662" t="str">
        <x:v>Verdant Porcelain Kin</x:v>
      </x:c>
      <x:c r="C2662" t="str">
        <x:v>Living Porcelain Peoples</x:v>
      </x:c>
      <x:c r="D2662" t="str">
        <x:v>Verdant</x:v>
      </x:c>
      <x:c r="E2662" t="str">
        <x:v>Rare</x:v>
      </x:c>
      <x:c r="F2662" t="n">
        <x:v>3</x:v>
      </x:c>
      <x:c r="G2662" t="str">
        <x:v>Enchantment</x:v>
      </x:c>
      <x:c r="H2662" t="str">
        <x:v>Verdant-themed elegant humanoids with smooth ceramic-like skin, decorative crack lines, painted markings, and enchanted cores; typical coloration favors emerald, olive, and moss green. Members remain recognizably humanoid while displaying unmistakable living porcelain peoples anatomy.</x:v>
      </x:c>
      <x:c r="I2662" t="str">
        <x:v>The Verdant Porcelain Kin are elegant humanoids with smooth ceramic-like skin, decorative crack lines, painted markings, and enchanted cores. Their defining racial traits use a emerald, olive, and moss green palette and are shaped by verdant influence across the skin, eyes, hair, markings, aura, and specialized anatomy. Their primary affinity is enchantment. Most individuals fall near visual extremity level 3/5, preserving a readable humanoid silhouette while retaining obvious nonhuman racial markers.</x:v>
      </x:c>
      <x:c r="J2662" t="str">
        <x:v>Humanoid silhouette; emerald, olive, and moss green palette; unmistakable living porcelain peoples traits; verdant markings or anatomy; visible enchantment affinity; stable racial eye, skin, and signature anatomical features across all members.</x:v>
      </x:c>
    </x:row>
    <x:row r="2663">
      <x:c r="A2663" t="n">
        <x:v>2662</x:v>
      </x:c>
      <x:c r="B2663" t="str">
        <x:v>Ocean Porcelain Kin</x:v>
      </x:c>
      <x:c r="C2663" t="str">
        <x:v>Living Porcelain Peoples</x:v>
      </x:c>
      <x:c r="D2663" t="str">
        <x:v>Ocean</x:v>
      </x:c>
      <x:c r="E2663" t="str">
        <x:v>Rare</x:v>
      </x:c>
      <x:c r="F2663" t="n">
        <x:v>4</x:v>
      </x:c>
      <x:c r="G2663" t="str">
        <x:v>Enchantment</x:v>
      </x:c>
      <x:c r="H2663" t="str">
        <x:v>Ocean-themed elegant humanoids with smooth ceramic-like skin, decorative crack lines, painted markings, and enchanted cores; typical coloration favors teal, sapphire, and sea-glass blue. Members remain recognizably humanoid while displaying unmistakable living porcelain peoples anatomy.</x:v>
      </x:c>
      <x:c r="I2663" t="str">
        <x:v>The Ocean Porcelain Kin are elegant humanoids with smooth ceramic-like skin, decorative crack lines, painted markings, and enchanted cores. Their defining racial traits use a teal, sapphire, and sea-glass blue palette and are shaped by ocean influence across the skin, eyes, hair, markings, aura, and specialized anatomy. Their primary affinity is enchantment. Most individuals fall near visual extremity level 4/5, preserving a readable humanoid silhouette while retaining obvious nonhuman racial markers.</x:v>
      </x:c>
      <x:c r="J2663" t="str">
        <x:v>Humanoid silhouette; teal, sapphire, and sea-glass blue palette; unmistakable living porcelain peoples traits; ocean markings or anatomy; visible enchantment affinity; stable racial eye, skin, and signature anatomical features across all members.</x:v>
      </x:c>
    </x:row>
    <x:row r="2664">
      <x:c r="A2664" t="n">
        <x:v>2663</x:v>
      </x:c>
      <x:c r="B2664" t="str">
        <x:v>Bloodmoon Porcelain Kin</x:v>
      </x:c>
      <x:c r="C2664" t="str">
        <x:v>Living Porcelain Peoples</x:v>
      </x:c>
      <x:c r="D2664" t="str">
        <x:v>Bloodmoon</x:v>
      </x:c>
      <x:c r="E2664" t="str">
        <x:v>Rare</x:v>
      </x:c>
      <x:c r="F2664" t="n">
        <x:v>5</x:v>
      </x:c>
      <x:c r="G2664" t="str">
        <x:v>Enchantment</x:v>
      </x:c>
      <x:c r="H2664" t="str">
        <x:v>Bloodmoon-themed elegant humanoids with smooth ceramic-like skin, decorative crack lines, painted markings, and enchanted cores; typical coloration favors ivory, crimson, and dark silver. Members remain recognizably humanoid while displaying unmistakable living porcelain peoples anatomy.</x:v>
      </x:c>
      <x:c r="I2664" t="str">
        <x:v>The Bloodmoon Porcelain Kin are elegant humanoids with smooth ceramic-like skin, decorative crack lines, painted markings, and enchanted cores. Their defining racial traits use a ivory, crimson, and dark silver palette and are shaped by bloodmoon influence across the skin, eyes, hair, markings, aura, and specialized anatomy. Their primary affinity is enchantment. Most individuals fall near visual extremity level 5/5, preserving a readable humanoid silhouette while retaining obvious nonhuman racial markers.</x:v>
      </x:c>
      <x:c r="J2664" t="str">
        <x:v>Humanoid silhouette; ivory, crimson, and dark silver palette; unmistakable living porcelain peoples traits; bloodmoon markings or anatomy; visible enchantment affinity; stable racial eye, skin, and signature anatomical features across all members.</x:v>
      </x:c>
    </x:row>
    <x:row r="2665">
      <x:c r="A2665" t="n">
        <x:v>2664</x:v>
      </x:c>
      <x:c r="B2665" t="str">
        <x:v>Aurora Porcelain Kin</x:v>
      </x:c>
      <x:c r="C2665" t="str">
        <x:v>Living Porcelain Peoples</x:v>
      </x:c>
      <x:c r="D2665" t="str">
        <x:v>Aurora</x:v>
      </x:c>
      <x:c r="E2665" t="str">
        <x:v>Rare</x:v>
      </x:c>
      <x:c r="F2665" t="n">
        <x:v>1</x:v>
      </x:c>
      <x:c r="G2665" t="str">
        <x:v>Enchantment</x:v>
      </x:c>
      <x:c r="H2665" t="str">
        <x:v>Aurora-themed elegant humanoids with smooth ceramic-like skin, decorative crack lines, painted markings, and enchanted cores; typical coloration favors cyan, violet, green, and iridescent pink. Members remain recognizably humanoid while displaying unmistakable living porcelain peoples anatomy.</x:v>
      </x:c>
      <x:c r="I2665" t="str">
        <x:v>The Aurora Porcelain Kin are elegant humanoids with smooth ceramic-like skin, decorative crack lines, painted markings, and enchanted cores. Their defining racial traits use a cyan, violet, green, and iridescent pink palette and are shaped by aurora influence across the skin, eyes, hair, markings, aura, and specialized anatomy. Their primary affinity is enchantment. Most individuals fall near visual extremity level 1/5, preserving a readable humanoid silhouette while retaining obvious nonhuman racial markers.</x:v>
      </x:c>
      <x:c r="J2665" t="str">
        <x:v>Humanoid silhouette; cyan, violet, green, and iridescent pink palette; unmistakable living porcelain peoples traits; aurora markings or anatomy; visible enchantment affinity; stable racial eye, skin, and signature anatomical features across all members.</x:v>
      </x:c>
    </x:row>
    <x:row r="2666">
      <x:c r="A2666" t="n">
        <x:v>2665</x:v>
      </x:c>
      <x:c r="B2666" t="str">
        <x:v>Rune Porcelain Kin</x:v>
      </x:c>
      <x:c r="C2666" t="str">
        <x:v>Living Porcelain Peoples</x:v>
      </x:c>
      <x:c r="D2666" t="str">
        <x:v>Rune</x:v>
      </x:c>
      <x:c r="E2666" t="str">
        <x:v>Rare</x:v>
      </x:c>
      <x:c r="F2666" t="n">
        <x:v>2</x:v>
      </x:c>
      <x:c r="G2666" t="str">
        <x:v>Enchantment</x:v>
      </x:c>
      <x:c r="H2666" t="str">
        <x:v>Rune-themed elegant humanoids with smooth ceramic-like skin, decorative crack lines, painted markings, and enchanted cores; typical coloration favors neutral tones traced by luminous glyphs. Members remain recognizably humanoid while displaying unmistakable living porcelain peoples anatomy.</x:v>
      </x:c>
      <x:c r="I2666" t="str">
        <x:v>The Rune Porcelain Kin are elegant humanoids with smooth ceramic-like skin, decorative crack lines, painted markings, and enchanted cores. Their defining racial traits use a neutral tones traced by luminous glyphs palette and are shaped by rune influence across the skin, eyes, hair, markings, aura, and specialized anatomy. Their primary affinity is enchantment. Most individuals fall near visual extremity level 2/5, preserving a readable humanoid silhouette while retaining obvious nonhuman racial markers.</x:v>
      </x:c>
      <x:c r="J2666" t="str">
        <x:v>Humanoid silhouette; neutral tones traced by luminous glyphs palette; unmistakable living porcelain peoples traits; rune markings or anatomy; visible enchantment affinity; stable racial eye, skin, and signature anatomical features across all members.</x:v>
      </x:c>
    </x:row>
    <x:row r="2667">
      <x:c r="A2667" t="n">
        <x:v>2666</x:v>
      </x:c>
      <x:c r="B2667" t="str">
        <x:v>Spirit Porcelain Kin</x:v>
      </x:c>
      <x:c r="C2667" t="str">
        <x:v>Living Porcelain Peoples</x:v>
      </x:c>
      <x:c r="D2667" t="str">
        <x:v>Spirit</x:v>
      </x:c>
      <x:c r="E2667" t="str">
        <x:v>Very Rare</x:v>
      </x:c>
      <x:c r="F2667" t="n">
        <x:v>3</x:v>
      </x:c>
      <x:c r="G2667" t="str">
        <x:v>Enchantment</x:v>
      </x:c>
      <x:c r="H2667" t="str">
        <x:v>Spirit-themed elegant humanoids with smooth ceramic-like skin, decorative crack lines, painted markings, and enchanted cores; typical coloration favors pale translucent hues with cyan soul-light. Members remain recognizably humanoid while displaying unmistakable living porcelain peoples anatomy.</x:v>
      </x:c>
      <x:c r="I2667" t="str">
        <x:v>The Spirit Porcelain Kin are elegant humanoids with smooth ceramic-like skin, decorative crack lines, painted markings, and enchanted cores. Their defining racial traits use a pale translucent hues with cyan soul-light palette and are shaped by spirit influence across the skin, eyes, hair, markings, aura, and specialized anatomy. Their primary affinity is enchantment. Most individuals fall near visual extremity level 3/5, preserving a readable humanoid silhouette while retaining obvious nonhuman racial markers.</x:v>
      </x:c>
      <x:c r="J2667" t="str">
        <x:v>Humanoid silhouette; pale translucent hues with cyan soul-light palette; unmistakable living porcelain peoples traits; spirit markings or anatomy; visible enchantment affinity; stable racial eye, skin, and signature anatomical features across all members.</x:v>
      </x:c>
    </x:row>
    <x:row r="2668">
      <x:c r="A2668" t="n">
        <x:v>2667</x:v>
      </x:c>
      <x:c r="B2668" t="str">
        <x:v>Dream Porcelain Kin</x:v>
      </x:c>
      <x:c r="C2668" t="str">
        <x:v>Living Porcelain Peoples</x:v>
      </x:c>
      <x:c r="D2668" t="str">
        <x:v>Dream</x:v>
      </x:c>
      <x:c r="E2668" t="str">
        <x:v>Very Rare</x:v>
      </x:c>
      <x:c r="F2668" t="n">
        <x:v>4</x:v>
      </x:c>
      <x:c r="G2668" t="str">
        <x:v>Enchantment</x:v>
      </x:c>
      <x:c r="H2668" t="str">
        <x:v>Dream-themed elegant humanoids with smooth ceramic-like skin, decorative crack lines, painted markings, and enchanted cores; typical coloration favors lavender, pastel blue, rose, and pearlescent white. Members remain recognizably humanoid while displaying unmistakable living porcelain peoples anatomy.</x:v>
      </x:c>
      <x:c r="I2668" t="str">
        <x:v>The Dream Porcelain Kin are elegant humanoids with smooth ceramic-like skin, decorative crack lines, painted markings, and enchanted cores. Their defining racial traits use a lavender, pastel blue, rose, and pearlescent white palette and are shaped by dream influence across the skin, eyes, hair, markings, aura, and specialized anatomy. Their primary affinity is enchantment. Most individuals fall near visual extremity level 4/5, preserving a readable humanoid silhouette while retaining obvious nonhuman racial markers.</x:v>
      </x:c>
      <x:c r="J2668" t="str">
        <x:v>Humanoid silhouette; lavender, pastel blue, rose, and pearlescent white palette; unmistakable living porcelain peoples traits; dream markings or anatomy; visible enchantment affinity; stable racial eye, skin, and signature anatomical features across all members.</x:v>
      </x:c>
    </x:row>
    <x:row r="2669">
      <x:c r="A2669" t="n">
        <x:v>2668</x:v>
      </x:c>
      <x:c r="B2669" t="str">
        <x:v>Obsidian Porcelain Kin</x:v>
      </x:c>
      <x:c r="C2669" t="str">
        <x:v>Living Porcelain Peoples</x:v>
      </x:c>
      <x:c r="D2669" t="str">
        <x:v>Obsidian</x:v>
      </x:c>
      <x:c r="E2669" t="str">
        <x:v>Very Rare</x:v>
      </x:c>
      <x:c r="F2669" t="n">
        <x:v>5</x:v>
      </x:c>
      <x:c r="G2669" t="str">
        <x:v>Enchantment</x:v>
      </x:c>
      <x:c r="H2669" t="str">
        <x:v>Obsidian-themed elegant humanoids with smooth ceramic-like skin, decorative crack lines, painted markings, and enchanted cores; typical coloration favors black glass, graphite, and molten orange. Members remain recognizably humanoid while displaying unmistakable living porcelain peoples anatomy.</x:v>
      </x:c>
      <x:c r="I2669" t="str">
        <x:v>The Obsidian Porcelain Kin are elegant humanoids with smooth ceramic-like skin, decorative crack lines, painted markings, and enchanted cores. Their defining racial traits use a black glass, graphite, and molten orange palette and are shaped by obsidian influence across the skin, eyes, hair, markings, aura, and specialized anatomy. Their primary affinity is enchantment. Most individuals fall near visual extremity level 5/5, preserving a readable humanoid silhouette while retaining obvious nonhuman racial markers.</x:v>
      </x:c>
      <x:c r="J2669" t="str">
        <x:v>Humanoid silhouette; black glass, graphite, and molten orange palette; unmistakable living porcelain peoples traits; obsidian markings or anatomy; visible enchantment affinity; stable racial eye, skin, and signature anatomical features across all members.</x:v>
      </x:c>
    </x:row>
    <x:row r="2670">
      <x:c r="A2670" t="n">
        <x:v>2669</x:v>
      </x:c>
      <x:c r="B2670" t="str">
        <x:v>Golden Porcelain Kin</x:v>
      </x:c>
      <x:c r="C2670" t="str">
        <x:v>Living Porcelain Peoples</x:v>
      </x:c>
      <x:c r="D2670" t="str">
        <x:v>Golden</x:v>
      </x:c>
      <x:c r="E2670" t="str">
        <x:v>Very Rare</x:v>
      </x:c>
      <x:c r="F2670" t="n">
        <x:v>1</x:v>
      </x:c>
      <x:c r="G2670" t="str">
        <x:v>Enchantment</x:v>
      </x:c>
      <x:c r="H2670" t="str">
        <x:v>Golden-themed elegant humanoids with smooth ceramic-like skin, decorative crack lines, painted markings, and enchanted cores; typical coloration favors warm gold, bronze, and radiant white. Members remain recognizably humanoid while displaying unmistakable living porcelain peoples anatomy.</x:v>
      </x:c>
      <x:c r="I2670" t="str">
        <x:v>The Golden Porcelain Kin are elegant humanoids with smooth ceramic-like skin, decorative crack lines, painted markings, and enchanted cores. Their defining racial traits use a warm gold, bronze, and radiant white palette and are shaped by golden influence across the skin, eyes, hair, markings, aura, and specialized anatomy. Their primary affinity is enchantment. Most individuals fall near visual extremity level 1/5, preserving a readable humanoid silhouette while retaining obvious nonhuman racial markers.</x:v>
      </x:c>
      <x:c r="J2670" t="str">
        <x:v>Humanoid silhouette; warm gold, bronze, and radiant white palette; unmistakable living porcelain peoples traits; golden markings or anatomy; visible enchantment affinity; stable racial eye, skin, and signature anatomical features across all members.</x:v>
      </x:c>
    </x:row>
    <x:row r="2671">
      <x:c r="A2671" t="n">
        <x:v>2670</x:v>
      </x:c>
      <x:c r="B2671" t="str">
        <x:v>Silver Porcelain Kin</x:v>
      </x:c>
      <x:c r="C2671" t="str">
        <x:v>Living Porcelain Peoples</x:v>
      </x:c>
      <x:c r="D2671" t="str">
        <x:v>Silver</x:v>
      </x:c>
      <x:c r="E2671" t="str">
        <x:v>Extremely Rare</x:v>
      </x:c>
      <x:c r="F2671" t="n">
        <x:v>2</x:v>
      </x:c>
      <x:c r="G2671" t="str">
        <x:v>Enchantment</x:v>
      </x:c>
      <x:c r="H2671" t="str">
        <x:v>Silver-themed elegant humanoids with smooth ceramic-like skin, decorative crack lines, painted markings, and enchanted cores; typical coloration favors silver, moon-white, and cool gray. Members remain recognizably humanoid while displaying unmistakable living porcelain peoples anatomy.</x:v>
      </x:c>
      <x:c r="I2671" t="str">
        <x:v>The Silver Porcelain Kin are elegant humanoids with smooth ceramic-like skin, decorative crack lines, painted markings, and enchanted cores. Their defining racial traits use a silver, moon-white, and cool gray palette and are shaped by silver influence across the skin, eyes, hair, markings, aura, and specialized anatomy. Their primary affinity is enchantment. Most individuals fall near visual extremity level 2/5, preserving a readable humanoid silhouette while retaining obvious nonhuman racial markers.</x:v>
      </x:c>
      <x:c r="J2671" t="str">
        <x:v>Humanoid silhouette; silver, moon-white, and cool gray palette; unmistakable living porcelain peoples traits; silver markings or anatomy; visible enchantment affinity; stable racial eye, skin, and signature anatomical features across all members.</x:v>
      </x:c>
    </x:row>
    <x:row r="2672">
      <x:c r="A2672" t="n">
        <x:v>2671</x:v>
      </x:c>
      <x:c r="B2672" t="str">
        <x:v>Prism Porcelain Kin</x:v>
      </x:c>
      <x:c r="C2672" t="str">
        <x:v>Living Porcelain Peoples</x:v>
      </x:c>
      <x:c r="D2672" t="str">
        <x:v>Prism</x:v>
      </x:c>
      <x:c r="E2672" t="str">
        <x:v>Extremely Rare</x:v>
      </x:c>
      <x:c r="F2672" t="n">
        <x:v>3</x:v>
      </x:c>
      <x:c r="G2672" t="str">
        <x:v>Enchantment</x:v>
      </x:c>
      <x:c r="H2672" t="str">
        <x:v>Prism-themed elegant humanoids with smooth ceramic-like skin, decorative crack lines, painted markings, and enchanted cores; typical coloration favors rainbow refraction and opalescent highlights. Members remain recognizably humanoid while displaying unmistakable living porcelain peoples anatomy.</x:v>
      </x:c>
      <x:c r="I2672" t="str">
        <x:v>The Prism Porcelain Kin are elegant humanoids with smooth ceramic-like skin, decorative crack lines, painted markings, and enchanted cores. Their defining racial traits use a rainbow refraction and opalescent highlights palette and are shaped by prism influence across the skin, eyes, hair, markings, aura, and specialized anatomy. Their primary affinity is enchantment. Most individuals fall near visual extremity level 3/5, preserving a readable humanoid silhouette while retaining obvious nonhuman racial markers.</x:v>
      </x:c>
      <x:c r="J2672" t="str">
        <x:v>Humanoid silhouette; rainbow refraction and opalescent highlights palette; unmistakable living porcelain peoples traits; prism markings or anatomy; visible enchantment affinity; stable racial eye, skin, and signature anatomical features across all members.</x:v>
      </x:c>
    </x:row>
    <x:row r="2673">
      <x:c r="A2673" t="n">
        <x:v>2672</x:v>
      </x:c>
      <x:c r="B2673" t="str">
        <x:v>Abyss Porcelain Kin</x:v>
      </x:c>
      <x:c r="C2673" t="str">
        <x:v>Living Porcelain Peoples</x:v>
      </x:c>
      <x:c r="D2673" t="str">
        <x:v>Abyss</x:v>
      </x:c>
      <x:c r="E2673" t="str">
        <x:v>Extremely Rare</x:v>
      </x:c>
      <x:c r="F2673" t="n">
        <x:v>4</x:v>
      </x:c>
      <x:c r="G2673" t="str">
        <x:v>Enchantment</x:v>
      </x:c>
      <x:c r="H2673" t="str">
        <x:v>Abyss-themed elegant humanoids with smooth ceramic-like skin, decorative crack lines, painted markings, and enchanted cores; typical coloration favors midnight blue, black, and bioluminescent cyan. Members remain recognizably humanoid while displaying unmistakable living porcelain peoples anatomy.</x:v>
      </x:c>
      <x:c r="I2673" t="str">
        <x:v>The Abyss Porcelain Kin are elegant humanoids with smooth ceramic-like skin, decorative crack lines, painted markings, and enchanted cores. Their defining racial traits use a midnight blue, black, and bioluminescent cyan palette and are shaped by abyss influence across the skin, eyes, hair, markings, aura, and specialized anatomy. Their primary affinity is enchantment. Most individuals fall near visual extremity level 4/5, preserving a readable humanoid silhouette while retaining obvious nonhuman racial markers.</x:v>
      </x:c>
      <x:c r="J2673" t="str">
        <x:v>Humanoid silhouette; midnight blue, black, and bioluminescent cyan palette; unmistakable living porcelain peoples traits; abyss markings or anatomy; visible enchantment affinity; stable racial eye, skin, and signature anatomical features across all members.</x:v>
      </x:c>
    </x:row>
    <x:row r="2674">
      <x:c r="A2674" t="n">
        <x:v>2673</x:v>
      </x:c>
      <x:c r="B2674" t="str">
        <x:v>Ancient Porcelain Kin</x:v>
      </x:c>
      <x:c r="C2674" t="str">
        <x:v>Living Porcelain Peoples</x:v>
      </x:c>
      <x:c r="D2674" t="str">
        <x:v>Ancient</x:v>
      </x:c>
      <x:c r="E2674" t="str">
        <x:v>Legendary</x:v>
      </x:c>
      <x:c r="F2674" t="n">
        <x:v>5</x:v>
      </x:c>
      <x:c r="G2674" t="str">
        <x:v>Enchantment</x:v>
      </x:c>
      <x:c r="H2674" t="str">
        <x:v>Ancient-themed elegant humanoids with smooth ceramic-like skin, decorative crack lines, painted markings, and enchanted cores; typical coloration favors weathered earth tones and antique luminous markings. Members remain recognizably humanoid while displaying unmistakable living porcelain peoples anatomy.</x:v>
      </x:c>
      <x:c r="I2674" t="str">
        <x:v>The Ancient Porcelain Kin are elegant humanoids with smooth ceramic-like skin, decorative crack lines, painted markings, and enchanted cores. Their defining racial traits use a weathered earth tones and antique luminous markings palette and are shaped by ancient influence across the skin, eyes, hair, markings, aura, and specialized anatomy. Their primary affinity is enchantment. Most individuals fall near visual extremity level 5/5, preserving a readable humanoid silhouette while retaining obvious nonhuman racial markers.</x:v>
      </x:c>
      <x:c r="J2674" t="str">
        <x:v>Humanoid silhouette; weathered earth tones and antique luminous markings palette; unmistakable living porcelain peoples traits; ancient markings or anatomy; visible enchantment affinity; stable racial eye, skin, and signature anatomical features across all members.</x:v>
      </x:c>
    </x:row>
    <x:row r="2675">
      <x:c r="A2675" t="n">
        <x:v>2674</x:v>
      </x:c>
      <x:c r="B2675" t="str">
        <x:v>Eclipse Porcelain Kin</x:v>
      </x:c>
      <x:c r="C2675" t="str">
        <x:v>Living Porcelain Peoples</x:v>
      </x:c>
      <x:c r="D2675" t="str">
        <x:v>Eclipse</x:v>
      </x:c>
      <x:c r="E2675" t="str">
        <x:v>Legendary</x:v>
      </x:c>
      <x:c r="F2675" t="n">
        <x:v>1</x:v>
      </x:c>
      <x:c r="G2675" t="str">
        <x:v>Enchantment</x:v>
      </x:c>
      <x:c r="H2675" t="str">
        <x:v>Eclipse-themed elegant humanoids with smooth ceramic-like skin, decorative crack lines, painted markings, and enchanted cores; typical coloration favors black, gold, and silver in balanced contrast. Members remain recognizably humanoid while displaying unmistakable living porcelain peoples anatomy.</x:v>
      </x:c>
      <x:c r="I2675" t="str">
        <x:v>The Eclipse Porcelain Kin are elegant humanoids with smooth ceramic-like skin, decorative crack lines, painted markings, and enchanted cores. Their defining racial traits use a black, gold, and silver in balanced contrast palette and are shaped by eclipse influence across the skin, eyes, hair, markings, aura, and specialized anatomy. Their primary affinity is enchantment. Most individuals fall near visual extremity level 1/5, preserving a readable humanoid silhouette while retaining obvious nonhuman racial markers.</x:v>
      </x:c>
      <x:c r="J2675" t="str">
        <x:v>Humanoid silhouette; black, gold, and silver in balanced contrast palette; unmistakable living porcelain peoples traits; eclipse markings or anatomy; visible enchantment affinity; stable racial eye, skin, and signature anatomical features across all members.</x:v>
      </x:c>
    </x:row>
    <x:row r="2676">
      <x:c r="A2676" t="n">
        <x:v>2675</x:v>
      </x:c>
      <x:c r="B2676" t="str">
        <x:v>Primordial Porcelain Kin</x:v>
      </x:c>
      <x:c r="C2676" t="str">
        <x:v>Living Porcelain Peoples</x:v>
      </x:c>
      <x:c r="D2676" t="str">
        <x:v>Primordial</x:v>
      </x:c>
      <x:c r="E2676" t="str">
        <x:v>Primordial</x:v>
      </x:c>
      <x:c r="F2676" t="n">
        <x:v>2</x:v>
      </x:c>
      <x:c r="G2676" t="str">
        <x:v>Enchantment</x:v>
      </x:c>
      <x:c r="H2676" t="str">
        <x:v>Primordial-themed elegant humanoids with smooth ceramic-like skin, decorative crack lines, painted markings, and enchanted cores; typical coloration favors deep elemental hues with ancient luminous structures. Members remain recognizably humanoid while displaying unmistakable living porcelain peoples anatomy.</x:v>
      </x:c>
      <x:c r="I2676" t="str">
        <x:v>The Primordial Porcelain Kin are elegant humanoids with smooth ceramic-like skin, decorative crack lines, painted markings, and enchanted cores. Their defining racial traits use a deep elemental hues with ancient luminous structures palette and are shaped by primordial influence across the skin, eyes, hair, markings, aura, and specialized anatomy. Their primary affinity is enchantment. Most individuals fall near visual extremity level 2/5, preserving a readable humanoid silhouette while retaining obvious nonhuman racial markers.</x:v>
      </x:c>
      <x:c r="J2676" t="str">
        <x:v>Humanoid silhouette; deep elemental hues with ancient luminous structures palette; unmistakable living porcelain peoples traits; primordial markings or anatomy; visible enchantment affinity; stable racial eye, skin, and signature anatomical features across all members.</x:v>
      </x:c>
    </x:row>
    <x:row r="2677">
      <x:c r="A2677" t="n">
        <x:v>2676</x:v>
      </x:c>
      <x:c r="B2677" t="str">
        <x:v>Arcane Inkkin</x:v>
      </x:c>
      <x:c r="C2677" t="str">
        <x:v>Living Ink Peoples</x:v>
      </x:c>
      <x:c r="D2677" t="str">
        <x:v>Arcane</x:v>
      </x:c>
      <x:c r="E2677" t="str">
        <x:v>Common</x:v>
      </x:c>
      <x:c r="F2677" t="n">
        <x:v>5</x:v>
      </x:c>
      <x:c r="G2677" t="str">
        <x:v>Ink Magic</x:v>
      </x:c>
      <x:c r="H2677" t="str">
        <x:v>Arcane-themed humanoids formed from magical ink with shifting tattoos, liquid shadows, and calligraphic markings; typical coloration favors violet, silver, and luminous rune-blue. Members remain recognizably humanoid while displaying unmistakable living ink peoples anatomy.</x:v>
      </x:c>
      <x:c r="I2677" t="str">
        <x:v>The Arcane Inkkin are humanoids formed from magical ink with shifting tattoos, liquid shadows, and calligraphic markings. Their defining racial traits use a violet, silver, and luminous rune-blue palette and are shaped by arcane influence across the skin, eyes, hair, markings, aura, and specialized anatomy. Their primary affinity is ink magic. Most individuals fall near visual extremity level 5/5, preserving a readable humanoid silhouette while retaining obvious nonhuman racial markers.</x:v>
      </x:c>
      <x:c r="J2677" t="str">
        <x:v>Humanoid silhouette; violet, silver, and luminous rune-blue palette; unmistakable living ink peoples traits; arcane markings or anatomy; visible ink magic affinity; stable racial eye, skin, and signature anatomical features across all members.</x:v>
      </x:c>
    </x:row>
    <x:row r="2678">
      <x:c r="A2678" t="n">
        <x:v>2677</x:v>
      </x:c>
      <x:c r="B2678" t="str">
        <x:v>Solar Inkkin</x:v>
      </x:c>
      <x:c r="C2678" t="str">
        <x:v>Living Ink Peoples</x:v>
      </x:c>
      <x:c r="D2678" t="str">
        <x:v>Solar</x:v>
      </x:c>
      <x:c r="E2678" t="str">
        <x:v>Common</x:v>
      </x:c>
      <x:c r="F2678" t="n">
        <x:v>1</x:v>
      </x:c>
      <x:c r="G2678" t="str">
        <x:v>Ink Magic</x:v>
      </x:c>
      <x:c r="H2678" t="str">
        <x:v>Solar-themed humanoids formed from magical ink with shifting tattoos, liquid shadows, and calligraphic markings; typical coloration favors gold, ivory, and radiant amber. Members remain recognizably humanoid while displaying unmistakable living ink peoples anatomy.</x:v>
      </x:c>
      <x:c r="I2678" t="str">
        <x:v>The Solar Inkkin are humanoids formed from magical ink with shifting tattoos, liquid shadows, and calligraphic markings. Their defining racial traits use a gold, ivory, and radiant amber palette and are shaped by solar influence across the skin, eyes, hair, markings, aura, and specialized anatomy. Their primary affinity is ink magic. Most individuals fall near visual extremity level 1/5, preserving a readable humanoid silhouette while retaining obvious nonhuman racial markers.</x:v>
      </x:c>
      <x:c r="J2678" t="str">
        <x:v>Humanoid silhouette; gold, ivory, and radiant amber palette; unmistakable living ink peoples traits; solar markings or anatomy; visible ink magic affinity; stable racial eye, skin, and signature anatomical features across all members.</x:v>
      </x:c>
    </x:row>
    <x:row r="2679">
      <x:c r="A2679" t="n">
        <x:v>2678</x:v>
      </x:c>
      <x:c r="B2679" t="str">
        <x:v>Lunar Inkkin</x:v>
      </x:c>
      <x:c r="C2679" t="str">
        <x:v>Living Ink Peoples</x:v>
      </x:c>
      <x:c r="D2679" t="str">
        <x:v>Lunar</x:v>
      </x:c>
      <x:c r="E2679" t="str">
        <x:v>Common</x:v>
      </x:c>
      <x:c r="F2679" t="n">
        <x:v>2</x:v>
      </x:c>
      <x:c r="G2679" t="str">
        <x:v>Ink Magic</x:v>
      </x:c>
      <x:c r="H2679" t="str">
        <x:v>Lunar-themed humanoids formed from magical ink with shifting tattoos, liquid shadows, and calligraphic markings; typical coloration favors silver, pearl, and cool blue. Members remain recognizably humanoid while displaying unmistakable living ink peoples anatomy.</x:v>
      </x:c>
      <x:c r="I2679" t="str">
        <x:v>The Lunar Inkkin are humanoids formed from magical ink with shifting tattoos, liquid shadows, and calligraphic markings. Their defining racial traits use a silver, pearl, and cool blue palette and are shaped by lunar influence across the skin, eyes, hair, markings, aura, and specialized anatomy. Their primary affinity is ink magic. Most individuals fall near visual extremity level 2/5, preserving a readable humanoid silhouette while retaining obvious nonhuman racial markers.</x:v>
      </x:c>
      <x:c r="J2679" t="str">
        <x:v>Humanoid silhouette; silver, pearl, and cool blue palette; unmistakable living ink peoples traits; lunar markings or anatomy; visible ink magic affinity; stable racial eye, skin, and signature anatomical features across all members.</x:v>
      </x:c>
    </x:row>
    <x:row r="2680">
      <x:c r="A2680" t="n">
        <x:v>2679</x:v>
      </x:c>
      <x:c r="B2680" t="str">
        <x:v>Crimson Inkkin</x:v>
      </x:c>
      <x:c r="C2680" t="str">
        <x:v>Living Ink Peoples</x:v>
      </x:c>
      <x:c r="D2680" t="str">
        <x:v>Crimson</x:v>
      </x:c>
      <x:c r="E2680" t="str">
        <x:v>Common</x:v>
      </x:c>
      <x:c r="F2680" t="n">
        <x:v>3</x:v>
      </x:c>
      <x:c r="G2680" t="str">
        <x:v>Ink Magic</x:v>
      </x:c>
      <x:c r="H2680" t="str">
        <x:v>Crimson-themed humanoids formed from magical ink with shifting tattoos, liquid shadows, and calligraphic markings; typical coloration favors crimson, black, and deep rose. Members remain recognizably humanoid while displaying unmistakable living ink peoples anatomy.</x:v>
      </x:c>
      <x:c r="I2680" t="str">
        <x:v>The Crimson Inkkin are humanoids formed from magical ink with shifting tattoos, liquid shadows, and calligraphic markings. Their defining racial traits use a crimson, black, and deep rose palette and are shaped by crimson influence across the skin, eyes, hair, markings, aura, and specialized anatomy. Their primary affinity is ink magic. Most individuals fall near visual extremity level 3/5, preserving a readable humanoid silhouette while retaining obvious nonhuman racial markers.</x:v>
      </x:c>
      <x:c r="J2680" t="str">
        <x:v>Humanoid silhouette; crimson, black, and deep rose palette; unmistakable living ink peoples traits; crimson markings or anatomy; visible ink magic affinity; stable racial eye, skin, and signature anatomical features across all members.</x:v>
      </x:c>
    </x:row>
    <x:row r="2681">
      <x:c r="A2681" t="n">
        <x:v>2680</x:v>
      </x:c>
      <x:c r="B2681" t="str">
        <x:v>Void Inkkin</x:v>
      </x:c>
      <x:c r="C2681" t="str">
        <x:v>Living Ink Peoples</x:v>
      </x:c>
      <x:c r="D2681" t="str">
        <x:v>Void</x:v>
      </x:c>
      <x:c r="E2681" t="str">
        <x:v>Common</x:v>
      </x:c>
      <x:c r="F2681" t="n">
        <x:v>4</x:v>
      </x:c>
      <x:c r="G2681" t="str">
        <x:v>Ink Magic</x:v>
      </x:c>
      <x:c r="H2681" t="str">
        <x:v>Void-themed humanoids formed from magical ink with shifting tattoos, liquid shadows, and calligraphic markings; typical coloration favors obsidian, ultraviolet, and lightless black. Members remain recognizably humanoid while displaying unmistakable living ink peoples anatomy.</x:v>
      </x:c>
      <x:c r="I2681" t="str">
        <x:v>The Void Inkkin are humanoids formed from magical ink with shifting tattoos, liquid shadows, and calligraphic markings. Their defining racial traits use a obsidian, ultraviolet, and lightless black palette and are shaped by void influence across the skin, eyes, hair, markings, aura, and specialized anatomy. Their primary affinity is ink magic. Most individuals fall near visual extremity level 4/5, preserving a readable humanoid silhouette while retaining obvious nonhuman racial markers.</x:v>
      </x:c>
      <x:c r="J2681" t="str">
        <x:v>Humanoid silhouette; obsidian, ultraviolet, and lightless black palette; unmistakable living ink peoples traits; void markings or anatomy; visible ink magic affinity; stable racial eye, skin, and signature anatomical features across all members.</x:v>
      </x:c>
    </x:row>
    <x:row r="2682">
      <x:c r="A2682" t="n">
        <x:v>2681</x:v>
      </x:c>
      <x:c r="B2682" t="str">
        <x:v>Storm Inkkin</x:v>
      </x:c>
      <x:c r="C2682" t="str">
        <x:v>Living Ink Peoples</x:v>
      </x:c>
      <x:c r="D2682" t="str">
        <x:v>Storm</x:v>
      </x:c>
      <x:c r="E2682" t="str">
        <x:v>Uncommon</x:v>
      </x:c>
      <x:c r="F2682" t="n">
        <x:v>5</x:v>
      </x:c>
      <x:c r="G2682" t="str">
        <x:v>Ink Magic</x:v>
      </x:c>
      <x:c r="H2682" t="str">
        <x:v>Storm-themed humanoids formed from magical ink with shifting tattoos, liquid shadows, and calligraphic markings; typical coloration favors blue-gray, silver, and electric cyan. Members remain recognizably humanoid while displaying unmistakable living ink peoples anatomy.</x:v>
      </x:c>
      <x:c r="I2682" t="str">
        <x:v>The Storm Inkkin are humanoids formed from magical ink with shifting tattoos, liquid shadows, and calligraphic markings. Their defining racial traits use a blue-gray, silver, and electric cyan palette and are shaped by storm influence across the skin, eyes, hair, markings, aura, and specialized anatomy. Their primary affinity is ink magic. Most individuals fall near visual extremity level 5/5, preserving a readable humanoid silhouette while retaining obvious nonhuman racial markers.</x:v>
      </x:c>
      <x:c r="J2682" t="str">
        <x:v>Humanoid silhouette; blue-gray, silver, and electric cyan palette; unmistakable living ink peoples traits; storm markings or anatomy; visible ink magic affinity; stable racial eye, skin, and signature anatomical features across all members.</x:v>
      </x:c>
    </x:row>
    <x:row r="2683">
      <x:c r="A2683" t="n">
        <x:v>2682</x:v>
      </x:c>
      <x:c r="B2683" t="str">
        <x:v>Frost Inkkin</x:v>
      </x:c>
      <x:c r="C2683" t="str">
        <x:v>Living Ink Peoples</x:v>
      </x:c>
      <x:c r="D2683" t="str">
        <x:v>Frost</x:v>
      </x:c>
      <x:c r="E2683" t="str">
        <x:v>Uncommon</x:v>
      </x:c>
      <x:c r="F2683" t="n">
        <x:v>1</x:v>
      </x:c>
      <x:c r="G2683" t="str">
        <x:v>Ink Magic</x:v>
      </x:c>
      <x:c r="H2683" t="str">
        <x:v>Frost-themed humanoids formed from magical ink with shifting tattoos, liquid shadows, and calligraphic markings; typical coloration favors ice-blue, white, and translucent crystal. Members remain recognizably humanoid while displaying unmistakable living ink peoples anatomy.</x:v>
      </x:c>
      <x:c r="I2683" t="str">
        <x:v>The Frost Inkkin are humanoids formed from magical ink with shifting tattoos, liquid shadows, and calligraphic markings. Their defining racial traits use a ice-blue, white, and translucent crystal palette and are shaped by frost influence across the skin, eyes, hair, markings, aura, and specialized anatomy. Their primary affinity is ink magic. Most individuals fall near visual extremity level 1/5, preserving a readable humanoid silhouette while retaining obvious nonhuman racial markers.</x:v>
      </x:c>
      <x:c r="J2683" t="str">
        <x:v>Humanoid silhouette; ice-blue, white, and translucent crystal palette; unmistakable living ink peoples traits; frost markings or anatomy; visible ink magic affinity; stable racial eye, skin, and signature anatomical features across all members.</x:v>
      </x:c>
    </x:row>
    <x:row r="2684">
      <x:c r="A2684" t="n">
        <x:v>2683</x:v>
      </x:c>
      <x:c r="B2684" t="str">
        <x:v>Ember Inkkin</x:v>
      </x:c>
      <x:c r="C2684" t="str">
        <x:v>Living Ink Peoples</x:v>
      </x:c>
      <x:c r="D2684" t="str">
        <x:v>Ember</x:v>
      </x:c>
      <x:c r="E2684" t="str">
        <x:v>Uncommon</x:v>
      </x:c>
      <x:c r="F2684" t="n">
        <x:v>2</x:v>
      </x:c>
      <x:c r="G2684" t="str">
        <x:v>Ink Magic</x:v>
      </x:c>
      <x:c r="H2684" t="str">
        <x:v>Ember-themed humanoids formed from magical ink with shifting tattoos, liquid shadows, and calligraphic markings; typical coloration favors charcoal, copper, and orange-red. Members remain recognizably humanoid while displaying unmistakable living ink peoples anatomy.</x:v>
      </x:c>
      <x:c r="I2684" t="str">
        <x:v>The Ember Inkkin are humanoids formed from magical ink with shifting tattoos, liquid shadows, and calligraphic markings. Their defining racial traits use a charcoal, copper, and orange-red palette and are shaped by ember influence across the skin, eyes, hair, markings, aura, and specialized anatomy. Their primary affinity is ink magic. Most individuals fall near visual extremity level 2/5, preserving a readable humanoid silhouette while retaining obvious nonhuman racial markers.</x:v>
      </x:c>
      <x:c r="J2684" t="str">
        <x:v>Humanoid silhouette; charcoal, copper, and orange-red palette; unmistakable living ink peoples traits; ember markings or anatomy; visible ink magic affinity; stable racial eye, skin, and signature anatomical features across all members.</x:v>
      </x:c>
    </x:row>
    <x:row r="2685">
      <x:c r="A2685" t="n">
        <x:v>2684</x:v>
      </x:c>
      <x:c r="B2685" t="str">
        <x:v>Crystal Inkkin</x:v>
      </x:c>
      <x:c r="C2685" t="str">
        <x:v>Living Ink Peoples</x:v>
      </x:c>
      <x:c r="D2685" t="str">
        <x:v>Crystal</x:v>
      </x:c>
      <x:c r="E2685" t="str">
        <x:v>Uncommon</x:v>
      </x:c>
      <x:c r="F2685" t="n">
        <x:v>3</x:v>
      </x:c>
      <x:c r="G2685" t="str">
        <x:v>Ink Magic</x:v>
      </x:c>
      <x:c r="H2685" t="str">
        <x:v>Crystal-themed humanoids formed from magical ink with shifting tattoos, liquid shadows, and calligraphic markings; typical coloration favors clear crystal, amethyst, and prismatic highlights. Members remain recognizably humanoid while displaying unmistakable living ink peoples anatomy.</x:v>
      </x:c>
      <x:c r="I2685" t="str">
        <x:v>The Crystal Inkkin are humanoids formed from magical ink with shifting tattoos, liquid shadows, and calligraphic markings. Their defining racial traits use a clear crystal, amethyst, and prismatic highlights palette and are shaped by crystal influence across the skin, eyes, hair, markings, aura, and specialized anatomy. Their primary affinity is ink magic. Most individuals fall near visual extremity level 3/5, preserving a readable humanoid silhouette while retaining obvious nonhuman racial markers.</x:v>
      </x:c>
      <x:c r="J2685" t="str">
        <x:v>Humanoid silhouette; clear crystal, amethyst, and prismatic highlights palette; unmistakable living ink peoples traits; crystal markings or anatomy; visible ink magic affinity; stable racial eye, skin, and signature anatomical features across all members.</x:v>
      </x:c>
    </x:row>
    <x:row r="2686">
      <x:c r="A2686" t="n">
        <x:v>2685</x:v>
      </x:c>
      <x:c r="B2686" t="str">
        <x:v>Shadow Inkkin</x:v>
      </x:c>
      <x:c r="C2686" t="str">
        <x:v>Living Ink Peoples</x:v>
      </x:c>
      <x:c r="D2686" t="str">
        <x:v>Shadow</x:v>
      </x:c>
      <x:c r="E2686" t="str">
        <x:v>Uncommon</x:v>
      </x:c>
      <x:c r="F2686" t="n">
        <x:v>4</x:v>
      </x:c>
      <x:c r="G2686" t="str">
        <x:v>Ink Magic</x:v>
      </x:c>
      <x:c r="H2686" t="str">
        <x:v>Shadow-themed humanoids formed from magical ink with shifting tattoos, liquid shadows, and calligraphic markings; typical coloration favors black, smoke-gray, and muted violet. Members remain recognizably humanoid while displaying unmistakable living ink peoples anatomy.</x:v>
      </x:c>
      <x:c r="I2686" t="str">
        <x:v>The Shadow Inkkin are humanoids formed from magical ink with shifting tattoos, liquid shadows, and calligraphic markings. Their defining racial traits use a black, smoke-gray, and muted violet palette and are shaped by shadow influence across the skin, eyes, hair, markings, aura, and specialized anatomy. Their primary affinity is ink magic. Most individuals fall near visual extremity level 4/5, preserving a readable humanoid silhouette while retaining obvious nonhuman racial markers.</x:v>
      </x:c>
      <x:c r="J2686" t="str">
        <x:v>Humanoid silhouette; black, smoke-gray, and muted violet palette; unmistakable living ink peoples traits; shadow markings or anatomy; visible ink magic affinity; stable racial eye, skin, and signature anatomical features across all members.</x:v>
      </x:c>
    </x:row>
    <x:row r="2687">
      <x:c r="A2687" t="n">
        <x:v>2686</x:v>
      </x:c>
      <x:c r="B2687" t="str">
        <x:v>Verdant Inkkin</x:v>
      </x:c>
      <x:c r="C2687" t="str">
        <x:v>Living Ink Peoples</x:v>
      </x:c>
      <x:c r="D2687" t="str">
        <x:v>Verdant</x:v>
      </x:c>
      <x:c r="E2687" t="str">
        <x:v>Rare</x:v>
      </x:c>
      <x:c r="F2687" t="n">
        <x:v>5</x:v>
      </x:c>
      <x:c r="G2687" t="str">
        <x:v>Ink Magic</x:v>
      </x:c>
      <x:c r="H2687" t="str">
        <x:v>Verdant-themed humanoids formed from magical ink with shifting tattoos, liquid shadows, and calligraphic markings; typical coloration favors emerald, olive, and moss green. Members remain recognizably humanoid while displaying unmistakable living ink peoples anatomy.</x:v>
      </x:c>
      <x:c r="I2687" t="str">
        <x:v>The Verdant Inkkin are humanoids formed from magical ink with shifting tattoos, liquid shadows, and calligraphic markings. Their defining racial traits use a emerald, olive, and moss green palette and are shaped by verdant influence across the skin, eyes, hair, markings, aura, and specialized anatomy. Their primary affinity is ink magic. Most individuals fall near visual extremity level 5/5, preserving a readable humanoid silhouette while retaining obvious nonhuman racial markers.</x:v>
      </x:c>
      <x:c r="J2687" t="str">
        <x:v>Humanoid silhouette; emerald, olive, and moss green palette; unmistakable living ink peoples traits; verdant markings or anatomy; visible ink magic affinity; stable racial eye, skin, and signature anatomical features across all members.</x:v>
      </x:c>
    </x:row>
    <x:row r="2688">
      <x:c r="A2688" t="n">
        <x:v>2687</x:v>
      </x:c>
      <x:c r="B2688" t="str">
        <x:v>Ocean Inkkin</x:v>
      </x:c>
      <x:c r="C2688" t="str">
        <x:v>Living Ink Peoples</x:v>
      </x:c>
      <x:c r="D2688" t="str">
        <x:v>Ocean</x:v>
      </x:c>
      <x:c r="E2688" t="str">
        <x:v>Rare</x:v>
      </x:c>
      <x:c r="F2688" t="n">
        <x:v>1</x:v>
      </x:c>
      <x:c r="G2688" t="str">
        <x:v>Ink Magic</x:v>
      </x:c>
      <x:c r="H2688" t="str">
        <x:v>Ocean-themed humanoids formed from magical ink with shifting tattoos, liquid shadows, and calligraphic markings; typical coloration favors teal, sapphire, and sea-glass blue. Members remain recognizably humanoid while displaying unmistakable living ink peoples anatomy.</x:v>
      </x:c>
      <x:c r="I2688" t="str">
        <x:v>The Ocean Inkkin are humanoids formed from magical ink with shifting tattoos, liquid shadows, and calligraphic markings. Their defining racial traits use a teal, sapphire, and sea-glass blue palette and are shaped by ocean influence across the skin, eyes, hair, markings, aura, and specialized anatomy. Their primary affinity is ink magic. Most individuals fall near visual extremity level 1/5, preserving a readable humanoid silhouette while retaining obvious nonhuman racial markers.</x:v>
      </x:c>
      <x:c r="J2688" t="str">
        <x:v>Humanoid silhouette; teal, sapphire, and sea-glass blue palette; unmistakable living ink peoples traits; ocean markings or anatomy; visible ink magic affinity; stable racial eye, skin, and signature anatomical features across all members.</x:v>
      </x:c>
    </x:row>
    <x:row r="2689">
      <x:c r="A2689" t="n">
        <x:v>2688</x:v>
      </x:c>
      <x:c r="B2689" t="str">
        <x:v>Bloodmoon Inkkin</x:v>
      </x:c>
      <x:c r="C2689" t="str">
        <x:v>Living Ink Peoples</x:v>
      </x:c>
      <x:c r="D2689" t="str">
        <x:v>Bloodmoon</x:v>
      </x:c>
      <x:c r="E2689" t="str">
        <x:v>Rare</x:v>
      </x:c>
      <x:c r="F2689" t="n">
        <x:v>2</x:v>
      </x:c>
      <x:c r="G2689" t="str">
        <x:v>Ink Magic</x:v>
      </x:c>
      <x:c r="H2689" t="str">
        <x:v>Bloodmoon-themed humanoids formed from magical ink with shifting tattoos, liquid shadows, and calligraphic markings; typical coloration favors ivory, crimson, and dark silver. Members remain recognizably humanoid while displaying unmistakable living ink peoples anatomy.</x:v>
      </x:c>
      <x:c r="I2689" t="str">
        <x:v>The Bloodmoon Inkkin are humanoids formed from magical ink with shifting tattoos, liquid shadows, and calligraphic markings. Their defining racial traits use a ivory, crimson, and dark silver palette and are shaped by bloodmoon influence across the skin, eyes, hair, markings, aura, and specialized anatomy. Their primary affinity is ink magic. Most individuals fall near visual extremity level 2/5, preserving a readable humanoid silhouette while retaining obvious nonhuman racial markers.</x:v>
      </x:c>
      <x:c r="J2689" t="str">
        <x:v>Humanoid silhouette; ivory, crimson, and dark silver palette; unmistakable living ink peoples traits; bloodmoon markings or anatomy; visible ink magic affinity; stable racial eye, skin, and signature anatomical features across all members.</x:v>
      </x:c>
    </x:row>
    <x:row r="2690">
      <x:c r="A2690" t="n">
        <x:v>2689</x:v>
      </x:c>
      <x:c r="B2690" t="str">
        <x:v>Aurora Inkkin</x:v>
      </x:c>
      <x:c r="C2690" t="str">
        <x:v>Living Ink Peoples</x:v>
      </x:c>
      <x:c r="D2690" t="str">
        <x:v>Aurora</x:v>
      </x:c>
      <x:c r="E2690" t="str">
        <x:v>Rare</x:v>
      </x:c>
      <x:c r="F2690" t="n">
        <x:v>3</x:v>
      </x:c>
      <x:c r="G2690" t="str">
        <x:v>Ink Magic</x:v>
      </x:c>
      <x:c r="H2690" t="str">
        <x:v>Aurora-themed humanoids formed from magical ink with shifting tattoos, liquid shadows, and calligraphic markings; typical coloration favors cyan, violet, green, and iridescent pink. Members remain recognizably humanoid while displaying unmistakable living ink peoples anatomy.</x:v>
      </x:c>
      <x:c r="I2690" t="str">
        <x:v>The Aurora Inkkin are humanoids formed from magical ink with shifting tattoos, liquid shadows, and calligraphic markings. Their defining racial traits use a cyan, violet, green, and iridescent pink palette and are shaped by aurora influence across the skin, eyes, hair, markings, aura, and specialized anatomy. Their primary affinity is ink magic. Most individuals fall near visual extremity level 3/5, preserving a readable humanoid silhouette while retaining obvious nonhuman racial markers.</x:v>
      </x:c>
      <x:c r="J2690" t="str">
        <x:v>Humanoid silhouette; cyan, violet, green, and iridescent pink palette; unmistakable living ink peoples traits; aurora markings or anatomy; visible ink magic affinity; stable racial eye, skin, and signature anatomical features across all members.</x:v>
      </x:c>
    </x:row>
    <x:row r="2691">
      <x:c r="A2691" t="n">
        <x:v>2690</x:v>
      </x:c>
      <x:c r="B2691" t="str">
        <x:v>Rune Inkkin</x:v>
      </x:c>
      <x:c r="C2691" t="str">
        <x:v>Living Ink Peoples</x:v>
      </x:c>
      <x:c r="D2691" t="str">
        <x:v>Rune</x:v>
      </x:c>
      <x:c r="E2691" t="str">
        <x:v>Rare</x:v>
      </x:c>
      <x:c r="F2691" t="n">
        <x:v>4</x:v>
      </x:c>
      <x:c r="G2691" t="str">
        <x:v>Ink Magic</x:v>
      </x:c>
      <x:c r="H2691" t="str">
        <x:v>Rune-themed humanoids formed from magical ink with shifting tattoos, liquid shadows, and calligraphic markings; typical coloration favors neutral tones traced by luminous glyphs. Members remain recognizably humanoid while displaying unmistakable living ink peoples anatomy.</x:v>
      </x:c>
      <x:c r="I2691" t="str">
        <x:v>The Rune Inkkin are humanoids formed from magical ink with shifting tattoos, liquid shadows, and calligraphic markings. Their defining racial traits use a neutral tones traced by luminous glyphs palette and are shaped by rune influence across the skin, eyes, hair, markings, aura, and specialized anatomy. Their primary affinity is ink magic. Most individuals fall near visual extremity level 4/5, preserving a readable humanoid silhouette while retaining obvious nonhuman racial markers.</x:v>
      </x:c>
      <x:c r="J2691" t="str">
        <x:v>Humanoid silhouette; neutral tones traced by luminous glyphs palette; unmistakable living ink peoples traits; rune markings or anatomy; visible ink magic affinity; stable racial eye, skin, and signature anatomical features across all members.</x:v>
      </x:c>
    </x:row>
    <x:row r="2692">
      <x:c r="A2692" t="n">
        <x:v>2691</x:v>
      </x:c>
      <x:c r="B2692" t="str">
        <x:v>Spirit Inkkin</x:v>
      </x:c>
      <x:c r="C2692" t="str">
        <x:v>Living Ink Peoples</x:v>
      </x:c>
      <x:c r="D2692" t="str">
        <x:v>Spirit</x:v>
      </x:c>
      <x:c r="E2692" t="str">
        <x:v>Very Rare</x:v>
      </x:c>
      <x:c r="F2692" t="n">
        <x:v>5</x:v>
      </x:c>
      <x:c r="G2692" t="str">
        <x:v>Ink Magic</x:v>
      </x:c>
      <x:c r="H2692" t="str">
        <x:v>Spirit-themed humanoids formed from magical ink with shifting tattoos, liquid shadows, and calligraphic markings; typical coloration favors pale translucent hues with cyan soul-light. Members remain recognizably humanoid while displaying unmistakable living ink peoples anatomy.</x:v>
      </x:c>
      <x:c r="I2692" t="str">
        <x:v>The Spirit Inkkin are humanoids formed from magical ink with shifting tattoos, liquid shadows, and calligraphic markings. Their defining racial traits use a pale translucent hues with cyan soul-light palette and are shaped by spirit influence across the skin, eyes, hair, markings, aura, and specialized anatomy. Their primary affinity is ink magic. Most individuals fall near visual extremity level 5/5, preserving a readable humanoid silhouette while retaining obvious nonhuman racial markers.</x:v>
      </x:c>
      <x:c r="J2692" t="str">
        <x:v>Humanoid silhouette; pale translucent hues with cyan soul-light palette; unmistakable living ink peoples traits; spirit markings or anatomy; visible ink magic affinity; stable racial eye, skin, and signature anatomical features across all members.</x:v>
      </x:c>
    </x:row>
    <x:row r="2693">
      <x:c r="A2693" t="n">
        <x:v>2692</x:v>
      </x:c>
      <x:c r="B2693" t="str">
        <x:v>Dream Inkkin</x:v>
      </x:c>
      <x:c r="C2693" t="str">
        <x:v>Living Ink Peoples</x:v>
      </x:c>
      <x:c r="D2693" t="str">
        <x:v>Dream</x:v>
      </x:c>
      <x:c r="E2693" t="str">
        <x:v>Very Rare</x:v>
      </x:c>
      <x:c r="F2693" t="n">
        <x:v>1</x:v>
      </x:c>
      <x:c r="G2693" t="str">
        <x:v>Ink Magic</x:v>
      </x:c>
      <x:c r="H2693" t="str">
        <x:v>Dream-themed humanoids formed from magical ink with shifting tattoos, liquid shadows, and calligraphic markings; typical coloration favors lavender, pastel blue, rose, and pearlescent white. Members remain recognizably humanoid while displaying unmistakable living ink peoples anatomy.</x:v>
      </x:c>
      <x:c r="I2693" t="str">
        <x:v>The Dream Inkkin are humanoids formed from magical ink with shifting tattoos, liquid shadows, and calligraphic markings. Their defining racial traits use a lavender, pastel blue, rose, and pearlescent white palette and are shaped by dream influence across the skin, eyes, hair, markings, aura, and specialized anatomy. Their primary affinity is ink magic. Most individuals fall near visual extremity level 1/5, preserving a readable humanoid silhouette while retaining obvious nonhuman racial markers.</x:v>
      </x:c>
      <x:c r="J2693" t="str">
        <x:v>Humanoid silhouette; lavender, pastel blue, rose, and pearlescent white palette; unmistakable living ink peoples traits; dream markings or anatomy; visible ink magic affinity; stable racial eye, skin, and signature anatomical features across all members.</x:v>
      </x:c>
    </x:row>
    <x:row r="2694">
      <x:c r="A2694" t="n">
        <x:v>2693</x:v>
      </x:c>
      <x:c r="B2694" t="str">
        <x:v>Obsidian Inkkin</x:v>
      </x:c>
      <x:c r="C2694" t="str">
        <x:v>Living Ink Peoples</x:v>
      </x:c>
      <x:c r="D2694" t="str">
        <x:v>Obsidian</x:v>
      </x:c>
      <x:c r="E2694" t="str">
        <x:v>Very Rare</x:v>
      </x:c>
      <x:c r="F2694" t="n">
        <x:v>2</x:v>
      </x:c>
      <x:c r="G2694" t="str">
        <x:v>Ink Magic</x:v>
      </x:c>
      <x:c r="H2694" t="str">
        <x:v>Obsidian-themed humanoids formed from magical ink with shifting tattoos, liquid shadows, and calligraphic markings; typical coloration favors black glass, graphite, and molten orange. Members remain recognizably humanoid while displaying unmistakable living ink peoples anatomy.</x:v>
      </x:c>
      <x:c r="I2694" t="str">
        <x:v>The Obsidian Inkkin are humanoids formed from magical ink with shifting tattoos, liquid shadows, and calligraphic markings. Their defining racial traits use a black glass, graphite, and molten orange palette and are shaped by obsidian influence across the skin, eyes, hair, markings, aura, and specialized anatomy. Their primary affinity is ink magic. Most individuals fall near visual extremity level 2/5, preserving a readable humanoid silhouette while retaining obvious nonhuman racial markers.</x:v>
      </x:c>
      <x:c r="J2694" t="str">
        <x:v>Humanoid silhouette; black glass, graphite, and molten orange palette; unmistakable living ink peoples traits; obsidian markings or anatomy; visible ink magic affinity; stable racial eye, skin, and signature anatomical features across all members.</x:v>
      </x:c>
    </x:row>
    <x:row r="2695">
      <x:c r="A2695" t="n">
        <x:v>2694</x:v>
      </x:c>
      <x:c r="B2695" t="str">
        <x:v>Golden Inkkin</x:v>
      </x:c>
      <x:c r="C2695" t="str">
        <x:v>Living Ink Peoples</x:v>
      </x:c>
      <x:c r="D2695" t="str">
        <x:v>Golden</x:v>
      </x:c>
      <x:c r="E2695" t="str">
        <x:v>Very Rare</x:v>
      </x:c>
      <x:c r="F2695" t="n">
        <x:v>3</x:v>
      </x:c>
      <x:c r="G2695" t="str">
        <x:v>Ink Magic</x:v>
      </x:c>
      <x:c r="H2695" t="str">
        <x:v>Golden-themed humanoids formed from magical ink with shifting tattoos, liquid shadows, and calligraphic markings; typical coloration favors warm gold, bronze, and radiant white. Members remain recognizably humanoid while displaying unmistakable living ink peoples anatomy.</x:v>
      </x:c>
      <x:c r="I2695" t="str">
        <x:v>The Golden Inkkin are humanoids formed from magical ink with shifting tattoos, liquid shadows, and calligraphic markings. Their defining racial traits use a warm gold, bronze, and radiant white palette and are shaped by golden influence across the skin, eyes, hair, markings, aura, and specialized anatomy. Their primary affinity is ink magic. Most individuals fall near visual extremity level 3/5, preserving a readable humanoid silhouette while retaining obvious nonhuman racial markers.</x:v>
      </x:c>
      <x:c r="J2695" t="str">
        <x:v>Humanoid silhouette; warm gold, bronze, and radiant white palette; unmistakable living ink peoples traits; golden markings or anatomy; visible ink magic affinity; stable racial eye, skin, and signature anatomical features across all members.</x:v>
      </x:c>
    </x:row>
    <x:row r="2696">
      <x:c r="A2696" t="n">
        <x:v>2695</x:v>
      </x:c>
      <x:c r="B2696" t="str">
        <x:v>Silver Inkkin</x:v>
      </x:c>
      <x:c r="C2696" t="str">
        <x:v>Living Ink Peoples</x:v>
      </x:c>
      <x:c r="D2696" t="str">
        <x:v>Silver</x:v>
      </x:c>
      <x:c r="E2696" t="str">
        <x:v>Extremely Rare</x:v>
      </x:c>
      <x:c r="F2696" t="n">
        <x:v>4</x:v>
      </x:c>
      <x:c r="G2696" t="str">
        <x:v>Ink Magic</x:v>
      </x:c>
      <x:c r="H2696" t="str">
        <x:v>Silver-themed humanoids formed from magical ink with shifting tattoos, liquid shadows, and calligraphic markings; typical coloration favors silver, moon-white, and cool gray. Members remain recognizably humanoid while displaying unmistakable living ink peoples anatomy.</x:v>
      </x:c>
      <x:c r="I2696" t="str">
        <x:v>The Silver Inkkin are humanoids formed from magical ink with shifting tattoos, liquid shadows, and calligraphic markings. Their defining racial traits use a silver, moon-white, and cool gray palette and are shaped by silver influence across the skin, eyes, hair, markings, aura, and specialized anatomy. Their primary affinity is ink magic. Most individuals fall near visual extremity level 4/5, preserving a readable humanoid silhouette while retaining obvious nonhuman racial markers.</x:v>
      </x:c>
      <x:c r="J2696" t="str">
        <x:v>Humanoid silhouette; silver, moon-white, and cool gray palette; unmistakable living ink peoples traits; silver markings or anatomy; visible ink magic affinity; stable racial eye, skin, and signature anatomical features across all members.</x:v>
      </x:c>
    </x:row>
    <x:row r="2697">
      <x:c r="A2697" t="n">
        <x:v>2696</x:v>
      </x:c>
      <x:c r="B2697" t="str">
        <x:v>Prism Inkkin</x:v>
      </x:c>
      <x:c r="C2697" t="str">
        <x:v>Living Ink Peoples</x:v>
      </x:c>
      <x:c r="D2697" t="str">
        <x:v>Prism</x:v>
      </x:c>
      <x:c r="E2697" t="str">
        <x:v>Extremely Rare</x:v>
      </x:c>
      <x:c r="F2697" t="n">
        <x:v>5</x:v>
      </x:c>
      <x:c r="G2697" t="str">
        <x:v>Ink Magic</x:v>
      </x:c>
      <x:c r="H2697" t="str">
        <x:v>Prism-themed humanoids formed from magical ink with shifting tattoos, liquid shadows, and calligraphic markings; typical coloration favors rainbow refraction and opalescent highlights. Members remain recognizably humanoid while displaying unmistakable living ink peoples anatomy.</x:v>
      </x:c>
      <x:c r="I2697" t="str">
        <x:v>The Prism Inkkin are humanoids formed from magical ink with shifting tattoos, liquid shadows, and calligraphic markings. Their defining racial traits use a rainbow refraction and opalescent highlights palette and are shaped by prism influence across the skin, eyes, hair, markings, aura, and specialized anatomy. Their primary affinity is ink magic. Most individuals fall near visual extremity level 5/5, preserving a readable humanoid silhouette while retaining obvious nonhuman racial markers.</x:v>
      </x:c>
      <x:c r="J2697" t="str">
        <x:v>Humanoid silhouette; rainbow refraction and opalescent highlights palette; unmistakable living ink peoples traits; prism markings or anatomy; visible ink magic affinity; stable racial eye, skin, and signature anatomical features across all members.</x:v>
      </x:c>
    </x:row>
    <x:row r="2698">
      <x:c r="A2698" t="n">
        <x:v>2697</x:v>
      </x:c>
      <x:c r="B2698" t="str">
        <x:v>Abyss Inkkin</x:v>
      </x:c>
      <x:c r="C2698" t="str">
        <x:v>Living Ink Peoples</x:v>
      </x:c>
      <x:c r="D2698" t="str">
        <x:v>Abyss</x:v>
      </x:c>
      <x:c r="E2698" t="str">
        <x:v>Extremely Rare</x:v>
      </x:c>
      <x:c r="F2698" t="n">
        <x:v>1</x:v>
      </x:c>
      <x:c r="G2698" t="str">
        <x:v>Ink Magic</x:v>
      </x:c>
      <x:c r="H2698" t="str">
        <x:v>Abyss-themed humanoids formed from magical ink with shifting tattoos, liquid shadows, and calligraphic markings; typical coloration favors midnight blue, black, and bioluminescent cyan. Members remain recognizably humanoid while displaying unmistakable living ink peoples anatomy.</x:v>
      </x:c>
      <x:c r="I2698" t="str">
        <x:v>The Abyss Inkkin are humanoids formed from magical ink with shifting tattoos, liquid shadows, and calligraphic markings. Their defining racial traits use a midnight blue, black, and bioluminescent cyan palette and are shaped by abyss influence across the skin, eyes, hair, markings, aura, and specialized anatomy. Their primary affinity is ink magic. Most individuals fall near visual extremity level 1/5, preserving a readable humanoid silhouette while retaining obvious nonhuman racial markers.</x:v>
      </x:c>
      <x:c r="J2698" t="str">
        <x:v>Humanoid silhouette; midnight blue, black, and bioluminescent cyan palette; unmistakable living ink peoples traits; abyss markings or anatomy; visible ink magic affinity; stable racial eye, skin, and signature anatomical features across all members.</x:v>
      </x:c>
    </x:row>
    <x:row r="2699">
      <x:c r="A2699" t="n">
        <x:v>2698</x:v>
      </x:c>
      <x:c r="B2699" t="str">
        <x:v>Ancient Inkkin</x:v>
      </x:c>
      <x:c r="C2699" t="str">
        <x:v>Living Ink Peoples</x:v>
      </x:c>
      <x:c r="D2699" t="str">
        <x:v>Ancient</x:v>
      </x:c>
      <x:c r="E2699" t="str">
        <x:v>Legendary</x:v>
      </x:c>
      <x:c r="F2699" t="n">
        <x:v>2</x:v>
      </x:c>
      <x:c r="G2699" t="str">
        <x:v>Ink Magic</x:v>
      </x:c>
      <x:c r="H2699" t="str">
        <x:v>Ancient-themed humanoids formed from magical ink with shifting tattoos, liquid shadows, and calligraphic markings; typical coloration favors weathered earth tones and antique luminous markings. Members remain recognizably humanoid while displaying unmistakable living ink peoples anatomy.</x:v>
      </x:c>
      <x:c r="I2699" t="str">
        <x:v>The Ancient Inkkin are humanoids formed from magical ink with shifting tattoos, liquid shadows, and calligraphic markings. Their defining racial traits use a weathered earth tones and antique luminous markings palette and are shaped by ancient influence across the skin, eyes, hair, markings, aura, and specialized anatomy. Their primary affinity is ink magic. Most individuals fall near visual extremity level 2/5, preserving a readable humanoid silhouette while retaining obvious nonhuman racial markers.</x:v>
      </x:c>
      <x:c r="J2699" t="str">
        <x:v>Humanoid silhouette; weathered earth tones and antique luminous markings palette; unmistakable living ink peoples traits; ancient markings or anatomy; visible ink magic affinity; stable racial eye, skin, and signature anatomical features across all members.</x:v>
      </x:c>
    </x:row>
    <x:row r="2700">
      <x:c r="A2700" t="n">
        <x:v>2699</x:v>
      </x:c>
      <x:c r="B2700" t="str">
        <x:v>Eclipse Inkkin</x:v>
      </x:c>
      <x:c r="C2700" t="str">
        <x:v>Living Ink Peoples</x:v>
      </x:c>
      <x:c r="D2700" t="str">
        <x:v>Eclipse</x:v>
      </x:c>
      <x:c r="E2700" t="str">
        <x:v>Legendary</x:v>
      </x:c>
      <x:c r="F2700" t="n">
        <x:v>3</x:v>
      </x:c>
      <x:c r="G2700" t="str">
        <x:v>Ink Magic</x:v>
      </x:c>
      <x:c r="H2700" t="str">
        <x:v>Eclipse-themed humanoids formed from magical ink with shifting tattoos, liquid shadows, and calligraphic markings; typical coloration favors black, gold, and silver in balanced contrast. Members remain recognizably humanoid while displaying unmistakable living ink peoples anatomy.</x:v>
      </x:c>
      <x:c r="I2700" t="str">
        <x:v>The Eclipse Inkkin are humanoids formed from magical ink with shifting tattoos, liquid shadows, and calligraphic markings. Their defining racial traits use a black, gold, and silver in balanced contrast palette and are shaped by eclipse influence across the skin, eyes, hair, markings, aura, and specialized anatomy. Their primary affinity is ink magic. Most individuals fall near visual extremity level 3/5, preserving a readable humanoid silhouette while retaining obvious nonhuman racial markers.</x:v>
      </x:c>
      <x:c r="J2700" t="str">
        <x:v>Humanoid silhouette; black, gold, and silver in balanced contrast palette; unmistakable living ink peoples traits; eclipse markings or anatomy; visible ink magic affinity; stable racial eye, skin, and signature anatomical features across all members.</x:v>
      </x:c>
    </x:row>
    <x:row r="2701">
      <x:c r="A2701" t="n">
        <x:v>2700</x:v>
      </x:c>
      <x:c r="B2701" t="str">
        <x:v>Primordial Inkkin</x:v>
      </x:c>
      <x:c r="C2701" t="str">
        <x:v>Living Ink Peoples</x:v>
      </x:c>
      <x:c r="D2701" t="str">
        <x:v>Primordial</x:v>
      </x:c>
      <x:c r="E2701" t="str">
        <x:v>Primordial</x:v>
      </x:c>
      <x:c r="F2701" t="n">
        <x:v>4</x:v>
      </x:c>
      <x:c r="G2701" t="str">
        <x:v>Ink Magic</x:v>
      </x:c>
      <x:c r="H2701" t="str">
        <x:v>Primordial-themed humanoids formed from magical ink with shifting tattoos, liquid shadows, and calligraphic markings; typical coloration favors deep elemental hues with ancient luminous structures. Members remain recognizably humanoid while displaying unmistakable living ink peoples anatomy.</x:v>
      </x:c>
      <x:c r="I2701" t="str">
        <x:v>The Primordial Inkkin are humanoids formed from magical ink with shifting tattoos, liquid shadows, and calligraphic markings. Their defining racial traits use a deep elemental hues with ancient luminous structures palette and are shaped by primordial influence across the skin, eyes, hair, markings, aura, and specialized anatomy. Their primary affinity is ink magic. Most individuals fall near visual extremity level 4/5, preserving a readable humanoid silhouette while retaining obvious nonhuman racial markers.</x:v>
      </x:c>
      <x:c r="J2701" t="str">
        <x:v>Humanoid silhouette; deep elemental hues with ancient luminous structures palette; unmistakable living ink peoples traits; primordial markings or anatomy; visible ink magic affinity; stable racial eye, skin, and signature anatomical features across all members.</x:v>
      </x:c>
    </x:row>
    <x:row r="2702">
      <x:c r="A2702" t="n">
        <x:v>2701</x:v>
      </x:c>
      <x:c r="B2702" t="str">
        <x:v>Arcane Papyrkin</x:v>
      </x:c>
      <x:c r="C2702" t="str">
        <x:v>Living Paper Peoples</x:v>
      </x:c>
      <x:c r="D2702" t="str">
        <x:v>Arcane</x:v>
      </x:c>
      <x:c r="E2702" t="str">
        <x:v>Common</x:v>
      </x:c>
      <x:c r="F2702" t="n">
        <x:v>2</x:v>
      </x:c>
      <x:c r="G2702" t="str">
        <x:v>Script Magic</x:v>
      </x:c>
      <x:c r="H2702" t="str">
        <x:v>Arcane-themed humanoids with layered parchmentlike skin, folded structures, written sigils, and animated script; typical coloration favors violet, silver, and luminous rune-blue. Members remain recognizably humanoid while displaying unmistakable living paper peoples anatomy.</x:v>
      </x:c>
      <x:c r="I2702" t="str">
        <x:v>The Arcane Papyrkin are humanoids with layered parchmentlike skin, folded structures, written sigils, and animated script. Their defining racial traits use a violet, silver, and luminous rune-blue palette and are shaped by arcane influence across the skin, eyes, hair, markings, aura, and specialized anatomy. Their primary affinity is script magic. Most individuals fall near visual extremity level 2/5, preserving a readable humanoid silhouette while retaining obvious nonhuman racial markers.</x:v>
      </x:c>
      <x:c r="J2702" t="str">
        <x:v>Humanoid silhouette; violet, silver, and luminous rune-blue palette; unmistakable living paper peoples traits; arcane markings or anatomy; visible script magic affinity; stable racial eye, skin, and signature anatomical features across all members.</x:v>
      </x:c>
    </x:row>
    <x:row r="2703">
      <x:c r="A2703" t="n">
        <x:v>2702</x:v>
      </x:c>
      <x:c r="B2703" t="str">
        <x:v>Solar Papyrkin</x:v>
      </x:c>
      <x:c r="C2703" t="str">
        <x:v>Living Paper Peoples</x:v>
      </x:c>
      <x:c r="D2703" t="str">
        <x:v>Solar</x:v>
      </x:c>
      <x:c r="E2703" t="str">
        <x:v>Common</x:v>
      </x:c>
      <x:c r="F2703" t="n">
        <x:v>3</x:v>
      </x:c>
      <x:c r="G2703" t="str">
        <x:v>Script Magic</x:v>
      </x:c>
      <x:c r="H2703" t="str">
        <x:v>Solar-themed humanoids with layered parchmentlike skin, folded structures, written sigils, and animated script; typical coloration favors gold, ivory, and radiant amber. Members remain recognizably humanoid while displaying unmistakable living paper peoples anatomy.</x:v>
      </x:c>
      <x:c r="I2703" t="str">
        <x:v>The Solar Papyrkin are humanoids with layered parchmentlike skin, folded structures, written sigils, and animated script. Their defining racial traits use a gold, ivory, and radiant amber palette and are shaped by solar influence across the skin, eyes, hair, markings, aura, and specialized anatomy. Their primary affinity is script magic. Most individuals fall near visual extremity level 3/5, preserving a readable humanoid silhouette while retaining obvious nonhuman racial markers.</x:v>
      </x:c>
      <x:c r="J2703" t="str">
        <x:v>Humanoid silhouette; gold, ivory, and radiant amber palette; unmistakable living paper peoples traits; solar markings or anatomy; visible script magic affinity; stable racial eye, skin, and signature anatomical features across all members.</x:v>
      </x:c>
    </x:row>
    <x:row r="2704">
      <x:c r="A2704" t="n">
        <x:v>2703</x:v>
      </x:c>
      <x:c r="B2704" t="str">
        <x:v>Lunar Papyrkin</x:v>
      </x:c>
      <x:c r="C2704" t="str">
        <x:v>Living Paper Peoples</x:v>
      </x:c>
      <x:c r="D2704" t="str">
        <x:v>Lunar</x:v>
      </x:c>
      <x:c r="E2704" t="str">
        <x:v>Common</x:v>
      </x:c>
      <x:c r="F2704" t="n">
        <x:v>4</x:v>
      </x:c>
      <x:c r="G2704" t="str">
        <x:v>Script Magic</x:v>
      </x:c>
      <x:c r="H2704" t="str">
        <x:v>Lunar-themed humanoids with layered parchmentlike skin, folded structures, written sigils, and animated script; typical coloration favors silver, pearl, and cool blue. Members remain recognizably humanoid while displaying unmistakable living paper peoples anatomy.</x:v>
      </x:c>
      <x:c r="I2704" t="str">
        <x:v>The Lunar Papyrkin are humanoids with layered parchmentlike skin, folded structures, written sigils, and animated script. Their defining racial traits use a silver, pearl, and cool blue palette and are shaped by lunar influence across the skin, eyes, hair, markings, aura, and specialized anatomy. Their primary affinity is script magic. Most individuals fall near visual extremity level 4/5, preserving a readable humanoid silhouette while retaining obvious nonhuman racial markers.</x:v>
      </x:c>
      <x:c r="J2704" t="str">
        <x:v>Humanoid silhouette; silver, pearl, and cool blue palette; unmistakable living paper peoples traits; lunar markings or anatomy; visible script magic affinity; stable racial eye, skin, and signature anatomical features across all members.</x:v>
      </x:c>
    </x:row>
    <x:row r="2705">
      <x:c r="A2705" t="n">
        <x:v>2704</x:v>
      </x:c>
      <x:c r="B2705" t="str">
        <x:v>Crimson Papyrkin</x:v>
      </x:c>
      <x:c r="C2705" t="str">
        <x:v>Living Paper Peoples</x:v>
      </x:c>
      <x:c r="D2705" t="str">
        <x:v>Crimson</x:v>
      </x:c>
      <x:c r="E2705" t="str">
        <x:v>Common</x:v>
      </x:c>
      <x:c r="F2705" t="n">
        <x:v>5</x:v>
      </x:c>
      <x:c r="G2705" t="str">
        <x:v>Script Magic</x:v>
      </x:c>
      <x:c r="H2705" t="str">
        <x:v>Crimson-themed humanoids with layered parchmentlike skin, folded structures, written sigils, and animated script; typical coloration favors crimson, black, and deep rose. Members remain recognizably humanoid while displaying unmistakable living paper peoples anatomy.</x:v>
      </x:c>
      <x:c r="I2705" t="str">
        <x:v>The Crimson Papyrkin are humanoids with layered parchmentlike skin, folded structures, written sigils, and animated script. Their defining racial traits use a crimson, black, and deep rose palette and are shaped by crimson influence across the skin, eyes, hair, markings, aura, and specialized anatomy. Their primary affinity is script magic. Most individuals fall near visual extremity level 5/5, preserving a readable humanoid silhouette while retaining obvious nonhuman racial markers.</x:v>
      </x:c>
      <x:c r="J2705" t="str">
        <x:v>Humanoid silhouette; crimson, black, and deep rose palette; unmistakable living paper peoples traits; crimson markings or anatomy; visible script magic affinity; stable racial eye, skin, and signature anatomical features across all members.</x:v>
      </x:c>
    </x:row>
    <x:row r="2706">
      <x:c r="A2706" t="n">
        <x:v>2705</x:v>
      </x:c>
      <x:c r="B2706" t="str">
        <x:v>Void Papyrkin</x:v>
      </x:c>
      <x:c r="C2706" t="str">
        <x:v>Living Paper Peoples</x:v>
      </x:c>
      <x:c r="D2706" t="str">
        <x:v>Void</x:v>
      </x:c>
      <x:c r="E2706" t="str">
        <x:v>Common</x:v>
      </x:c>
      <x:c r="F2706" t="n">
        <x:v>1</x:v>
      </x:c>
      <x:c r="G2706" t="str">
        <x:v>Script Magic</x:v>
      </x:c>
      <x:c r="H2706" t="str">
        <x:v>Void-themed humanoids with layered parchmentlike skin, folded structures, written sigils, and animated script; typical coloration favors obsidian, ultraviolet, and lightless black. Members remain recognizably humanoid while displaying unmistakable living paper peoples anatomy.</x:v>
      </x:c>
      <x:c r="I2706" t="str">
        <x:v>The Void Papyrkin are humanoids with layered parchmentlike skin, folded structures, written sigils, and animated script. Their defining racial traits use a obsidian, ultraviolet, and lightless black palette and are shaped by void influence across the skin, eyes, hair, markings, aura, and specialized anatomy. Their primary affinity is script magic. Most individuals fall near visual extremity level 1/5, preserving a readable humanoid silhouette while retaining obvious nonhuman racial markers.</x:v>
      </x:c>
      <x:c r="J2706" t="str">
        <x:v>Humanoid silhouette; obsidian, ultraviolet, and lightless black palette; unmistakable living paper peoples traits; void markings or anatomy; visible script magic affinity; stable racial eye, skin, and signature anatomical features across all members.</x:v>
      </x:c>
    </x:row>
    <x:row r="2707">
      <x:c r="A2707" t="n">
        <x:v>2706</x:v>
      </x:c>
      <x:c r="B2707" t="str">
        <x:v>Storm Papyrkin</x:v>
      </x:c>
      <x:c r="C2707" t="str">
        <x:v>Living Paper Peoples</x:v>
      </x:c>
      <x:c r="D2707" t="str">
        <x:v>Storm</x:v>
      </x:c>
      <x:c r="E2707" t="str">
        <x:v>Uncommon</x:v>
      </x:c>
      <x:c r="F2707" t="n">
        <x:v>2</x:v>
      </x:c>
      <x:c r="G2707" t="str">
        <x:v>Script Magic</x:v>
      </x:c>
      <x:c r="H2707" t="str">
        <x:v>Storm-themed humanoids with layered parchmentlike skin, folded structures, written sigils, and animated script; typical coloration favors blue-gray, silver, and electric cyan. Members remain recognizably humanoid while displaying unmistakable living paper peoples anatomy.</x:v>
      </x:c>
      <x:c r="I2707" t="str">
        <x:v>The Storm Papyrkin are humanoids with layered parchmentlike skin, folded structures, written sigils, and animated script. Their defining racial traits use a blue-gray, silver, and electric cyan palette and are shaped by storm influence across the skin, eyes, hair, markings, aura, and specialized anatomy. Their primary affinity is script magic. Most individuals fall near visual extremity level 2/5, preserving a readable humanoid silhouette while retaining obvious nonhuman racial markers.</x:v>
      </x:c>
      <x:c r="J2707" t="str">
        <x:v>Humanoid silhouette; blue-gray, silver, and electric cyan palette; unmistakable living paper peoples traits; storm markings or anatomy; visible script magic affinity; stable racial eye, skin, and signature anatomical features across all members.</x:v>
      </x:c>
    </x:row>
    <x:row r="2708">
      <x:c r="A2708" t="n">
        <x:v>2707</x:v>
      </x:c>
      <x:c r="B2708" t="str">
        <x:v>Frost Papyrkin</x:v>
      </x:c>
      <x:c r="C2708" t="str">
        <x:v>Living Paper Peoples</x:v>
      </x:c>
      <x:c r="D2708" t="str">
        <x:v>Frost</x:v>
      </x:c>
      <x:c r="E2708" t="str">
        <x:v>Uncommon</x:v>
      </x:c>
      <x:c r="F2708" t="n">
        <x:v>3</x:v>
      </x:c>
      <x:c r="G2708" t="str">
        <x:v>Script Magic</x:v>
      </x:c>
      <x:c r="H2708" t="str">
        <x:v>Frost-themed humanoids with layered parchmentlike skin, folded structures, written sigils, and animated script; typical coloration favors ice-blue, white, and translucent crystal. Members remain recognizably humanoid while displaying unmistakable living paper peoples anatomy.</x:v>
      </x:c>
      <x:c r="I2708" t="str">
        <x:v>The Frost Papyrkin are humanoids with layered parchmentlike skin, folded structures, written sigils, and animated script. Their defining racial traits use a ice-blue, white, and translucent crystal palette and are shaped by frost influence across the skin, eyes, hair, markings, aura, and specialized anatomy. Their primary affinity is script magic. Most individuals fall near visual extremity level 3/5, preserving a readable humanoid silhouette while retaining obvious nonhuman racial markers.</x:v>
      </x:c>
      <x:c r="J2708" t="str">
        <x:v>Humanoid silhouette; ice-blue, white, and translucent crystal palette; unmistakable living paper peoples traits; frost markings or anatomy; visible script magic affinity; stable racial eye, skin, and signature anatomical features across all members.</x:v>
      </x:c>
    </x:row>
    <x:row r="2709">
      <x:c r="A2709" t="n">
        <x:v>2708</x:v>
      </x:c>
      <x:c r="B2709" t="str">
        <x:v>Ember Papyrkin</x:v>
      </x:c>
      <x:c r="C2709" t="str">
        <x:v>Living Paper Peoples</x:v>
      </x:c>
      <x:c r="D2709" t="str">
        <x:v>Ember</x:v>
      </x:c>
      <x:c r="E2709" t="str">
        <x:v>Uncommon</x:v>
      </x:c>
      <x:c r="F2709" t="n">
        <x:v>4</x:v>
      </x:c>
      <x:c r="G2709" t="str">
        <x:v>Script Magic</x:v>
      </x:c>
      <x:c r="H2709" t="str">
        <x:v>Ember-themed humanoids with layered parchmentlike skin, folded structures, written sigils, and animated script; typical coloration favors charcoal, copper, and orange-red. Members remain recognizably humanoid while displaying unmistakable living paper peoples anatomy.</x:v>
      </x:c>
      <x:c r="I2709" t="str">
        <x:v>The Ember Papyrkin are humanoids with layered parchmentlike skin, folded structures, written sigils, and animated script. Their defining racial traits use a charcoal, copper, and orange-red palette and are shaped by ember influence across the skin, eyes, hair, markings, aura, and specialized anatomy. Their primary affinity is script magic. Most individuals fall near visual extremity level 4/5, preserving a readable humanoid silhouette while retaining obvious nonhuman racial markers.</x:v>
      </x:c>
      <x:c r="J2709" t="str">
        <x:v>Humanoid silhouette; charcoal, copper, and orange-red palette; unmistakable living paper peoples traits; ember markings or anatomy; visible script magic affinity; stable racial eye, skin, and signature anatomical features across all members.</x:v>
      </x:c>
    </x:row>
    <x:row r="2710">
      <x:c r="A2710" t="n">
        <x:v>2709</x:v>
      </x:c>
      <x:c r="B2710" t="str">
        <x:v>Crystal Papyrkin</x:v>
      </x:c>
      <x:c r="C2710" t="str">
        <x:v>Living Paper Peoples</x:v>
      </x:c>
      <x:c r="D2710" t="str">
        <x:v>Crystal</x:v>
      </x:c>
      <x:c r="E2710" t="str">
        <x:v>Uncommon</x:v>
      </x:c>
      <x:c r="F2710" t="n">
        <x:v>5</x:v>
      </x:c>
      <x:c r="G2710" t="str">
        <x:v>Script Magic</x:v>
      </x:c>
      <x:c r="H2710" t="str">
        <x:v>Crystal-themed humanoids with layered parchmentlike skin, folded structures, written sigils, and animated script; typical coloration favors clear crystal, amethyst, and prismatic highlights. Members remain recognizably humanoid while displaying unmistakable living paper peoples anatomy.</x:v>
      </x:c>
      <x:c r="I2710" t="str">
        <x:v>The Crystal Papyrkin are humanoids with layered parchmentlike skin, folded structures, written sigils, and animated script. Their defining racial traits use a clear crystal, amethyst, and prismatic highlights palette and are shaped by crystal influence across the skin, eyes, hair, markings, aura, and specialized anatomy. Their primary affinity is script magic. Most individuals fall near visual extremity level 5/5, preserving a readable humanoid silhouette while retaining obvious nonhuman racial markers.</x:v>
      </x:c>
      <x:c r="J2710" t="str">
        <x:v>Humanoid silhouette; clear crystal, amethyst, and prismatic highlights palette; unmistakable living paper peoples traits; crystal markings or anatomy; visible script magic affinity; stable racial eye, skin, and signature anatomical features across all members.</x:v>
      </x:c>
    </x:row>
    <x:row r="2711">
      <x:c r="A2711" t="n">
        <x:v>2710</x:v>
      </x:c>
      <x:c r="B2711" t="str">
        <x:v>Shadow Papyrkin</x:v>
      </x:c>
      <x:c r="C2711" t="str">
        <x:v>Living Paper Peoples</x:v>
      </x:c>
      <x:c r="D2711" t="str">
        <x:v>Shadow</x:v>
      </x:c>
      <x:c r="E2711" t="str">
        <x:v>Uncommon</x:v>
      </x:c>
      <x:c r="F2711" t="n">
        <x:v>1</x:v>
      </x:c>
      <x:c r="G2711" t="str">
        <x:v>Script Magic</x:v>
      </x:c>
      <x:c r="H2711" t="str">
        <x:v>Shadow-themed humanoids with layered parchmentlike skin, folded structures, written sigils, and animated script; typical coloration favors black, smoke-gray, and muted violet. Members remain recognizably humanoid while displaying unmistakable living paper peoples anatomy.</x:v>
      </x:c>
      <x:c r="I2711" t="str">
        <x:v>The Shadow Papyrkin are humanoids with layered parchmentlike skin, folded structures, written sigils, and animated script. Their defining racial traits use a black, smoke-gray, and muted violet palette and are shaped by shadow influence across the skin, eyes, hair, markings, aura, and specialized anatomy. Their primary affinity is script magic. Most individuals fall near visual extremity level 1/5, preserving a readable humanoid silhouette while retaining obvious nonhuman racial markers.</x:v>
      </x:c>
      <x:c r="J2711" t="str">
        <x:v>Humanoid silhouette; black, smoke-gray, and muted violet palette; unmistakable living paper peoples traits; shadow markings or anatomy; visible script magic affinity; stable racial eye, skin, and signature anatomical features across all members.</x:v>
      </x:c>
    </x:row>
    <x:row r="2712">
      <x:c r="A2712" t="n">
        <x:v>2711</x:v>
      </x:c>
      <x:c r="B2712" t="str">
        <x:v>Verdant Papyrkin</x:v>
      </x:c>
      <x:c r="C2712" t="str">
        <x:v>Living Paper Peoples</x:v>
      </x:c>
      <x:c r="D2712" t="str">
        <x:v>Verdant</x:v>
      </x:c>
      <x:c r="E2712" t="str">
        <x:v>Rare</x:v>
      </x:c>
      <x:c r="F2712" t="n">
        <x:v>2</x:v>
      </x:c>
      <x:c r="G2712" t="str">
        <x:v>Script Magic</x:v>
      </x:c>
      <x:c r="H2712" t="str">
        <x:v>Verdant-themed humanoids with layered parchmentlike skin, folded structures, written sigils, and animated script; typical coloration favors emerald, olive, and moss green. Members remain recognizably humanoid while displaying unmistakable living paper peoples anatomy.</x:v>
      </x:c>
      <x:c r="I2712" t="str">
        <x:v>The Verdant Papyrkin are humanoids with layered parchmentlike skin, folded structures, written sigils, and animated script. Their defining racial traits use a emerald, olive, and moss green palette and are shaped by verdant influence across the skin, eyes, hair, markings, aura, and specialized anatomy. Their primary affinity is script magic. Most individuals fall near visual extremity level 2/5, preserving a readable humanoid silhouette while retaining obvious nonhuman racial markers.</x:v>
      </x:c>
      <x:c r="J2712" t="str">
        <x:v>Humanoid silhouette; emerald, olive, and moss green palette; unmistakable living paper peoples traits; verdant markings or anatomy; visible script magic affinity; stable racial eye, skin, and signature anatomical features across all members.</x:v>
      </x:c>
    </x:row>
    <x:row r="2713">
      <x:c r="A2713" t="n">
        <x:v>2712</x:v>
      </x:c>
      <x:c r="B2713" t="str">
        <x:v>Ocean Papyrkin</x:v>
      </x:c>
      <x:c r="C2713" t="str">
        <x:v>Living Paper Peoples</x:v>
      </x:c>
      <x:c r="D2713" t="str">
        <x:v>Ocean</x:v>
      </x:c>
      <x:c r="E2713" t="str">
        <x:v>Rare</x:v>
      </x:c>
      <x:c r="F2713" t="n">
        <x:v>3</x:v>
      </x:c>
      <x:c r="G2713" t="str">
        <x:v>Script Magic</x:v>
      </x:c>
      <x:c r="H2713" t="str">
        <x:v>Ocean-themed humanoids with layered parchmentlike skin, folded structures, written sigils, and animated script; typical coloration favors teal, sapphire, and sea-glass blue. Members remain recognizably humanoid while displaying unmistakable living paper peoples anatomy.</x:v>
      </x:c>
      <x:c r="I2713" t="str">
        <x:v>The Ocean Papyrkin are humanoids with layered parchmentlike skin, folded structures, written sigils, and animated script. Their defining racial traits use a teal, sapphire, and sea-glass blue palette and are shaped by ocean influence across the skin, eyes, hair, markings, aura, and specialized anatomy. Their primary affinity is script magic. Most individuals fall near visual extremity level 3/5, preserving a readable humanoid silhouette while retaining obvious nonhuman racial markers.</x:v>
      </x:c>
      <x:c r="J2713" t="str">
        <x:v>Humanoid silhouette; teal, sapphire, and sea-glass blue palette; unmistakable living paper peoples traits; ocean markings or anatomy; visible script magic affinity; stable racial eye, skin, and signature anatomical features across all members.</x:v>
      </x:c>
    </x:row>
    <x:row r="2714">
      <x:c r="A2714" t="n">
        <x:v>2713</x:v>
      </x:c>
      <x:c r="B2714" t="str">
        <x:v>Bloodmoon Papyrkin</x:v>
      </x:c>
      <x:c r="C2714" t="str">
        <x:v>Living Paper Peoples</x:v>
      </x:c>
      <x:c r="D2714" t="str">
        <x:v>Bloodmoon</x:v>
      </x:c>
      <x:c r="E2714" t="str">
        <x:v>Rare</x:v>
      </x:c>
      <x:c r="F2714" t="n">
        <x:v>4</x:v>
      </x:c>
      <x:c r="G2714" t="str">
        <x:v>Script Magic</x:v>
      </x:c>
      <x:c r="H2714" t="str">
        <x:v>Bloodmoon-themed humanoids with layered parchmentlike skin, folded structures, written sigils, and animated script; typical coloration favors ivory, crimson, and dark silver. Members remain recognizably humanoid while displaying unmistakable living paper peoples anatomy.</x:v>
      </x:c>
      <x:c r="I2714" t="str">
        <x:v>The Bloodmoon Papyrkin are humanoids with layered parchmentlike skin, folded structures, written sigils, and animated script. Their defining racial traits use a ivory, crimson, and dark silver palette and are shaped by bloodmoon influence across the skin, eyes, hair, markings, aura, and specialized anatomy. Their primary affinity is script magic. Most individuals fall near visual extremity level 4/5, preserving a readable humanoid silhouette while retaining obvious nonhuman racial markers.</x:v>
      </x:c>
      <x:c r="J2714" t="str">
        <x:v>Humanoid silhouette; ivory, crimson, and dark silver palette; unmistakable living paper peoples traits; bloodmoon markings or anatomy; visible script magic affinity; stable racial eye, skin, and signature anatomical features across all members.</x:v>
      </x:c>
    </x:row>
    <x:row r="2715">
      <x:c r="A2715" t="n">
        <x:v>2714</x:v>
      </x:c>
      <x:c r="B2715" t="str">
        <x:v>Aurora Papyrkin</x:v>
      </x:c>
      <x:c r="C2715" t="str">
        <x:v>Living Paper Peoples</x:v>
      </x:c>
      <x:c r="D2715" t="str">
        <x:v>Aurora</x:v>
      </x:c>
      <x:c r="E2715" t="str">
        <x:v>Rare</x:v>
      </x:c>
      <x:c r="F2715" t="n">
        <x:v>5</x:v>
      </x:c>
      <x:c r="G2715" t="str">
        <x:v>Script Magic</x:v>
      </x:c>
      <x:c r="H2715" t="str">
        <x:v>Aurora-themed humanoids with layered parchmentlike skin, folded structures, written sigils, and animated script; typical coloration favors cyan, violet, green, and iridescent pink. Members remain recognizably humanoid while displaying unmistakable living paper peoples anatomy.</x:v>
      </x:c>
      <x:c r="I2715" t="str">
        <x:v>The Aurora Papyrkin are humanoids with layered parchmentlike skin, folded structures, written sigils, and animated script. Their defining racial traits use a cyan, violet, green, and iridescent pink palette and are shaped by aurora influence across the skin, eyes, hair, markings, aura, and specialized anatomy. Their primary affinity is script magic. Most individuals fall near visual extremity level 5/5, preserving a readable humanoid silhouette while retaining obvious nonhuman racial markers.</x:v>
      </x:c>
      <x:c r="J2715" t="str">
        <x:v>Humanoid silhouette; cyan, violet, green, and iridescent pink palette; unmistakable living paper peoples traits; aurora markings or anatomy; visible script magic affinity; stable racial eye, skin, and signature anatomical features across all members.</x:v>
      </x:c>
    </x:row>
    <x:row r="2716">
      <x:c r="A2716" t="n">
        <x:v>2715</x:v>
      </x:c>
      <x:c r="B2716" t="str">
        <x:v>Rune Papyrkin</x:v>
      </x:c>
      <x:c r="C2716" t="str">
        <x:v>Living Paper Peoples</x:v>
      </x:c>
      <x:c r="D2716" t="str">
        <x:v>Rune</x:v>
      </x:c>
      <x:c r="E2716" t="str">
        <x:v>Rare</x:v>
      </x:c>
      <x:c r="F2716" t="n">
        <x:v>1</x:v>
      </x:c>
      <x:c r="G2716" t="str">
        <x:v>Script Magic</x:v>
      </x:c>
      <x:c r="H2716" t="str">
        <x:v>Rune-themed humanoids with layered parchmentlike skin, folded structures, written sigils, and animated script; typical coloration favors neutral tones traced by luminous glyphs. Members remain recognizably humanoid while displaying unmistakable living paper peoples anatomy.</x:v>
      </x:c>
      <x:c r="I2716" t="str">
        <x:v>The Rune Papyrkin are humanoids with layered parchmentlike skin, folded structures, written sigils, and animated script. Their defining racial traits use a neutral tones traced by luminous glyphs palette and are shaped by rune influence across the skin, eyes, hair, markings, aura, and specialized anatomy. Their primary affinity is script magic. Most individuals fall near visual extremity level 1/5, preserving a readable humanoid silhouette while retaining obvious nonhuman racial markers.</x:v>
      </x:c>
      <x:c r="J2716" t="str">
        <x:v>Humanoid silhouette; neutral tones traced by luminous glyphs palette; unmistakable living paper peoples traits; rune markings or anatomy; visible script magic affinity; stable racial eye, skin, and signature anatomical features across all members.</x:v>
      </x:c>
    </x:row>
    <x:row r="2717">
      <x:c r="A2717" t="n">
        <x:v>2716</x:v>
      </x:c>
      <x:c r="B2717" t="str">
        <x:v>Spirit Papyrkin</x:v>
      </x:c>
      <x:c r="C2717" t="str">
        <x:v>Living Paper Peoples</x:v>
      </x:c>
      <x:c r="D2717" t="str">
        <x:v>Spirit</x:v>
      </x:c>
      <x:c r="E2717" t="str">
        <x:v>Very Rare</x:v>
      </x:c>
      <x:c r="F2717" t="n">
        <x:v>2</x:v>
      </x:c>
      <x:c r="G2717" t="str">
        <x:v>Script Magic</x:v>
      </x:c>
      <x:c r="H2717" t="str">
        <x:v>Spirit-themed humanoids with layered parchmentlike skin, folded structures, written sigils, and animated script; typical coloration favors pale translucent hues with cyan soul-light. Members remain recognizably humanoid while displaying unmistakable living paper peoples anatomy.</x:v>
      </x:c>
      <x:c r="I2717" t="str">
        <x:v>The Spirit Papyrkin are humanoids with layered parchmentlike skin, folded structures, written sigils, and animated script. Their defining racial traits use a pale translucent hues with cyan soul-light palette and are shaped by spirit influence across the skin, eyes, hair, markings, aura, and specialized anatomy. Their primary affinity is script magic. Most individuals fall near visual extremity level 2/5, preserving a readable humanoid silhouette while retaining obvious nonhuman racial markers.</x:v>
      </x:c>
      <x:c r="J2717" t="str">
        <x:v>Humanoid silhouette; pale translucent hues with cyan soul-light palette; unmistakable living paper peoples traits; spirit markings or anatomy; visible script magic affinity; stable racial eye, skin, and signature anatomical features across all members.</x:v>
      </x:c>
    </x:row>
    <x:row r="2718">
      <x:c r="A2718" t="n">
        <x:v>2717</x:v>
      </x:c>
      <x:c r="B2718" t="str">
        <x:v>Dream Papyrkin</x:v>
      </x:c>
      <x:c r="C2718" t="str">
        <x:v>Living Paper Peoples</x:v>
      </x:c>
      <x:c r="D2718" t="str">
        <x:v>Dream</x:v>
      </x:c>
      <x:c r="E2718" t="str">
        <x:v>Very Rare</x:v>
      </x:c>
      <x:c r="F2718" t="n">
        <x:v>3</x:v>
      </x:c>
      <x:c r="G2718" t="str">
        <x:v>Script Magic</x:v>
      </x:c>
      <x:c r="H2718" t="str">
        <x:v>Dream-themed humanoids with layered parchmentlike skin, folded structures, written sigils, and animated script; typical coloration favors lavender, pastel blue, rose, and pearlescent white. Members remain recognizably humanoid while displaying unmistakable living paper peoples anatomy.</x:v>
      </x:c>
      <x:c r="I2718" t="str">
        <x:v>The Dream Papyrkin are humanoids with layered parchmentlike skin, folded structures, written sigils, and animated script. Their defining racial traits use a lavender, pastel blue, rose, and pearlescent white palette and are shaped by dream influence across the skin, eyes, hair, markings, aura, and specialized anatomy. Their primary affinity is script magic. Most individuals fall near visual extremity level 3/5, preserving a readable humanoid silhouette while retaining obvious nonhuman racial markers.</x:v>
      </x:c>
      <x:c r="J2718" t="str">
        <x:v>Humanoid silhouette; lavender, pastel blue, rose, and pearlescent white palette; unmistakable living paper peoples traits; dream markings or anatomy; visible script magic affinity; stable racial eye, skin, and signature anatomical features across all members.</x:v>
      </x:c>
    </x:row>
    <x:row r="2719">
      <x:c r="A2719" t="n">
        <x:v>2718</x:v>
      </x:c>
      <x:c r="B2719" t="str">
        <x:v>Obsidian Papyrkin</x:v>
      </x:c>
      <x:c r="C2719" t="str">
        <x:v>Living Paper Peoples</x:v>
      </x:c>
      <x:c r="D2719" t="str">
        <x:v>Obsidian</x:v>
      </x:c>
      <x:c r="E2719" t="str">
        <x:v>Very Rare</x:v>
      </x:c>
      <x:c r="F2719" t="n">
        <x:v>4</x:v>
      </x:c>
      <x:c r="G2719" t="str">
        <x:v>Script Magic</x:v>
      </x:c>
      <x:c r="H2719" t="str">
        <x:v>Obsidian-themed humanoids with layered parchmentlike skin, folded structures, written sigils, and animated script; typical coloration favors black glass, graphite, and molten orange. Members remain recognizably humanoid while displaying unmistakable living paper peoples anatomy.</x:v>
      </x:c>
      <x:c r="I2719" t="str">
        <x:v>The Obsidian Papyrkin are humanoids with layered parchmentlike skin, folded structures, written sigils, and animated script. Their defining racial traits use a black glass, graphite, and molten orange palette and are shaped by obsidian influence across the skin, eyes, hair, markings, aura, and specialized anatomy. Their primary affinity is script magic. Most individuals fall near visual extremity level 4/5, preserving a readable humanoid silhouette while retaining obvious nonhuman racial markers.</x:v>
      </x:c>
      <x:c r="J2719" t="str">
        <x:v>Humanoid silhouette; black glass, graphite, and molten orange palette; unmistakable living paper peoples traits; obsidian markings or anatomy; visible script magic affinity; stable racial eye, skin, and signature anatomical features across all members.</x:v>
      </x:c>
    </x:row>
    <x:row r="2720">
      <x:c r="A2720" t="n">
        <x:v>2719</x:v>
      </x:c>
      <x:c r="B2720" t="str">
        <x:v>Golden Papyrkin</x:v>
      </x:c>
      <x:c r="C2720" t="str">
        <x:v>Living Paper Peoples</x:v>
      </x:c>
      <x:c r="D2720" t="str">
        <x:v>Golden</x:v>
      </x:c>
      <x:c r="E2720" t="str">
        <x:v>Very Rare</x:v>
      </x:c>
      <x:c r="F2720" t="n">
        <x:v>5</x:v>
      </x:c>
      <x:c r="G2720" t="str">
        <x:v>Script Magic</x:v>
      </x:c>
      <x:c r="H2720" t="str">
        <x:v>Golden-themed humanoids with layered parchmentlike skin, folded structures, written sigils, and animated script; typical coloration favors warm gold, bronze, and radiant white. Members remain recognizably humanoid while displaying unmistakable living paper peoples anatomy.</x:v>
      </x:c>
      <x:c r="I2720" t="str">
        <x:v>The Golden Papyrkin are humanoids with layered parchmentlike skin, folded structures, written sigils, and animated script. Their defining racial traits use a warm gold, bronze, and radiant white palette and are shaped by golden influence across the skin, eyes, hair, markings, aura, and specialized anatomy. Their primary affinity is script magic. Most individuals fall near visual extremity level 5/5, preserving a readable humanoid silhouette while retaining obvious nonhuman racial markers.</x:v>
      </x:c>
      <x:c r="J2720" t="str">
        <x:v>Humanoid silhouette; warm gold, bronze, and radiant white palette; unmistakable living paper peoples traits; golden markings or anatomy; visible script magic affinity; stable racial eye, skin, and signature anatomical features across all members.</x:v>
      </x:c>
    </x:row>
    <x:row r="2721">
      <x:c r="A2721" t="n">
        <x:v>2720</x:v>
      </x:c>
      <x:c r="B2721" t="str">
        <x:v>Silver Papyrkin</x:v>
      </x:c>
      <x:c r="C2721" t="str">
        <x:v>Living Paper Peoples</x:v>
      </x:c>
      <x:c r="D2721" t="str">
        <x:v>Silver</x:v>
      </x:c>
      <x:c r="E2721" t="str">
        <x:v>Extremely Rare</x:v>
      </x:c>
      <x:c r="F2721" t="n">
        <x:v>1</x:v>
      </x:c>
      <x:c r="G2721" t="str">
        <x:v>Script Magic</x:v>
      </x:c>
      <x:c r="H2721" t="str">
        <x:v>Silver-themed humanoids with layered parchmentlike skin, folded structures, written sigils, and animated script; typical coloration favors silver, moon-white, and cool gray. Members remain recognizably humanoid while displaying unmistakable living paper peoples anatomy.</x:v>
      </x:c>
      <x:c r="I2721" t="str">
        <x:v>The Silver Papyrkin are humanoids with layered parchmentlike skin, folded structures, written sigils, and animated script. Their defining racial traits use a silver, moon-white, and cool gray palette and are shaped by silver influence across the skin, eyes, hair, markings, aura, and specialized anatomy. Their primary affinity is script magic. Most individuals fall near visual extremity level 1/5, preserving a readable humanoid silhouette while retaining obvious nonhuman racial markers.</x:v>
      </x:c>
      <x:c r="J2721" t="str">
        <x:v>Humanoid silhouette; silver, moon-white, and cool gray palette; unmistakable living paper peoples traits; silver markings or anatomy; visible script magic affinity; stable racial eye, skin, and signature anatomical features across all members.</x:v>
      </x:c>
    </x:row>
    <x:row r="2722">
      <x:c r="A2722" t="n">
        <x:v>2721</x:v>
      </x:c>
      <x:c r="B2722" t="str">
        <x:v>Prism Papyrkin</x:v>
      </x:c>
      <x:c r="C2722" t="str">
        <x:v>Living Paper Peoples</x:v>
      </x:c>
      <x:c r="D2722" t="str">
        <x:v>Prism</x:v>
      </x:c>
      <x:c r="E2722" t="str">
        <x:v>Extremely Rare</x:v>
      </x:c>
      <x:c r="F2722" t="n">
        <x:v>2</x:v>
      </x:c>
      <x:c r="G2722" t="str">
        <x:v>Script Magic</x:v>
      </x:c>
      <x:c r="H2722" t="str">
        <x:v>Prism-themed humanoids with layered parchmentlike skin, folded structures, written sigils, and animated script; typical coloration favors rainbow refraction and opalescent highlights. Members remain recognizably humanoid while displaying unmistakable living paper peoples anatomy.</x:v>
      </x:c>
      <x:c r="I2722" t="str">
        <x:v>The Prism Papyrkin are humanoids with layered parchmentlike skin, folded structures, written sigils, and animated script. Their defining racial traits use a rainbow refraction and opalescent highlights palette and are shaped by prism influence across the skin, eyes, hair, markings, aura, and specialized anatomy. Their primary affinity is script magic. Most individuals fall near visual extremity level 2/5, preserving a readable humanoid silhouette while retaining obvious nonhuman racial markers.</x:v>
      </x:c>
      <x:c r="J2722" t="str">
        <x:v>Humanoid silhouette; rainbow refraction and opalescent highlights palette; unmistakable living paper peoples traits; prism markings or anatomy; visible script magic affinity; stable racial eye, skin, and signature anatomical features across all members.</x:v>
      </x:c>
    </x:row>
    <x:row r="2723">
      <x:c r="A2723" t="n">
        <x:v>2722</x:v>
      </x:c>
      <x:c r="B2723" t="str">
        <x:v>Abyss Papyrkin</x:v>
      </x:c>
      <x:c r="C2723" t="str">
        <x:v>Living Paper Peoples</x:v>
      </x:c>
      <x:c r="D2723" t="str">
        <x:v>Abyss</x:v>
      </x:c>
      <x:c r="E2723" t="str">
        <x:v>Extremely Rare</x:v>
      </x:c>
      <x:c r="F2723" t="n">
        <x:v>3</x:v>
      </x:c>
      <x:c r="G2723" t="str">
        <x:v>Script Magic</x:v>
      </x:c>
      <x:c r="H2723" t="str">
        <x:v>Abyss-themed humanoids with layered parchmentlike skin, folded structures, written sigils, and animated script; typical coloration favors midnight blue, black, and bioluminescent cyan. Members remain recognizably humanoid while displaying unmistakable living paper peoples anatomy.</x:v>
      </x:c>
      <x:c r="I2723" t="str">
        <x:v>The Abyss Papyrkin are humanoids with layered parchmentlike skin, folded structures, written sigils, and animated script. Their defining racial traits use a midnight blue, black, and bioluminescent cyan palette and are shaped by abyss influence across the skin, eyes, hair, markings, aura, and specialized anatomy. Their primary affinity is script magic. Most individuals fall near visual extremity level 3/5, preserving a readable humanoid silhouette while retaining obvious nonhuman racial markers.</x:v>
      </x:c>
      <x:c r="J2723" t="str">
        <x:v>Humanoid silhouette; midnight blue, black, and bioluminescent cyan palette; unmistakable living paper peoples traits; abyss markings or anatomy; visible script magic affinity; stable racial eye, skin, and signature anatomical features across all members.</x:v>
      </x:c>
    </x:row>
    <x:row r="2724">
      <x:c r="A2724" t="n">
        <x:v>2723</x:v>
      </x:c>
      <x:c r="B2724" t="str">
        <x:v>Ancient Papyrkin</x:v>
      </x:c>
      <x:c r="C2724" t="str">
        <x:v>Living Paper Peoples</x:v>
      </x:c>
      <x:c r="D2724" t="str">
        <x:v>Ancient</x:v>
      </x:c>
      <x:c r="E2724" t="str">
        <x:v>Legendary</x:v>
      </x:c>
      <x:c r="F2724" t="n">
        <x:v>4</x:v>
      </x:c>
      <x:c r="G2724" t="str">
        <x:v>Script Magic</x:v>
      </x:c>
      <x:c r="H2724" t="str">
        <x:v>Ancient-themed humanoids with layered parchmentlike skin, folded structures, written sigils, and animated script; typical coloration favors weathered earth tones and antique luminous markings. Members remain recognizably humanoid while displaying unmistakable living paper peoples anatomy.</x:v>
      </x:c>
      <x:c r="I2724" t="str">
        <x:v>The Ancient Papyrkin are humanoids with layered parchmentlike skin, folded structures, written sigils, and animated script. Their defining racial traits use a weathered earth tones and antique luminous markings palette and are shaped by ancient influence across the skin, eyes, hair, markings, aura, and specialized anatomy. Their primary affinity is script magic. Most individuals fall near visual extremity level 4/5, preserving a readable humanoid silhouette while retaining obvious nonhuman racial markers.</x:v>
      </x:c>
      <x:c r="J2724" t="str">
        <x:v>Humanoid silhouette; weathered earth tones and antique luminous markings palette; unmistakable living paper peoples traits; ancient markings or anatomy; visible script magic affinity; stable racial eye, skin, and signature anatomical features across all members.</x:v>
      </x:c>
    </x:row>
    <x:row r="2725">
      <x:c r="A2725" t="n">
        <x:v>2724</x:v>
      </x:c>
      <x:c r="B2725" t="str">
        <x:v>Eclipse Papyrkin</x:v>
      </x:c>
      <x:c r="C2725" t="str">
        <x:v>Living Paper Peoples</x:v>
      </x:c>
      <x:c r="D2725" t="str">
        <x:v>Eclipse</x:v>
      </x:c>
      <x:c r="E2725" t="str">
        <x:v>Legendary</x:v>
      </x:c>
      <x:c r="F2725" t="n">
        <x:v>5</x:v>
      </x:c>
      <x:c r="G2725" t="str">
        <x:v>Script Magic</x:v>
      </x:c>
      <x:c r="H2725" t="str">
        <x:v>Eclipse-themed humanoids with layered parchmentlike skin, folded structures, written sigils, and animated script; typical coloration favors black, gold, and silver in balanced contrast. Members remain recognizably humanoid while displaying unmistakable living paper peoples anatomy.</x:v>
      </x:c>
      <x:c r="I2725" t="str">
        <x:v>The Eclipse Papyrkin are humanoids with layered parchmentlike skin, folded structures, written sigils, and animated script. Their defining racial traits use a black, gold, and silver in balanced contrast palette and are shaped by eclipse influence across the skin, eyes, hair, markings, aura, and specialized anatomy. Their primary affinity is script magic. Most individuals fall near visual extremity level 5/5, preserving a readable humanoid silhouette while retaining obvious nonhuman racial markers.</x:v>
      </x:c>
      <x:c r="J2725" t="str">
        <x:v>Humanoid silhouette; black, gold, and silver in balanced contrast palette; unmistakable living paper peoples traits; eclipse markings or anatomy; visible script magic affinity; stable racial eye, skin, and signature anatomical features across all members.</x:v>
      </x:c>
    </x:row>
    <x:row r="2726">
      <x:c r="A2726" t="n">
        <x:v>2725</x:v>
      </x:c>
      <x:c r="B2726" t="str">
        <x:v>Primordial Papyrkin</x:v>
      </x:c>
      <x:c r="C2726" t="str">
        <x:v>Living Paper Peoples</x:v>
      </x:c>
      <x:c r="D2726" t="str">
        <x:v>Primordial</x:v>
      </x:c>
      <x:c r="E2726" t="str">
        <x:v>Primordial</x:v>
      </x:c>
      <x:c r="F2726" t="n">
        <x:v>1</x:v>
      </x:c>
      <x:c r="G2726" t="str">
        <x:v>Script Magic</x:v>
      </x:c>
      <x:c r="H2726" t="str">
        <x:v>Primordial-themed humanoids with layered parchmentlike skin, folded structures, written sigils, and animated script; typical coloration favors deep elemental hues with ancient luminous structures. Members remain recognizably humanoid while displaying unmistakable living paper peoples anatomy.</x:v>
      </x:c>
      <x:c r="I2726" t="str">
        <x:v>The Primordial Papyrkin are humanoids with layered parchmentlike skin, folded structures, written sigils, and animated script. Their defining racial traits use a deep elemental hues with ancient luminous structures palette and are shaped by primordial influence across the skin, eyes, hair, markings, aura, and specialized anatomy. Their primary affinity is script magic. Most individuals fall near visual extremity level 1/5, preserving a readable humanoid silhouette while retaining obvious nonhuman racial markers.</x:v>
      </x:c>
      <x:c r="J2726" t="str">
        <x:v>Humanoid silhouette; deep elemental hues with ancient luminous structures palette; unmistakable living paper peoples traits; primordial markings or anatomy; visible script magic affinity; stable racial eye, skin, and signature anatomical features across all members.</x:v>
      </x:c>
    </x:row>
    <x:row r="2727">
      <x:c r="A2727" t="n">
        <x:v>2726</x:v>
      </x:c>
      <x:c r="B2727" t="str">
        <x:v>Arcane Waxkin</x:v>
      </x:c>
      <x:c r="C2727" t="str">
        <x:v>Living Wax Peoples</x:v>
      </x:c>
      <x:c r="D2727" t="str">
        <x:v>Arcane</x:v>
      </x:c>
      <x:c r="E2727" t="str">
        <x:v>Common</x:v>
      </x:c>
      <x:c r="F2727" t="n">
        <x:v>4</x:v>
      </x:c>
      <x:c r="G2727" t="str">
        <x:v>Flame</x:v>
      </x:c>
      <x:c r="H2727" t="str">
        <x:v>Arcane-themed humanoids with candle-smooth skin, melting-regrowing anatomy, wicklike markings, and warm inner light; typical coloration favors violet, silver, and luminous rune-blue. Members remain recognizably humanoid while displaying unmistakable living wax peoples anatomy.</x:v>
      </x:c>
      <x:c r="I2727" t="str">
        <x:v>The Arcane Waxkin are humanoids with candle-smooth skin, melting-regrowing anatomy, wicklike markings, and warm inner light. Their defining racial traits use a violet, silver, and luminous rune-blue palette and are shaped by arcane influence across the skin, eyes, hair, markings, aura, and specialized anatomy. Their primary affinity is flame. Most individuals fall near visual extremity level 4/5, preserving a readable humanoid silhouette while retaining obvious nonhuman racial markers.</x:v>
      </x:c>
      <x:c r="J2727" t="str">
        <x:v>Humanoid silhouette; violet, silver, and luminous rune-blue palette; unmistakable living wax peoples traits; arcane markings or anatomy; visible flame affinity; stable racial eye, skin, and signature anatomical features across all members.</x:v>
      </x:c>
    </x:row>
    <x:row r="2728">
      <x:c r="A2728" t="n">
        <x:v>2727</x:v>
      </x:c>
      <x:c r="B2728" t="str">
        <x:v>Solar Waxkin</x:v>
      </x:c>
      <x:c r="C2728" t="str">
        <x:v>Living Wax Peoples</x:v>
      </x:c>
      <x:c r="D2728" t="str">
        <x:v>Solar</x:v>
      </x:c>
      <x:c r="E2728" t="str">
        <x:v>Common</x:v>
      </x:c>
      <x:c r="F2728" t="n">
        <x:v>5</x:v>
      </x:c>
      <x:c r="G2728" t="str">
        <x:v>Flame</x:v>
      </x:c>
      <x:c r="H2728" t="str">
        <x:v>Solar-themed humanoids with candle-smooth skin, melting-regrowing anatomy, wicklike markings, and warm inner light; typical coloration favors gold, ivory, and radiant amber. Members remain recognizably humanoid while displaying unmistakable living wax peoples anatomy.</x:v>
      </x:c>
      <x:c r="I2728" t="str">
        <x:v>The Solar Waxkin are humanoids with candle-smooth skin, melting-regrowing anatomy, wicklike markings, and warm inner light. Their defining racial traits use a gold, ivory, and radiant amber palette and are shaped by solar influence across the skin, eyes, hair, markings, aura, and specialized anatomy. Their primary affinity is flame. Most individuals fall near visual extremity level 5/5, preserving a readable humanoid silhouette while retaining obvious nonhuman racial markers.</x:v>
      </x:c>
      <x:c r="J2728" t="str">
        <x:v>Humanoid silhouette; gold, ivory, and radiant amber palette; unmistakable living wax peoples traits; solar markings or anatomy; visible flame affinity; stable racial eye, skin, and signature anatomical features across all members.</x:v>
      </x:c>
    </x:row>
    <x:row r="2729">
      <x:c r="A2729" t="n">
        <x:v>2728</x:v>
      </x:c>
      <x:c r="B2729" t="str">
        <x:v>Lunar Waxkin</x:v>
      </x:c>
      <x:c r="C2729" t="str">
        <x:v>Living Wax Peoples</x:v>
      </x:c>
      <x:c r="D2729" t="str">
        <x:v>Lunar</x:v>
      </x:c>
      <x:c r="E2729" t="str">
        <x:v>Common</x:v>
      </x:c>
      <x:c r="F2729" t="n">
        <x:v>1</x:v>
      </x:c>
      <x:c r="G2729" t="str">
        <x:v>Flame</x:v>
      </x:c>
      <x:c r="H2729" t="str">
        <x:v>Lunar-themed humanoids with candle-smooth skin, melting-regrowing anatomy, wicklike markings, and warm inner light; typical coloration favors silver, pearl, and cool blue. Members remain recognizably humanoid while displaying unmistakable living wax peoples anatomy.</x:v>
      </x:c>
      <x:c r="I2729" t="str">
        <x:v>The Lunar Waxkin are humanoids with candle-smooth skin, melting-regrowing anatomy, wicklike markings, and warm inner light. Their defining racial traits use a silver, pearl, and cool blue palette and are shaped by lunar influence across the skin, eyes, hair, markings, aura, and specialized anatomy. Their primary affinity is flame. Most individuals fall near visual extremity level 1/5, preserving a readable humanoid silhouette while retaining obvious nonhuman racial markers.</x:v>
      </x:c>
      <x:c r="J2729" t="str">
        <x:v>Humanoid silhouette; silver, pearl, and cool blue palette; unmistakable living wax peoples traits; lunar markings or anatomy; visible flame affinity; stable racial eye, skin, and signature anatomical features across all members.</x:v>
      </x:c>
    </x:row>
    <x:row r="2730">
      <x:c r="A2730" t="n">
        <x:v>2729</x:v>
      </x:c>
      <x:c r="B2730" t="str">
        <x:v>Crimson Waxkin</x:v>
      </x:c>
      <x:c r="C2730" t="str">
        <x:v>Living Wax Peoples</x:v>
      </x:c>
      <x:c r="D2730" t="str">
        <x:v>Crimson</x:v>
      </x:c>
      <x:c r="E2730" t="str">
        <x:v>Common</x:v>
      </x:c>
      <x:c r="F2730" t="n">
        <x:v>2</x:v>
      </x:c>
      <x:c r="G2730" t="str">
        <x:v>Flame</x:v>
      </x:c>
      <x:c r="H2730" t="str">
        <x:v>Crimson-themed humanoids with candle-smooth skin, melting-regrowing anatomy, wicklike markings, and warm inner light; typical coloration favors crimson, black, and deep rose. Members remain recognizably humanoid while displaying unmistakable living wax peoples anatomy.</x:v>
      </x:c>
      <x:c r="I2730" t="str">
        <x:v>The Crimson Waxkin are humanoids with candle-smooth skin, melting-regrowing anatomy, wicklike markings, and warm inner light. Their defining racial traits use a crimson, black, and deep rose palette and are shaped by crimson influence across the skin, eyes, hair, markings, aura, and specialized anatomy. Their primary affinity is flame. Most individuals fall near visual extremity level 2/5, preserving a readable humanoid silhouette while retaining obvious nonhuman racial markers.</x:v>
      </x:c>
      <x:c r="J2730" t="str">
        <x:v>Humanoid silhouette; crimson, black, and deep rose palette; unmistakable living wax peoples traits; crimson markings or anatomy; visible flame affinity; stable racial eye, skin, and signature anatomical features across all members.</x:v>
      </x:c>
    </x:row>
    <x:row r="2731">
      <x:c r="A2731" t="n">
        <x:v>2730</x:v>
      </x:c>
      <x:c r="B2731" t="str">
        <x:v>Void Waxkin</x:v>
      </x:c>
      <x:c r="C2731" t="str">
        <x:v>Living Wax Peoples</x:v>
      </x:c>
      <x:c r="D2731" t="str">
        <x:v>Void</x:v>
      </x:c>
      <x:c r="E2731" t="str">
        <x:v>Common</x:v>
      </x:c>
      <x:c r="F2731" t="n">
        <x:v>3</x:v>
      </x:c>
      <x:c r="G2731" t="str">
        <x:v>Flame</x:v>
      </x:c>
      <x:c r="H2731" t="str">
        <x:v>Void-themed humanoids with candle-smooth skin, melting-regrowing anatomy, wicklike markings, and warm inner light; typical coloration favors obsidian, ultraviolet, and lightless black. Members remain recognizably humanoid while displaying unmistakable living wax peoples anatomy.</x:v>
      </x:c>
      <x:c r="I2731" t="str">
        <x:v>The Void Waxkin are humanoids with candle-smooth skin, melting-regrowing anatomy, wicklike markings, and warm inner light. Their defining racial traits use a obsidian, ultraviolet, and lightless black palette and are shaped by void influence across the skin, eyes, hair, markings, aura, and specialized anatomy. Their primary affinity is flame. Most individuals fall near visual extremity level 3/5, preserving a readable humanoid silhouette while retaining obvious nonhuman racial markers.</x:v>
      </x:c>
      <x:c r="J2731" t="str">
        <x:v>Humanoid silhouette; obsidian, ultraviolet, and lightless black palette; unmistakable living wax peoples traits; void markings or anatomy; visible flame affinity; stable racial eye, skin, and signature anatomical features across all members.</x:v>
      </x:c>
    </x:row>
    <x:row r="2732">
      <x:c r="A2732" t="n">
        <x:v>2731</x:v>
      </x:c>
      <x:c r="B2732" t="str">
        <x:v>Storm Waxkin</x:v>
      </x:c>
      <x:c r="C2732" t="str">
        <x:v>Living Wax Peoples</x:v>
      </x:c>
      <x:c r="D2732" t="str">
        <x:v>Storm</x:v>
      </x:c>
      <x:c r="E2732" t="str">
        <x:v>Uncommon</x:v>
      </x:c>
      <x:c r="F2732" t="n">
        <x:v>4</x:v>
      </x:c>
      <x:c r="G2732" t="str">
        <x:v>Flame</x:v>
      </x:c>
      <x:c r="H2732" t="str">
        <x:v>Storm-themed humanoids with candle-smooth skin, melting-regrowing anatomy, wicklike markings, and warm inner light; typical coloration favors blue-gray, silver, and electric cyan. Members remain recognizably humanoid while displaying unmistakable living wax peoples anatomy.</x:v>
      </x:c>
      <x:c r="I2732" t="str">
        <x:v>The Storm Waxkin are humanoids with candle-smooth skin, melting-regrowing anatomy, wicklike markings, and warm inner light. Their defining racial traits use a blue-gray, silver, and electric cyan palette and are shaped by storm influence across the skin, eyes, hair, markings, aura, and specialized anatomy. Their primary affinity is flame. Most individuals fall near visual extremity level 4/5, preserving a readable humanoid silhouette while retaining obvious nonhuman racial markers.</x:v>
      </x:c>
      <x:c r="J2732" t="str">
        <x:v>Humanoid silhouette; blue-gray, silver, and electric cyan palette; unmistakable living wax peoples traits; storm markings or anatomy; visible flame affinity; stable racial eye, skin, and signature anatomical features across all members.</x:v>
      </x:c>
    </x:row>
    <x:row r="2733">
      <x:c r="A2733" t="n">
        <x:v>2732</x:v>
      </x:c>
      <x:c r="B2733" t="str">
        <x:v>Frost Waxkin</x:v>
      </x:c>
      <x:c r="C2733" t="str">
        <x:v>Living Wax Peoples</x:v>
      </x:c>
      <x:c r="D2733" t="str">
        <x:v>Frost</x:v>
      </x:c>
      <x:c r="E2733" t="str">
        <x:v>Uncommon</x:v>
      </x:c>
      <x:c r="F2733" t="n">
        <x:v>5</x:v>
      </x:c>
      <x:c r="G2733" t="str">
        <x:v>Flame</x:v>
      </x:c>
      <x:c r="H2733" t="str">
        <x:v>Frost-themed humanoids with candle-smooth skin, melting-regrowing anatomy, wicklike markings, and warm inner light; typical coloration favors ice-blue, white, and translucent crystal. Members remain recognizably humanoid while displaying unmistakable living wax peoples anatomy.</x:v>
      </x:c>
      <x:c r="I2733" t="str">
        <x:v>The Frost Waxkin are humanoids with candle-smooth skin, melting-regrowing anatomy, wicklike markings, and warm inner light. Their defining racial traits use a ice-blue, white, and translucent crystal palette and are shaped by frost influence across the skin, eyes, hair, markings, aura, and specialized anatomy. Their primary affinity is flame. Most individuals fall near visual extremity level 5/5, preserving a readable humanoid silhouette while retaining obvious nonhuman racial markers.</x:v>
      </x:c>
      <x:c r="J2733" t="str">
        <x:v>Humanoid silhouette; ice-blue, white, and translucent crystal palette; unmistakable living wax peoples traits; frost markings or anatomy; visible flame affinity; stable racial eye, skin, and signature anatomical features across all members.</x:v>
      </x:c>
    </x:row>
    <x:row r="2734">
      <x:c r="A2734" t="n">
        <x:v>2733</x:v>
      </x:c>
      <x:c r="B2734" t="str">
        <x:v>Ember Waxkin</x:v>
      </x:c>
      <x:c r="C2734" t="str">
        <x:v>Living Wax Peoples</x:v>
      </x:c>
      <x:c r="D2734" t="str">
        <x:v>Ember</x:v>
      </x:c>
      <x:c r="E2734" t="str">
        <x:v>Uncommon</x:v>
      </x:c>
      <x:c r="F2734" t="n">
        <x:v>1</x:v>
      </x:c>
      <x:c r="G2734" t="str">
        <x:v>Flame</x:v>
      </x:c>
      <x:c r="H2734" t="str">
        <x:v>Ember-themed humanoids with candle-smooth skin, melting-regrowing anatomy, wicklike markings, and warm inner light; typical coloration favors charcoal, copper, and orange-red. Members remain recognizably humanoid while displaying unmistakable living wax peoples anatomy.</x:v>
      </x:c>
      <x:c r="I2734" t="str">
        <x:v>The Ember Waxkin are humanoids with candle-smooth skin, melting-regrowing anatomy, wicklike markings, and warm inner light. Their defining racial traits use a charcoal, copper, and orange-red palette and are shaped by ember influence across the skin, eyes, hair, markings, aura, and specialized anatomy. Their primary affinity is flame. Most individuals fall near visual extremity level 1/5, preserving a readable humanoid silhouette while retaining obvious nonhuman racial markers.</x:v>
      </x:c>
      <x:c r="J2734" t="str">
        <x:v>Humanoid silhouette; charcoal, copper, and orange-red palette; unmistakable living wax peoples traits; ember markings or anatomy; visible flame affinity; stable racial eye, skin, and signature anatomical features across all members.</x:v>
      </x:c>
    </x:row>
    <x:row r="2735">
      <x:c r="A2735" t="n">
        <x:v>2734</x:v>
      </x:c>
      <x:c r="B2735" t="str">
        <x:v>Crystal Waxkin</x:v>
      </x:c>
      <x:c r="C2735" t="str">
        <x:v>Living Wax Peoples</x:v>
      </x:c>
      <x:c r="D2735" t="str">
        <x:v>Crystal</x:v>
      </x:c>
      <x:c r="E2735" t="str">
        <x:v>Uncommon</x:v>
      </x:c>
      <x:c r="F2735" t="n">
        <x:v>2</x:v>
      </x:c>
      <x:c r="G2735" t="str">
        <x:v>Flame</x:v>
      </x:c>
      <x:c r="H2735" t="str">
        <x:v>Crystal-themed humanoids with candle-smooth skin, melting-regrowing anatomy, wicklike markings, and warm inner light; typical coloration favors clear crystal, amethyst, and prismatic highlights. Members remain recognizably humanoid while displaying unmistakable living wax peoples anatomy.</x:v>
      </x:c>
      <x:c r="I2735" t="str">
        <x:v>The Crystal Waxkin are humanoids with candle-smooth skin, melting-regrowing anatomy, wicklike markings, and warm inner light. Their defining racial traits use a clear crystal, amethyst, and prismatic highlights palette and are shaped by crystal influence across the skin, eyes, hair, markings, aura, and specialized anatomy. Their primary affinity is flame. Most individuals fall near visual extremity level 2/5, preserving a readable humanoid silhouette while retaining obvious nonhuman racial markers.</x:v>
      </x:c>
      <x:c r="J2735" t="str">
        <x:v>Humanoid silhouette; clear crystal, amethyst, and prismatic highlights palette; unmistakable living wax peoples traits; crystal markings or anatomy; visible flame affinity; stable racial eye, skin, and signature anatomical features across all members.</x:v>
      </x:c>
    </x:row>
    <x:row r="2736">
      <x:c r="A2736" t="n">
        <x:v>2735</x:v>
      </x:c>
      <x:c r="B2736" t="str">
        <x:v>Shadow Waxkin</x:v>
      </x:c>
      <x:c r="C2736" t="str">
        <x:v>Living Wax Peoples</x:v>
      </x:c>
      <x:c r="D2736" t="str">
        <x:v>Shadow</x:v>
      </x:c>
      <x:c r="E2736" t="str">
        <x:v>Uncommon</x:v>
      </x:c>
      <x:c r="F2736" t="n">
        <x:v>3</x:v>
      </x:c>
      <x:c r="G2736" t="str">
        <x:v>Flame</x:v>
      </x:c>
      <x:c r="H2736" t="str">
        <x:v>Shadow-themed humanoids with candle-smooth skin, melting-regrowing anatomy, wicklike markings, and warm inner light; typical coloration favors black, smoke-gray, and muted violet. Members remain recognizably humanoid while displaying unmistakable living wax peoples anatomy.</x:v>
      </x:c>
      <x:c r="I2736" t="str">
        <x:v>The Shadow Waxkin are humanoids with candle-smooth skin, melting-regrowing anatomy, wicklike markings, and warm inner light. Their defining racial traits use a black, smoke-gray, and muted violet palette and are shaped by shadow influence across the skin, eyes, hair, markings, aura, and specialized anatomy. Their primary affinity is flame. Most individuals fall near visual extremity level 3/5, preserving a readable humanoid silhouette while retaining obvious nonhuman racial markers.</x:v>
      </x:c>
      <x:c r="J2736" t="str">
        <x:v>Humanoid silhouette; black, smoke-gray, and muted violet palette; unmistakable living wax peoples traits; shadow markings or anatomy; visible flame affinity; stable racial eye, skin, and signature anatomical features across all members.</x:v>
      </x:c>
    </x:row>
    <x:row r="2737">
      <x:c r="A2737" t="n">
        <x:v>2736</x:v>
      </x:c>
      <x:c r="B2737" t="str">
        <x:v>Verdant Waxkin</x:v>
      </x:c>
      <x:c r="C2737" t="str">
        <x:v>Living Wax Peoples</x:v>
      </x:c>
      <x:c r="D2737" t="str">
        <x:v>Verdant</x:v>
      </x:c>
      <x:c r="E2737" t="str">
        <x:v>Rare</x:v>
      </x:c>
      <x:c r="F2737" t="n">
        <x:v>4</x:v>
      </x:c>
      <x:c r="G2737" t="str">
        <x:v>Flame</x:v>
      </x:c>
      <x:c r="H2737" t="str">
        <x:v>Verdant-themed humanoids with candle-smooth skin, melting-regrowing anatomy, wicklike markings, and warm inner light; typical coloration favors emerald, olive, and moss green. Members remain recognizably humanoid while displaying unmistakable living wax peoples anatomy.</x:v>
      </x:c>
      <x:c r="I2737" t="str">
        <x:v>The Verdant Waxkin are humanoids with candle-smooth skin, melting-regrowing anatomy, wicklike markings, and warm inner light. Their defining racial traits use a emerald, olive, and moss green palette and are shaped by verdant influence across the skin, eyes, hair, markings, aura, and specialized anatomy. Their primary affinity is flame. Most individuals fall near visual extremity level 4/5, preserving a readable humanoid silhouette while retaining obvious nonhuman racial markers.</x:v>
      </x:c>
      <x:c r="J2737" t="str">
        <x:v>Humanoid silhouette; emerald, olive, and moss green palette; unmistakable living wax peoples traits; verdant markings or anatomy; visible flame affinity; stable racial eye, skin, and signature anatomical features across all members.</x:v>
      </x:c>
    </x:row>
    <x:row r="2738">
      <x:c r="A2738" t="n">
        <x:v>2737</x:v>
      </x:c>
      <x:c r="B2738" t="str">
        <x:v>Ocean Waxkin</x:v>
      </x:c>
      <x:c r="C2738" t="str">
        <x:v>Living Wax Peoples</x:v>
      </x:c>
      <x:c r="D2738" t="str">
        <x:v>Ocean</x:v>
      </x:c>
      <x:c r="E2738" t="str">
        <x:v>Rare</x:v>
      </x:c>
      <x:c r="F2738" t="n">
        <x:v>5</x:v>
      </x:c>
      <x:c r="G2738" t="str">
        <x:v>Flame</x:v>
      </x:c>
      <x:c r="H2738" t="str">
        <x:v>Ocean-themed humanoids with candle-smooth skin, melting-regrowing anatomy, wicklike markings, and warm inner light; typical coloration favors teal, sapphire, and sea-glass blue. Members remain recognizably humanoid while displaying unmistakable living wax peoples anatomy.</x:v>
      </x:c>
      <x:c r="I2738" t="str">
        <x:v>The Ocean Waxkin are humanoids with candle-smooth skin, melting-regrowing anatomy, wicklike markings, and warm inner light. Their defining racial traits use a teal, sapphire, and sea-glass blue palette and are shaped by ocean influence across the skin, eyes, hair, markings, aura, and specialized anatomy. Their primary affinity is flame. Most individuals fall near visual extremity level 5/5, preserving a readable humanoid silhouette while retaining obvious nonhuman racial markers.</x:v>
      </x:c>
      <x:c r="J2738" t="str">
        <x:v>Humanoid silhouette; teal, sapphire, and sea-glass blue palette; unmistakable living wax peoples traits; ocean markings or anatomy; visible flame affinity; stable racial eye, skin, and signature anatomical features across all members.</x:v>
      </x:c>
    </x:row>
    <x:row r="2739">
      <x:c r="A2739" t="n">
        <x:v>2738</x:v>
      </x:c>
      <x:c r="B2739" t="str">
        <x:v>Bloodmoon Waxkin</x:v>
      </x:c>
      <x:c r="C2739" t="str">
        <x:v>Living Wax Peoples</x:v>
      </x:c>
      <x:c r="D2739" t="str">
        <x:v>Bloodmoon</x:v>
      </x:c>
      <x:c r="E2739" t="str">
        <x:v>Rare</x:v>
      </x:c>
      <x:c r="F2739" t="n">
        <x:v>1</x:v>
      </x:c>
      <x:c r="G2739" t="str">
        <x:v>Flame</x:v>
      </x:c>
      <x:c r="H2739" t="str">
        <x:v>Bloodmoon-themed humanoids with candle-smooth skin, melting-regrowing anatomy, wicklike markings, and warm inner light; typical coloration favors ivory, crimson, and dark silver. Members remain recognizably humanoid while displaying unmistakable living wax peoples anatomy.</x:v>
      </x:c>
      <x:c r="I2739" t="str">
        <x:v>The Bloodmoon Waxkin are humanoids with candle-smooth skin, melting-regrowing anatomy, wicklike markings, and warm inner light. Their defining racial traits use a ivory, crimson, and dark silver palette and are shaped by bloodmoon influence across the skin, eyes, hair, markings, aura, and specialized anatomy. Their primary affinity is flame. Most individuals fall near visual extremity level 1/5, preserving a readable humanoid silhouette while retaining obvious nonhuman racial markers.</x:v>
      </x:c>
      <x:c r="J2739" t="str">
        <x:v>Humanoid silhouette; ivory, crimson, and dark silver palette; unmistakable living wax peoples traits; bloodmoon markings or anatomy; visible flame affinity; stable racial eye, skin, and signature anatomical features across all members.</x:v>
      </x:c>
    </x:row>
    <x:row r="2740">
      <x:c r="A2740" t="n">
        <x:v>2739</x:v>
      </x:c>
      <x:c r="B2740" t="str">
        <x:v>Aurora Waxkin</x:v>
      </x:c>
      <x:c r="C2740" t="str">
        <x:v>Living Wax Peoples</x:v>
      </x:c>
      <x:c r="D2740" t="str">
        <x:v>Aurora</x:v>
      </x:c>
      <x:c r="E2740" t="str">
        <x:v>Rare</x:v>
      </x:c>
      <x:c r="F2740" t="n">
        <x:v>2</x:v>
      </x:c>
      <x:c r="G2740" t="str">
        <x:v>Flame</x:v>
      </x:c>
      <x:c r="H2740" t="str">
        <x:v>Aurora-themed humanoids with candle-smooth skin, melting-regrowing anatomy, wicklike markings, and warm inner light; typical coloration favors cyan, violet, green, and iridescent pink. Members remain recognizably humanoid while displaying unmistakable living wax peoples anatomy.</x:v>
      </x:c>
      <x:c r="I2740" t="str">
        <x:v>The Aurora Waxkin are humanoids with candle-smooth skin, melting-regrowing anatomy, wicklike markings, and warm inner light. Their defining racial traits use a cyan, violet, green, and iridescent pink palette and are shaped by aurora influence across the skin, eyes, hair, markings, aura, and specialized anatomy. Their primary affinity is flame. Most individuals fall near visual extremity level 2/5, preserving a readable humanoid silhouette while retaining obvious nonhuman racial markers.</x:v>
      </x:c>
      <x:c r="J2740" t="str">
        <x:v>Humanoid silhouette; cyan, violet, green, and iridescent pink palette; unmistakable living wax peoples traits; aurora markings or anatomy; visible flame affinity; stable racial eye, skin, and signature anatomical features across all members.</x:v>
      </x:c>
    </x:row>
    <x:row r="2741">
      <x:c r="A2741" t="n">
        <x:v>2740</x:v>
      </x:c>
      <x:c r="B2741" t="str">
        <x:v>Rune Waxkin</x:v>
      </x:c>
      <x:c r="C2741" t="str">
        <x:v>Living Wax Peoples</x:v>
      </x:c>
      <x:c r="D2741" t="str">
        <x:v>Rune</x:v>
      </x:c>
      <x:c r="E2741" t="str">
        <x:v>Rare</x:v>
      </x:c>
      <x:c r="F2741" t="n">
        <x:v>3</x:v>
      </x:c>
      <x:c r="G2741" t="str">
        <x:v>Flame</x:v>
      </x:c>
      <x:c r="H2741" t="str">
        <x:v>Rune-themed humanoids with candle-smooth skin, melting-regrowing anatomy, wicklike markings, and warm inner light; typical coloration favors neutral tones traced by luminous glyphs. Members remain recognizably humanoid while displaying unmistakable living wax peoples anatomy.</x:v>
      </x:c>
      <x:c r="I2741" t="str">
        <x:v>The Rune Waxkin are humanoids with candle-smooth skin, melting-regrowing anatomy, wicklike markings, and warm inner light. Their defining racial traits use a neutral tones traced by luminous glyphs palette and are shaped by rune influence across the skin, eyes, hair, markings, aura, and specialized anatomy. Their primary affinity is flame. Most individuals fall near visual extremity level 3/5, preserving a readable humanoid silhouette while retaining obvious nonhuman racial markers.</x:v>
      </x:c>
      <x:c r="J2741" t="str">
        <x:v>Humanoid silhouette; neutral tones traced by luminous glyphs palette; unmistakable living wax peoples traits; rune markings or anatomy; visible flame affinity; stable racial eye, skin, and signature anatomical features across all members.</x:v>
      </x:c>
    </x:row>
    <x:row r="2742">
      <x:c r="A2742" t="n">
        <x:v>2741</x:v>
      </x:c>
      <x:c r="B2742" t="str">
        <x:v>Spirit Waxkin</x:v>
      </x:c>
      <x:c r="C2742" t="str">
        <x:v>Living Wax Peoples</x:v>
      </x:c>
      <x:c r="D2742" t="str">
        <x:v>Spirit</x:v>
      </x:c>
      <x:c r="E2742" t="str">
        <x:v>Very Rare</x:v>
      </x:c>
      <x:c r="F2742" t="n">
        <x:v>4</x:v>
      </x:c>
      <x:c r="G2742" t="str">
        <x:v>Flame</x:v>
      </x:c>
      <x:c r="H2742" t="str">
        <x:v>Spirit-themed humanoids with candle-smooth skin, melting-regrowing anatomy, wicklike markings, and warm inner light; typical coloration favors pale translucent hues with cyan soul-light. Members remain recognizably humanoid while displaying unmistakable living wax peoples anatomy.</x:v>
      </x:c>
      <x:c r="I2742" t="str">
        <x:v>The Spirit Waxkin are humanoids with candle-smooth skin, melting-regrowing anatomy, wicklike markings, and warm inner light. Their defining racial traits use a pale translucent hues with cyan soul-light palette and are shaped by spirit influence across the skin, eyes, hair, markings, aura, and specialized anatomy. Their primary affinity is flame. Most individuals fall near visual extremity level 4/5, preserving a readable humanoid silhouette while retaining obvious nonhuman racial markers.</x:v>
      </x:c>
      <x:c r="J2742" t="str">
        <x:v>Humanoid silhouette; pale translucent hues with cyan soul-light palette; unmistakable living wax peoples traits; spirit markings or anatomy; visible flame affinity; stable racial eye, skin, and signature anatomical features across all members.</x:v>
      </x:c>
    </x:row>
    <x:row r="2743">
      <x:c r="A2743" t="n">
        <x:v>2742</x:v>
      </x:c>
      <x:c r="B2743" t="str">
        <x:v>Dream Waxkin</x:v>
      </x:c>
      <x:c r="C2743" t="str">
        <x:v>Living Wax Peoples</x:v>
      </x:c>
      <x:c r="D2743" t="str">
        <x:v>Dream</x:v>
      </x:c>
      <x:c r="E2743" t="str">
        <x:v>Very Rare</x:v>
      </x:c>
      <x:c r="F2743" t="n">
        <x:v>5</x:v>
      </x:c>
      <x:c r="G2743" t="str">
        <x:v>Flame</x:v>
      </x:c>
      <x:c r="H2743" t="str">
        <x:v>Dream-themed humanoids with candle-smooth skin, melting-regrowing anatomy, wicklike markings, and warm inner light; typical coloration favors lavender, pastel blue, rose, and pearlescent white. Members remain recognizably humanoid while displaying unmistakable living wax peoples anatomy.</x:v>
      </x:c>
      <x:c r="I2743" t="str">
        <x:v>The Dream Waxkin are humanoids with candle-smooth skin, melting-regrowing anatomy, wicklike markings, and warm inner light. Their defining racial traits use a lavender, pastel blue, rose, and pearlescent white palette and are shaped by dream influence across the skin, eyes, hair, markings, aura, and specialized anatomy. Their primary affinity is flame. Most individuals fall near visual extremity level 5/5, preserving a readable humanoid silhouette while retaining obvious nonhuman racial markers.</x:v>
      </x:c>
      <x:c r="J2743" t="str">
        <x:v>Humanoid silhouette; lavender, pastel blue, rose, and pearlescent white palette; unmistakable living wax peoples traits; dream markings or anatomy; visible flame affinity; stable racial eye, skin, and signature anatomical features across all members.</x:v>
      </x:c>
    </x:row>
    <x:row r="2744">
      <x:c r="A2744" t="n">
        <x:v>2743</x:v>
      </x:c>
      <x:c r="B2744" t="str">
        <x:v>Obsidian Waxkin</x:v>
      </x:c>
      <x:c r="C2744" t="str">
        <x:v>Living Wax Peoples</x:v>
      </x:c>
      <x:c r="D2744" t="str">
        <x:v>Obsidian</x:v>
      </x:c>
      <x:c r="E2744" t="str">
        <x:v>Very Rare</x:v>
      </x:c>
      <x:c r="F2744" t="n">
        <x:v>1</x:v>
      </x:c>
      <x:c r="G2744" t="str">
        <x:v>Flame</x:v>
      </x:c>
      <x:c r="H2744" t="str">
        <x:v>Obsidian-themed humanoids with candle-smooth skin, melting-regrowing anatomy, wicklike markings, and warm inner light; typical coloration favors black glass, graphite, and molten orange. Members remain recognizably humanoid while displaying unmistakable living wax peoples anatomy.</x:v>
      </x:c>
      <x:c r="I2744" t="str">
        <x:v>The Obsidian Waxkin are humanoids with candle-smooth skin, melting-regrowing anatomy, wicklike markings, and warm inner light. Their defining racial traits use a black glass, graphite, and molten orange palette and are shaped by obsidian influence across the skin, eyes, hair, markings, aura, and specialized anatomy. Their primary affinity is flame. Most individuals fall near visual extremity level 1/5, preserving a readable humanoid silhouette while retaining obvious nonhuman racial markers.</x:v>
      </x:c>
      <x:c r="J2744" t="str">
        <x:v>Humanoid silhouette; black glass, graphite, and molten orange palette; unmistakable living wax peoples traits; obsidian markings or anatomy; visible flame affinity; stable racial eye, skin, and signature anatomical features across all members.</x:v>
      </x:c>
    </x:row>
    <x:row r="2745">
      <x:c r="A2745" t="n">
        <x:v>2744</x:v>
      </x:c>
      <x:c r="B2745" t="str">
        <x:v>Golden Waxkin</x:v>
      </x:c>
      <x:c r="C2745" t="str">
        <x:v>Living Wax Peoples</x:v>
      </x:c>
      <x:c r="D2745" t="str">
        <x:v>Golden</x:v>
      </x:c>
      <x:c r="E2745" t="str">
        <x:v>Very Rare</x:v>
      </x:c>
      <x:c r="F2745" t="n">
        <x:v>2</x:v>
      </x:c>
      <x:c r="G2745" t="str">
        <x:v>Flame</x:v>
      </x:c>
      <x:c r="H2745" t="str">
        <x:v>Golden-themed humanoids with candle-smooth skin, melting-regrowing anatomy, wicklike markings, and warm inner light; typical coloration favors warm gold, bronze, and radiant white. Members remain recognizably humanoid while displaying unmistakable living wax peoples anatomy.</x:v>
      </x:c>
      <x:c r="I2745" t="str">
        <x:v>The Golden Waxkin are humanoids with candle-smooth skin, melting-regrowing anatomy, wicklike markings, and warm inner light. Their defining racial traits use a warm gold, bronze, and radiant white palette and are shaped by golden influence across the skin, eyes, hair, markings, aura, and specialized anatomy. Their primary affinity is flame. Most individuals fall near visual extremity level 2/5, preserving a readable humanoid silhouette while retaining obvious nonhuman racial markers.</x:v>
      </x:c>
      <x:c r="J2745" t="str">
        <x:v>Humanoid silhouette; warm gold, bronze, and radiant white palette; unmistakable living wax peoples traits; golden markings or anatomy; visible flame affinity; stable racial eye, skin, and signature anatomical features across all members.</x:v>
      </x:c>
    </x:row>
    <x:row r="2746">
      <x:c r="A2746" t="n">
        <x:v>2745</x:v>
      </x:c>
      <x:c r="B2746" t="str">
        <x:v>Silver Waxkin</x:v>
      </x:c>
      <x:c r="C2746" t="str">
        <x:v>Living Wax Peoples</x:v>
      </x:c>
      <x:c r="D2746" t="str">
        <x:v>Silver</x:v>
      </x:c>
      <x:c r="E2746" t="str">
        <x:v>Extremely Rare</x:v>
      </x:c>
      <x:c r="F2746" t="n">
        <x:v>3</x:v>
      </x:c>
      <x:c r="G2746" t="str">
        <x:v>Flame</x:v>
      </x:c>
      <x:c r="H2746" t="str">
        <x:v>Silver-themed humanoids with candle-smooth skin, melting-regrowing anatomy, wicklike markings, and warm inner light; typical coloration favors silver, moon-white, and cool gray. Members remain recognizably humanoid while displaying unmistakable living wax peoples anatomy.</x:v>
      </x:c>
      <x:c r="I2746" t="str">
        <x:v>The Silver Waxkin are humanoids with candle-smooth skin, melting-regrowing anatomy, wicklike markings, and warm inner light. Their defining racial traits use a silver, moon-white, and cool gray palette and are shaped by silver influence across the skin, eyes, hair, markings, aura, and specialized anatomy. Their primary affinity is flame. Most individuals fall near visual extremity level 3/5, preserving a readable humanoid silhouette while retaining obvious nonhuman racial markers.</x:v>
      </x:c>
      <x:c r="J2746" t="str">
        <x:v>Humanoid silhouette; silver, moon-white, and cool gray palette; unmistakable living wax peoples traits; silver markings or anatomy; visible flame affinity; stable racial eye, skin, and signature anatomical features across all members.</x:v>
      </x:c>
    </x:row>
    <x:row r="2747">
      <x:c r="A2747" t="n">
        <x:v>2746</x:v>
      </x:c>
      <x:c r="B2747" t="str">
        <x:v>Prism Waxkin</x:v>
      </x:c>
      <x:c r="C2747" t="str">
        <x:v>Living Wax Peoples</x:v>
      </x:c>
      <x:c r="D2747" t="str">
        <x:v>Prism</x:v>
      </x:c>
      <x:c r="E2747" t="str">
        <x:v>Extremely Rare</x:v>
      </x:c>
      <x:c r="F2747" t="n">
        <x:v>4</x:v>
      </x:c>
      <x:c r="G2747" t="str">
        <x:v>Flame</x:v>
      </x:c>
      <x:c r="H2747" t="str">
        <x:v>Prism-themed humanoids with candle-smooth skin, melting-regrowing anatomy, wicklike markings, and warm inner light; typical coloration favors rainbow refraction and opalescent highlights. Members remain recognizably humanoid while displaying unmistakable living wax peoples anatomy.</x:v>
      </x:c>
      <x:c r="I2747" t="str">
        <x:v>The Prism Waxkin are humanoids with candle-smooth skin, melting-regrowing anatomy, wicklike markings, and warm inner light. Their defining racial traits use a rainbow refraction and opalescent highlights palette and are shaped by prism influence across the skin, eyes, hair, markings, aura, and specialized anatomy. Their primary affinity is flame. Most individuals fall near visual extremity level 4/5, preserving a readable humanoid silhouette while retaining obvious nonhuman racial markers.</x:v>
      </x:c>
      <x:c r="J2747" t="str">
        <x:v>Humanoid silhouette; rainbow refraction and opalescent highlights palette; unmistakable living wax peoples traits; prism markings or anatomy; visible flame affinity; stable racial eye, skin, and signature anatomical features across all members.</x:v>
      </x:c>
    </x:row>
    <x:row r="2748">
      <x:c r="A2748" t="n">
        <x:v>2747</x:v>
      </x:c>
      <x:c r="B2748" t="str">
        <x:v>Abyss Waxkin</x:v>
      </x:c>
      <x:c r="C2748" t="str">
        <x:v>Living Wax Peoples</x:v>
      </x:c>
      <x:c r="D2748" t="str">
        <x:v>Abyss</x:v>
      </x:c>
      <x:c r="E2748" t="str">
        <x:v>Extremely Rare</x:v>
      </x:c>
      <x:c r="F2748" t="n">
        <x:v>5</x:v>
      </x:c>
      <x:c r="G2748" t="str">
        <x:v>Flame</x:v>
      </x:c>
      <x:c r="H2748" t="str">
        <x:v>Abyss-themed humanoids with candle-smooth skin, melting-regrowing anatomy, wicklike markings, and warm inner light; typical coloration favors midnight blue, black, and bioluminescent cyan. Members remain recognizably humanoid while displaying unmistakable living wax peoples anatomy.</x:v>
      </x:c>
      <x:c r="I2748" t="str">
        <x:v>The Abyss Waxkin are humanoids with candle-smooth skin, melting-regrowing anatomy, wicklike markings, and warm inner light. Their defining racial traits use a midnight blue, black, and bioluminescent cyan palette and are shaped by abyss influence across the skin, eyes, hair, markings, aura, and specialized anatomy. Their primary affinity is flame. Most individuals fall near visual extremity level 5/5, preserving a readable humanoid silhouette while retaining obvious nonhuman racial markers.</x:v>
      </x:c>
      <x:c r="J2748" t="str">
        <x:v>Humanoid silhouette; midnight blue, black, and bioluminescent cyan palette; unmistakable living wax peoples traits; abyss markings or anatomy; visible flame affinity; stable racial eye, skin, and signature anatomical features across all members.</x:v>
      </x:c>
    </x:row>
    <x:row r="2749">
      <x:c r="A2749" t="n">
        <x:v>2748</x:v>
      </x:c>
      <x:c r="B2749" t="str">
        <x:v>Ancient Waxkin</x:v>
      </x:c>
      <x:c r="C2749" t="str">
        <x:v>Living Wax Peoples</x:v>
      </x:c>
      <x:c r="D2749" t="str">
        <x:v>Ancient</x:v>
      </x:c>
      <x:c r="E2749" t="str">
        <x:v>Legendary</x:v>
      </x:c>
      <x:c r="F2749" t="n">
        <x:v>1</x:v>
      </x:c>
      <x:c r="G2749" t="str">
        <x:v>Flame</x:v>
      </x:c>
      <x:c r="H2749" t="str">
        <x:v>Ancient-themed humanoids with candle-smooth skin, melting-regrowing anatomy, wicklike markings, and warm inner light; typical coloration favors weathered earth tones and antique luminous markings. Members remain recognizably humanoid while displaying unmistakable living wax peoples anatomy.</x:v>
      </x:c>
      <x:c r="I2749" t="str">
        <x:v>The Ancient Waxkin are humanoids with candle-smooth skin, melting-regrowing anatomy, wicklike markings, and warm inner light. Their defining racial traits use a weathered earth tones and antique luminous markings palette and are shaped by ancient influence across the skin, eyes, hair, markings, aura, and specialized anatomy. Their primary affinity is flame. Most individuals fall near visual extremity level 1/5, preserving a readable humanoid silhouette while retaining obvious nonhuman racial markers.</x:v>
      </x:c>
      <x:c r="J2749" t="str">
        <x:v>Humanoid silhouette; weathered earth tones and antique luminous markings palette; unmistakable living wax peoples traits; ancient markings or anatomy; visible flame affinity; stable racial eye, skin, and signature anatomical features across all members.</x:v>
      </x:c>
    </x:row>
    <x:row r="2750">
      <x:c r="A2750" t="n">
        <x:v>2749</x:v>
      </x:c>
      <x:c r="B2750" t="str">
        <x:v>Eclipse Waxkin</x:v>
      </x:c>
      <x:c r="C2750" t="str">
        <x:v>Living Wax Peoples</x:v>
      </x:c>
      <x:c r="D2750" t="str">
        <x:v>Eclipse</x:v>
      </x:c>
      <x:c r="E2750" t="str">
        <x:v>Legendary</x:v>
      </x:c>
      <x:c r="F2750" t="n">
        <x:v>2</x:v>
      </x:c>
      <x:c r="G2750" t="str">
        <x:v>Flame</x:v>
      </x:c>
      <x:c r="H2750" t="str">
        <x:v>Eclipse-themed humanoids with candle-smooth skin, melting-regrowing anatomy, wicklike markings, and warm inner light; typical coloration favors black, gold, and silver in balanced contrast. Members remain recognizably humanoid while displaying unmistakable living wax peoples anatomy.</x:v>
      </x:c>
      <x:c r="I2750" t="str">
        <x:v>The Eclipse Waxkin are humanoids with candle-smooth skin, melting-regrowing anatomy, wicklike markings, and warm inner light. Their defining racial traits use a black, gold, and silver in balanced contrast palette and are shaped by eclipse influence across the skin, eyes, hair, markings, aura, and specialized anatomy. Their primary affinity is flame. Most individuals fall near visual extremity level 2/5, preserving a readable humanoid silhouette while retaining obvious nonhuman racial markers.</x:v>
      </x:c>
      <x:c r="J2750" t="str">
        <x:v>Humanoid silhouette; black, gold, and silver in balanced contrast palette; unmistakable living wax peoples traits; eclipse markings or anatomy; visible flame affinity; stable racial eye, skin, and signature anatomical features across all members.</x:v>
      </x:c>
    </x:row>
    <x:row r="2751">
      <x:c r="A2751" t="n">
        <x:v>2750</x:v>
      </x:c>
      <x:c r="B2751" t="str">
        <x:v>Primordial Waxkin</x:v>
      </x:c>
      <x:c r="C2751" t="str">
        <x:v>Living Wax Peoples</x:v>
      </x:c>
      <x:c r="D2751" t="str">
        <x:v>Primordial</x:v>
      </x:c>
      <x:c r="E2751" t="str">
        <x:v>Primordial</x:v>
      </x:c>
      <x:c r="F2751" t="n">
        <x:v>3</x:v>
      </x:c>
      <x:c r="G2751" t="str">
        <x:v>Flame</x:v>
      </x:c>
      <x:c r="H2751" t="str">
        <x:v>Primordial-themed humanoids with candle-smooth skin, melting-regrowing anatomy, wicklike markings, and warm inner light; typical coloration favors deep elemental hues with ancient luminous structures. Members remain recognizably humanoid while displaying unmistakable living wax peoples anatomy.</x:v>
      </x:c>
      <x:c r="I2751" t="str">
        <x:v>The Primordial Waxkin are humanoids with candle-smooth skin, melting-regrowing anatomy, wicklike markings, and warm inner light. Their defining racial traits use a deep elemental hues with ancient luminous structures palette and are shaped by primordial influence across the skin, eyes, hair, markings, aura, and specialized anatomy. Their primary affinity is flame. Most individuals fall near visual extremity level 3/5, preserving a readable humanoid silhouette while retaining obvious nonhuman racial markers.</x:v>
      </x:c>
      <x:c r="J2751" t="str">
        <x:v>Humanoid silhouette; deep elemental hues with ancient luminous structures palette; unmistakable living wax peoples traits; primordial markings or anatomy; visible flame affinity; stable racial eye, skin, and signature anatomical features across all members.</x:v>
      </x:c>
    </x:row>
    <x:row r="2752">
      <x:c r="A2752" t="n">
        <x:v>2751</x:v>
      </x:c>
      <x:c r="B2752" t="str">
        <x:v>Arcane Smokekin</x:v>
      </x:c>
      <x:c r="C2752" t="str">
        <x:v>Living Smoke Peoples</x:v>
      </x:c>
      <x:c r="D2752" t="str">
        <x:v>Arcane</x:v>
      </x:c>
      <x:c r="E2752" t="str">
        <x:v>Common</x:v>
      </x:c>
      <x:c r="F2752" t="n">
        <x:v>1</x:v>
      </x:c>
      <x:c r="G2752" t="str">
        <x:v>Smoke</x:v>
      </x:c>
      <x:c r="H2752" t="str">
        <x:v>Arcane-themed semi-solid humanoids with smoky hair, drifting extremities, haze-veiled features, and vaporous auras; typical coloration favors violet, silver, and luminous rune-blue. Members remain recognizably humanoid while displaying unmistakable living smoke peoples anatomy.</x:v>
      </x:c>
      <x:c r="I2752" t="str">
        <x:v>The Arcane Smokekin are semi-solid humanoids with smoky hair, drifting extremities, haze-veiled features, and vaporous auras. Their defining racial traits use a violet, silver, and luminous rune-blue palette and are shaped by arcane influence across the skin, eyes, hair, markings, aura, and specialized anatomy. Their primary affinity is smoke. Most individuals fall near visual extremity level 1/5, preserving a readable humanoid silhouette while retaining obvious nonhuman racial markers.</x:v>
      </x:c>
      <x:c r="J2752" t="str">
        <x:v>Humanoid silhouette; violet, silver, and luminous rune-blue palette; unmistakable living smoke peoples traits; arcane markings or anatomy; visible smoke affinity; stable racial eye, skin, and signature anatomical features across all members.</x:v>
      </x:c>
    </x:row>
    <x:row r="2753">
      <x:c r="A2753" t="n">
        <x:v>2752</x:v>
      </x:c>
      <x:c r="B2753" t="str">
        <x:v>Solar Smokekin</x:v>
      </x:c>
      <x:c r="C2753" t="str">
        <x:v>Living Smoke Peoples</x:v>
      </x:c>
      <x:c r="D2753" t="str">
        <x:v>Solar</x:v>
      </x:c>
      <x:c r="E2753" t="str">
        <x:v>Common</x:v>
      </x:c>
      <x:c r="F2753" t="n">
        <x:v>2</x:v>
      </x:c>
      <x:c r="G2753" t="str">
        <x:v>Smoke</x:v>
      </x:c>
      <x:c r="H2753" t="str">
        <x:v>Solar-themed semi-solid humanoids with smoky hair, drifting extremities, haze-veiled features, and vaporous auras; typical coloration favors gold, ivory, and radiant amber. Members remain recognizably humanoid while displaying unmistakable living smoke peoples anatomy.</x:v>
      </x:c>
      <x:c r="I2753" t="str">
        <x:v>The Solar Smokekin are semi-solid humanoids with smoky hair, drifting extremities, haze-veiled features, and vaporous auras. Their defining racial traits use a gold, ivory, and radiant amber palette and are shaped by solar influence across the skin, eyes, hair, markings, aura, and specialized anatomy. Their primary affinity is smoke. Most individuals fall near visual extremity level 2/5, preserving a readable humanoid silhouette while retaining obvious nonhuman racial markers.</x:v>
      </x:c>
      <x:c r="J2753" t="str">
        <x:v>Humanoid silhouette; gold, ivory, and radiant amber palette; unmistakable living smoke peoples traits; solar markings or anatomy; visible smoke affinity; stable racial eye, skin, and signature anatomical features across all members.</x:v>
      </x:c>
    </x:row>
    <x:row r="2754">
      <x:c r="A2754" t="n">
        <x:v>2753</x:v>
      </x:c>
      <x:c r="B2754" t="str">
        <x:v>Lunar Smokekin</x:v>
      </x:c>
      <x:c r="C2754" t="str">
        <x:v>Living Smoke Peoples</x:v>
      </x:c>
      <x:c r="D2754" t="str">
        <x:v>Lunar</x:v>
      </x:c>
      <x:c r="E2754" t="str">
        <x:v>Common</x:v>
      </x:c>
      <x:c r="F2754" t="n">
        <x:v>3</x:v>
      </x:c>
      <x:c r="G2754" t="str">
        <x:v>Smoke</x:v>
      </x:c>
      <x:c r="H2754" t="str">
        <x:v>Lunar-themed semi-solid humanoids with smoky hair, drifting extremities, haze-veiled features, and vaporous auras; typical coloration favors silver, pearl, and cool blue. Members remain recognizably humanoid while displaying unmistakable living smoke peoples anatomy.</x:v>
      </x:c>
      <x:c r="I2754" t="str">
        <x:v>The Lunar Smokekin are semi-solid humanoids with smoky hair, drifting extremities, haze-veiled features, and vaporous auras. Their defining racial traits use a silver, pearl, and cool blue palette and are shaped by lunar influence across the skin, eyes, hair, markings, aura, and specialized anatomy. Their primary affinity is smoke. Most individuals fall near visual extremity level 3/5, preserving a readable humanoid silhouette while retaining obvious nonhuman racial markers.</x:v>
      </x:c>
      <x:c r="J2754" t="str">
        <x:v>Humanoid silhouette; silver, pearl, and cool blue palette; unmistakable living smoke peoples traits; lunar markings or anatomy; visible smoke affinity; stable racial eye, skin, and signature anatomical features across all members.</x:v>
      </x:c>
    </x:row>
    <x:row r="2755">
      <x:c r="A2755" t="n">
        <x:v>2754</x:v>
      </x:c>
      <x:c r="B2755" t="str">
        <x:v>Crimson Smokekin</x:v>
      </x:c>
      <x:c r="C2755" t="str">
        <x:v>Living Smoke Peoples</x:v>
      </x:c>
      <x:c r="D2755" t="str">
        <x:v>Crimson</x:v>
      </x:c>
      <x:c r="E2755" t="str">
        <x:v>Common</x:v>
      </x:c>
      <x:c r="F2755" t="n">
        <x:v>4</x:v>
      </x:c>
      <x:c r="G2755" t="str">
        <x:v>Smoke</x:v>
      </x:c>
      <x:c r="H2755" t="str">
        <x:v>Crimson-themed semi-solid humanoids with smoky hair, drifting extremities, haze-veiled features, and vaporous auras; typical coloration favors crimson, black, and deep rose. Members remain recognizably humanoid while displaying unmistakable living smoke peoples anatomy.</x:v>
      </x:c>
      <x:c r="I2755" t="str">
        <x:v>The Crimson Smokekin are semi-solid humanoids with smoky hair, drifting extremities, haze-veiled features, and vaporous auras. Their defining racial traits use a crimson, black, and deep rose palette and are shaped by crimson influence across the skin, eyes, hair, markings, aura, and specialized anatomy. Their primary affinity is smoke. Most individuals fall near visual extremity level 4/5, preserving a readable humanoid silhouette while retaining obvious nonhuman racial markers.</x:v>
      </x:c>
      <x:c r="J2755" t="str">
        <x:v>Humanoid silhouette; crimson, black, and deep rose palette; unmistakable living smoke peoples traits; crimson markings or anatomy; visible smoke affinity; stable racial eye, skin, and signature anatomical features across all members.</x:v>
      </x:c>
    </x:row>
    <x:row r="2756">
      <x:c r="A2756" t="n">
        <x:v>2755</x:v>
      </x:c>
      <x:c r="B2756" t="str">
        <x:v>Void Smokekin</x:v>
      </x:c>
      <x:c r="C2756" t="str">
        <x:v>Living Smoke Peoples</x:v>
      </x:c>
      <x:c r="D2756" t="str">
        <x:v>Void</x:v>
      </x:c>
      <x:c r="E2756" t="str">
        <x:v>Common</x:v>
      </x:c>
      <x:c r="F2756" t="n">
        <x:v>5</x:v>
      </x:c>
      <x:c r="G2756" t="str">
        <x:v>Smoke</x:v>
      </x:c>
      <x:c r="H2756" t="str">
        <x:v>Void-themed semi-solid humanoids with smoky hair, drifting extremities, haze-veiled features, and vaporous auras; typical coloration favors obsidian, ultraviolet, and lightless black. Members remain recognizably humanoid while displaying unmistakable living smoke peoples anatomy.</x:v>
      </x:c>
      <x:c r="I2756" t="str">
        <x:v>The Void Smokekin are semi-solid humanoids with smoky hair, drifting extremities, haze-veiled features, and vaporous auras. Their defining racial traits use a obsidian, ultraviolet, and lightless black palette and are shaped by void influence across the skin, eyes, hair, markings, aura, and specialized anatomy. Their primary affinity is smoke. Most individuals fall near visual extremity level 5/5, preserving a readable humanoid silhouette while retaining obvious nonhuman racial markers.</x:v>
      </x:c>
      <x:c r="J2756" t="str">
        <x:v>Humanoid silhouette; obsidian, ultraviolet, and lightless black palette; unmistakable living smoke peoples traits; void markings or anatomy; visible smoke affinity; stable racial eye, skin, and signature anatomical features across all members.</x:v>
      </x:c>
    </x:row>
    <x:row r="2757">
      <x:c r="A2757" t="n">
        <x:v>2756</x:v>
      </x:c>
      <x:c r="B2757" t="str">
        <x:v>Storm Smokekin</x:v>
      </x:c>
      <x:c r="C2757" t="str">
        <x:v>Living Smoke Peoples</x:v>
      </x:c>
      <x:c r="D2757" t="str">
        <x:v>Storm</x:v>
      </x:c>
      <x:c r="E2757" t="str">
        <x:v>Uncommon</x:v>
      </x:c>
      <x:c r="F2757" t="n">
        <x:v>1</x:v>
      </x:c>
      <x:c r="G2757" t="str">
        <x:v>Smoke</x:v>
      </x:c>
      <x:c r="H2757" t="str">
        <x:v>Storm-themed semi-solid humanoids with smoky hair, drifting extremities, haze-veiled features, and vaporous auras; typical coloration favors blue-gray, silver, and electric cyan. Members remain recognizably humanoid while displaying unmistakable living smoke peoples anatomy.</x:v>
      </x:c>
      <x:c r="I2757" t="str">
        <x:v>The Storm Smokekin are semi-solid humanoids with smoky hair, drifting extremities, haze-veiled features, and vaporous auras. Their defining racial traits use a blue-gray, silver, and electric cyan palette and are shaped by storm influence across the skin, eyes, hair, markings, aura, and specialized anatomy. Their primary affinity is smoke. Most individuals fall near visual extremity level 1/5, preserving a readable humanoid silhouette while retaining obvious nonhuman racial markers.</x:v>
      </x:c>
      <x:c r="J2757" t="str">
        <x:v>Humanoid silhouette; blue-gray, silver, and electric cyan palette; unmistakable living smoke peoples traits; storm markings or anatomy; visible smoke affinity; stable racial eye, skin, and signature anatomical features across all members.</x:v>
      </x:c>
    </x:row>
    <x:row r="2758">
      <x:c r="A2758" t="n">
        <x:v>2757</x:v>
      </x:c>
      <x:c r="B2758" t="str">
        <x:v>Frost Smokekin</x:v>
      </x:c>
      <x:c r="C2758" t="str">
        <x:v>Living Smoke Peoples</x:v>
      </x:c>
      <x:c r="D2758" t="str">
        <x:v>Frost</x:v>
      </x:c>
      <x:c r="E2758" t="str">
        <x:v>Uncommon</x:v>
      </x:c>
      <x:c r="F2758" t="n">
        <x:v>2</x:v>
      </x:c>
      <x:c r="G2758" t="str">
        <x:v>Smoke</x:v>
      </x:c>
      <x:c r="H2758" t="str">
        <x:v>Frost-themed semi-solid humanoids with smoky hair, drifting extremities, haze-veiled features, and vaporous auras; typical coloration favors ice-blue, white, and translucent crystal. Members remain recognizably humanoid while displaying unmistakable living smoke peoples anatomy.</x:v>
      </x:c>
      <x:c r="I2758" t="str">
        <x:v>The Frost Smokekin are semi-solid humanoids with smoky hair, drifting extremities, haze-veiled features, and vaporous auras. Their defining racial traits use a ice-blue, white, and translucent crystal palette and are shaped by frost influence across the skin, eyes, hair, markings, aura, and specialized anatomy. Their primary affinity is smoke. Most individuals fall near visual extremity level 2/5, preserving a readable humanoid silhouette while retaining obvious nonhuman racial markers.</x:v>
      </x:c>
      <x:c r="J2758" t="str">
        <x:v>Humanoid silhouette; ice-blue, white, and translucent crystal palette; unmistakable living smoke peoples traits; frost markings or anatomy; visible smoke affinity; stable racial eye, skin, and signature anatomical features across all members.</x:v>
      </x:c>
    </x:row>
    <x:row r="2759">
      <x:c r="A2759" t="n">
        <x:v>2758</x:v>
      </x:c>
      <x:c r="B2759" t="str">
        <x:v>Ember Smokekin</x:v>
      </x:c>
      <x:c r="C2759" t="str">
        <x:v>Living Smoke Peoples</x:v>
      </x:c>
      <x:c r="D2759" t="str">
        <x:v>Ember</x:v>
      </x:c>
      <x:c r="E2759" t="str">
        <x:v>Uncommon</x:v>
      </x:c>
      <x:c r="F2759" t="n">
        <x:v>3</x:v>
      </x:c>
      <x:c r="G2759" t="str">
        <x:v>Smoke</x:v>
      </x:c>
      <x:c r="H2759" t="str">
        <x:v>Ember-themed semi-solid humanoids with smoky hair, drifting extremities, haze-veiled features, and vaporous auras; typical coloration favors charcoal, copper, and orange-red. Members remain recognizably humanoid while displaying unmistakable living smoke peoples anatomy.</x:v>
      </x:c>
      <x:c r="I2759" t="str">
        <x:v>The Ember Smokekin are semi-solid humanoids with smoky hair, drifting extremities, haze-veiled features, and vaporous auras. Their defining racial traits use a charcoal, copper, and orange-red palette and are shaped by ember influence across the skin, eyes, hair, markings, aura, and specialized anatomy. Their primary affinity is smoke. Most individuals fall near visual extremity level 3/5, preserving a readable humanoid silhouette while retaining obvious nonhuman racial markers.</x:v>
      </x:c>
      <x:c r="J2759" t="str">
        <x:v>Humanoid silhouette; charcoal, copper, and orange-red palette; unmistakable living smoke peoples traits; ember markings or anatomy; visible smoke affinity; stable racial eye, skin, and signature anatomical features across all members.</x:v>
      </x:c>
    </x:row>
    <x:row r="2760">
      <x:c r="A2760" t="n">
        <x:v>2759</x:v>
      </x:c>
      <x:c r="B2760" t="str">
        <x:v>Crystal Smokekin</x:v>
      </x:c>
      <x:c r="C2760" t="str">
        <x:v>Living Smoke Peoples</x:v>
      </x:c>
      <x:c r="D2760" t="str">
        <x:v>Crystal</x:v>
      </x:c>
      <x:c r="E2760" t="str">
        <x:v>Uncommon</x:v>
      </x:c>
      <x:c r="F2760" t="n">
        <x:v>4</x:v>
      </x:c>
      <x:c r="G2760" t="str">
        <x:v>Smoke</x:v>
      </x:c>
      <x:c r="H2760" t="str">
        <x:v>Crystal-themed semi-solid humanoids with smoky hair, drifting extremities, haze-veiled features, and vaporous auras; typical coloration favors clear crystal, amethyst, and prismatic highlights. Members remain recognizably humanoid while displaying unmistakable living smoke peoples anatomy.</x:v>
      </x:c>
      <x:c r="I2760" t="str">
        <x:v>The Crystal Smokekin are semi-solid humanoids with smoky hair, drifting extremities, haze-veiled features, and vaporous auras. Their defining racial traits use a clear crystal, amethyst, and prismatic highlights palette and are shaped by crystal influence across the skin, eyes, hair, markings, aura, and specialized anatomy. Their primary affinity is smoke. Most individuals fall near visual extremity level 4/5, preserving a readable humanoid silhouette while retaining obvious nonhuman racial markers.</x:v>
      </x:c>
      <x:c r="J2760" t="str">
        <x:v>Humanoid silhouette; clear crystal, amethyst, and prismatic highlights palette; unmistakable living smoke peoples traits; crystal markings or anatomy; visible smoke affinity; stable racial eye, skin, and signature anatomical features across all members.</x:v>
      </x:c>
    </x:row>
    <x:row r="2761">
      <x:c r="A2761" t="n">
        <x:v>2760</x:v>
      </x:c>
      <x:c r="B2761" t="str">
        <x:v>Shadow Smokekin</x:v>
      </x:c>
      <x:c r="C2761" t="str">
        <x:v>Living Smoke Peoples</x:v>
      </x:c>
      <x:c r="D2761" t="str">
        <x:v>Shadow</x:v>
      </x:c>
      <x:c r="E2761" t="str">
        <x:v>Uncommon</x:v>
      </x:c>
      <x:c r="F2761" t="n">
        <x:v>5</x:v>
      </x:c>
      <x:c r="G2761" t="str">
        <x:v>Smoke</x:v>
      </x:c>
      <x:c r="H2761" t="str">
        <x:v>Shadow-themed semi-solid humanoids with smoky hair, drifting extremities, haze-veiled features, and vaporous auras; typical coloration favors black, smoke-gray, and muted violet. Members remain recognizably humanoid while displaying unmistakable living smoke peoples anatomy.</x:v>
      </x:c>
      <x:c r="I2761" t="str">
        <x:v>The Shadow Smokekin are semi-solid humanoids with smoky hair, drifting extremities, haze-veiled features, and vaporous auras. Their defining racial traits use a black, smoke-gray, and muted violet palette and are shaped by shadow influence across the skin, eyes, hair, markings, aura, and specialized anatomy. Their primary affinity is smoke. Most individuals fall near visual extremity level 5/5, preserving a readable humanoid silhouette while retaining obvious nonhuman racial markers.</x:v>
      </x:c>
      <x:c r="J2761" t="str">
        <x:v>Humanoid silhouette; black, smoke-gray, and muted violet palette; unmistakable living smoke peoples traits; shadow markings or anatomy; visible smoke affinity; stable racial eye, skin, and signature anatomical features across all members.</x:v>
      </x:c>
    </x:row>
    <x:row r="2762">
      <x:c r="A2762" t="n">
        <x:v>2761</x:v>
      </x:c>
      <x:c r="B2762" t="str">
        <x:v>Verdant Smokekin</x:v>
      </x:c>
      <x:c r="C2762" t="str">
        <x:v>Living Smoke Peoples</x:v>
      </x:c>
      <x:c r="D2762" t="str">
        <x:v>Verdant</x:v>
      </x:c>
      <x:c r="E2762" t="str">
        <x:v>Rare</x:v>
      </x:c>
      <x:c r="F2762" t="n">
        <x:v>1</x:v>
      </x:c>
      <x:c r="G2762" t="str">
        <x:v>Smoke</x:v>
      </x:c>
      <x:c r="H2762" t="str">
        <x:v>Verdant-themed semi-solid humanoids with smoky hair, drifting extremities, haze-veiled features, and vaporous auras; typical coloration favors emerald, olive, and moss green. Members remain recognizably humanoid while displaying unmistakable living smoke peoples anatomy.</x:v>
      </x:c>
      <x:c r="I2762" t="str">
        <x:v>The Verdant Smokekin are semi-solid humanoids with smoky hair, drifting extremities, haze-veiled features, and vaporous auras. Their defining racial traits use a emerald, olive, and moss green palette and are shaped by verdant influence across the skin, eyes, hair, markings, aura, and specialized anatomy. Their primary affinity is smoke. Most individuals fall near visual extremity level 1/5, preserving a readable humanoid silhouette while retaining obvious nonhuman racial markers.</x:v>
      </x:c>
      <x:c r="J2762" t="str">
        <x:v>Humanoid silhouette; emerald, olive, and moss green palette; unmistakable living smoke peoples traits; verdant markings or anatomy; visible smoke affinity; stable racial eye, skin, and signature anatomical features across all members.</x:v>
      </x:c>
    </x:row>
    <x:row r="2763">
      <x:c r="A2763" t="n">
        <x:v>2762</x:v>
      </x:c>
      <x:c r="B2763" t="str">
        <x:v>Ocean Smokekin</x:v>
      </x:c>
      <x:c r="C2763" t="str">
        <x:v>Living Smoke Peoples</x:v>
      </x:c>
      <x:c r="D2763" t="str">
        <x:v>Ocean</x:v>
      </x:c>
      <x:c r="E2763" t="str">
        <x:v>Rare</x:v>
      </x:c>
      <x:c r="F2763" t="n">
        <x:v>2</x:v>
      </x:c>
      <x:c r="G2763" t="str">
        <x:v>Smoke</x:v>
      </x:c>
      <x:c r="H2763" t="str">
        <x:v>Ocean-themed semi-solid humanoids with smoky hair, drifting extremities, haze-veiled features, and vaporous auras; typical coloration favors teal, sapphire, and sea-glass blue. Members remain recognizably humanoid while displaying unmistakable living smoke peoples anatomy.</x:v>
      </x:c>
      <x:c r="I2763" t="str">
        <x:v>The Ocean Smokekin are semi-solid humanoids with smoky hair, drifting extremities, haze-veiled features, and vaporous auras. Their defining racial traits use a teal, sapphire, and sea-glass blue palette and are shaped by ocean influence across the skin, eyes, hair, markings, aura, and specialized anatomy. Their primary affinity is smoke. Most individuals fall near visual extremity level 2/5, preserving a readable humanoid silhouette while retaining obvious nonhuman racial markers.</x:v>
      </x:c>
      <x:c r="J2763" t="str">
        <x:v>Humanoid silhouette; teal, sapphire, and sea-glass blue palette; unmistakable living smoke peoples traits; ocean markings or anatomy; visible smoke affinity; stable racial eye, skin, and signature anatomical features across all members.</x:v>
      </x:c>
    </x:row>
    <x:row r="2764">
      <x:c r="A2764" t="n">
        <x:v>2763</x:v>
      </x:c>
      <x:c r="B2764" t="str">
        <x:v>Bloodmoon Smokekin</x:v>
      </x:c>
      <x:c r="C2764" t="str">
        <x:v>Living Smoke Peoples</x:v>
      </x:c>
      <x:c r="D2764" t="str">
        <x:v>Bloodmoon</x:v>
      </x:c>
      <x:c r="E2764" t="str">
        <x:v>Rare</x:v>
      </x:c>
      <x:c r="F2764" t="n">
        <x:v>3</x:v>
      </x:c>
      <x:c r="G2764" t="str">
        <x:v>Smoke</x:v>
      </x:c>
      <x:c r="H2764" t="str">
        <x:v>Bloodmoon-themed semi-solid humanoids with smoky hair, drifting extremities, haze-veiled features, and vaporous auras; typical coloration favors ivory, crimson, and dark silver. Members remain recognizably humanoid while displaying unmistakable living smoke peoples anatomy.</x:v>
      </x:c>
      <x:c r="I2764" t="str">
        <x:v>The Bloodmoon Smokekin are semi-solid humanoids with smoky hair, drifting extremities, haze-veiled features, and vaporous auras. Their defining racial traits use a ivory, crimson, and dark silver palette and are shaped by bloodmoon influence across the skin, eyes, hair, markings, aura, and specialized anatomy. Their primary affinity is smoke. Most individuals fall near visual extremity level 3/5, preserving a readable humanoid silhouette while retaining obvious nonhuman racial markers.</x:v>
      </x:c>
      <x:c r="J2764" t="str">
        <x:v>Humanoid silhouette; ivory, crimson, and dark silver palette; unmistakable living smoke peoples traits; bloodmoon markings or anatomy; visible smoke affinity; stable racial eye, skin, and signature anatomical features across all members.</x:v>
      </x:c>
    </x:row>
    <x:row r="2765">
      <x:c r="A2765" t="n">
        <x:v>2764</x:v>
      </x:c>
      <x:c r="B2765" t="str">
        <x:v>Aurora Smokekin</x:v>
      </x:c>
      <x:c r="C2765" t="str">
        <x:v>Living Smoke Peoples</x:v>
      </x:c>
      <x:c r="D2765" t="str">
        <x:v>Aurora</x:v>
      </x:c>
      <x:c r="E2765" t="str">
        <x:v>Rare</x:v>
      </x:c>
      <x:c r="F2765" t="n">
        <x:v>4</x:v>
      </x:c>
      <x:c r="G2765" t="str">
        <x:v>Smoke</x:v>
      </x:c>
      <x:c r="H2765" t="str">
        <x:v>Aurora-themed semi-solid humanoids with smoky hair, drifting extremities, haze-veiled features, and vaporous auras; typical coloration favors cyan, violet, green, and iridescent pink. Members remain recognizably humanoid while displaying unmistakable living smoke peoples anatomy.</x:v>
      </x:c>
      <x:c r="I2765" t="str">
        <x:v>The Aurora Smokekin are semi-solid humanoids with smoky hair, drifting extremities, haze-veiled features, and vaporous auras. Their defining racial traits use a cyan, violet, green, and iridescent pink palette and are shaped by aurora influence across the skin, eyes, hair, markings, aura, and specialized anatomy. Their primary affinity is smoke. Most individuals fall near visual extremity level 4/5, preserving a readable humanoid silhouette while retaining obvious nonhuman racial markers.</x:v>
      </x:c>
      <x:c r="J2765" t="str">
        <x:v>Humanoid silhouette; cyan, violet, green, and iridescent pink palette; unmistakable living smoke peoples traits; aurora markings or anatomy; visible smoke affinity; stable racial eye, skin, and signature anatomical features across all members.</x:v>
      </x:c>
    </x:row>
    <x:row r="2766">
      <x:c r="A2766" t="n">
        <x:v>2765</x:v>
      </x:c>
      <x:c r="B2766" t="str">
        <x:v>Rune Smokekin</x:v>
      </x:c>
      <x:c r="C2766" t="str">
        <x:v>Living Smoke Peoples</x:v>
      </x:c>
      <x:c r="D2766" t="str">
        <x:v>Rune</x:v>
      </x:c>
      <x:c r="E2766" t="str">
        <x:v>Rare</x:v>
      </x:c>
      <x:c r="F2766" t="n">
        <x:v>5</x:v>
      </x:c>
      <x:c r="G2766" t="str">
        <x:v>Smoke</x:v>
      </x:c>
      <x:c r="H2766" t="str">
        <x:v>Rune-themed semi-solid humanoids with smoky hair, drifting extremities, haze-veiled features, and vaporous auras; typical coloration favors neutral tones traced by luminous glyphs. Members remain recognizably humanoid while displaying unmistakable living smoke peoples anatomy.</x:v>
      </x:c>
      <x:c r="I2766" t="str">
        <x:v>The Rune Smokekin are semi-solid humanoids with smoky hair, drifting extremities, haze-veiled features, and vaporous auras. Their defining racial traits use a neutral tones traced by luminous glyphs palette and are shaped by rune influence across the skin, eyes, hair, markings, aura, and specialized anatomy. Their primary affinity is smoke. Most individuals fall near visual extremity level 5/5, preserving a readable humanoid silhouette while retaining obvious nonhuman racial markers.</x:v>
      </x:c>
      <x:c r="J2766" t="str">
        <x:v>Humanoid silhouette; neutral tones traced by luminous glyphs palette; unmistakable living smoke peoples traits; rune markings or anatomy; visible smoke affinity; stable racial eye, skin, and signature anatomical features across all members.</x:v>
      </x:c>
    </x:row>
    <x:row r="2767">
      <x:c r="A2767" t="n">
        <x:v>2766</x:v>
      </x:c>
      <x:c r="B2767" t="str">
        <x:v>Spirit Smokekin</x:v>
      </x:c>
      <x:c r="C2767" t="str">
        <x:v>Living Smoke Peoples</x:v>
      </x:c>
      <x:c r="D2767" t="str">
        <x:v>Spirit</x:v>
      </x:c>
      <x:c r="E2767" t="str">
        <x:v>Very Rare</x:v>
      </x:c>
      <x:c r="F2767" t="n">
        <x:v>1</x:v>
      </x:c>
      <x:c r="G2767" t="str">
        <x:v>Smoke</x:v>
      </x:c>
      <x:c r="H2767" t="str">
        <x:v>Spirit-themed semi-solid humanoids with smoky hair, drifting extremities, haze-veiled features, and vaporous auras; typical coloration favors pale translucent hues with cyan soul-light. Members remain recognizably humanoid while displaying unmistakable living smoke peoples anatomy.</x:v>
      </x:c>
      <x:c r="I2767" t="str">
        <x:v>The Spirit Smokekin are semi-solid humanoids with smoky hair, drifting extremities, haze-veiled features, and vaporous auras. Their defining racial traits use a pale translucent hues with cyan soul-light palette and are shaped by spirit influence across the skin, eyes, hair, markings, aura, and specialized anatomy. Their primary affinity is smoke. Most individuals fall near visual extremity level 1/5, preserving a readable humanoid silhouette while retaining obvious nonhuman racial markers.</x:v>
      </x:c>
      <x:c r="J2767" t="str">
        <x:v>Humanoid silhouette; pale translucent hues with cyan soul-light palette; unmistakable living smoke peoples traits; spirit markings or anatomy; visible smoke affinity; stable racial eye, skin, and signature anatomical features across all members.</x:v>
      </x:c>
    </x:row>
    <x:row r="2768">
      <x:c r="A2768" t="n">
        <x:v>2767</x:v>
      </x:c>
      <x:c r="B2768" t="str">
        <x:v>Dream Smokekin</x:v>
      </x:c>
      <x:c r="C2768" t="str">
        <x:v>Living Smoke Peoples</x:v>
      </x:c>
      <x:c r="D2768" t="str">
        <x:v>Dream</x:v>
      </x:c>
      <x:c r="E2768" t="str">
        <x:v>Very Rare</x:v>
      </x:c>
      <x:c r="F2768" t="n">
        <x:v>2</x:v>
      </x:c>
      <x:c r="G2768" t="str">
        <x:v>Smoke</x:v>
      </x:c>
      <x:c r="H2768" t="str">
        <x:v>Dream-themed semi-solid humanoids with smoky hair, drifting extremities, haze-veiled features, and vaporous auras; typical coloration favors lavender, pastel blue, rose, and pearlescent white. Members remain recognizably humanoid while displaying unmistakable living smoke peoples anatomy.</x:v>
      </x:c>
      <x:c r="I2768" t="str">
        <x:v>The Dream Smokekin are semi-solid humanoids with smoky hair, drifting extremities, haze-veiled features, and vaporous auras. Their defining racial traits use a lavender, pastel blue, rose, and pearlescent white palette and are shaped by dream influence across the skin, eyes, hair, markings, aura, and specialized anatomy. Their primary affinity is smoke. Most individuals fall near visual extremity level 2/5, preserving a readable humanoid silhouette while retaining obvious nonhuman racial markers.</x:v>
      </x:c>
      <x:c r="J2768" t="str">
        <x:v>Humanoid silhouette; lavender, pastel blue, rose, and pearlescent white palette; unmistakable living smoke peoples traits; dream markings or anatomy; visible smoke affinity; stable racial eye, skin, and signature anatomical features across all members.</x:v>
      </x:c>
    </x:row>
    <x:row r="2769">
      <x:c r="A2769" t="n">
        <x:v>2768</x:v>
      </x:c>
      <x:c r="B2769" t="str">
        <x:v>Obsidian Smokekin</x:v>
      </x:c>
      <x:c r="C2769" t="str">
        <x:v>Living Smoke Peoples</x:v>
      </x:c>
      <x:c r="D2769" t="str">
        <x:v>Obsidian</x:v>
      </x:c>
      <x:c r="E2769" t="str">
        <x:v>Very Rare</x:v>
      </x:c>
      <x:c r="F2769" t="n">
        <x:v>3</x:v>
      </x:c>
      <x:c r="G2769" t="str">
        <x:v>Smoke</x:v>
      </x:c>
      <x:c r="H2769" t="str">
        <x:v>Obsidian-themed semi-solid humanoids with smoky hair, drifting extremities, haze-veiled features, and vaporous auras; typical coloration favors black glass, graphite, and molten orange. Members remain recognizably humanoid while displaying unmistakable living smoke peoples anatomy.</x:v>
      </x:c>
      <x:c r="I2769" t="str">
        <x:v>The Obsidian Smokekin are semi-solid humanoids with smoky hair, drifting extremities, haze-veiled features, and vaporous auras. Their defining racial traits use a black glass, graphite, and molten orange palette and are shaped by obsidian influence across the skin, eyes, hair, markings, aura, and specialized anatomy. Their primary affinity is smoke. Most individuals fall near visual extremity level 3/5, preserving a readable humanoid silhouette while retaining obvious nonhuman racial markers.</x:v>
      </x:c>
      <x:c r="J2769" t="str">
        <x:v>Humanoid silhouette; black glass, graphite, and molten orange palette; unmistakable living smoke peoples traits; obsidian markings or anatomy; visible smoke affinity; stable racial eye, skin, and signature anatomical features across all members.</x:v>
      </x:c>
    </x:row>
    <x:row r="2770">
      <x:c r="A2770" t="n">
        <x:v>2769</x:v>
      </x:c>
      <x:c r="B2770" t="str">
        <x:v>Golden Smokekin</x:v>
      </x:c>
      <x:c r="C2770" t="str">
        <x:v>Living Smoke Peoples</x:v>
      </x:c>
      <x:c r="D2770" t="str">
        <x:v>Golden</x:v>
      </x:c>
      <x:c r="E2770" t="str">
        <x:v>Very Rare</x:v>
      </x:c>
      <x:c r="F2770" t="n">
        <x:v>4</x:v>
      </x:c>
      <x:c r="G2770" t="str">
        <x:v>Smoke</x:v>
      </x:c>
      <x:c r="H2770" t="str">
        <x:v>Golden-themed semi-solid humanoids with smoky hair, drifting extremities, haze-veiled features, and vaporous auras; typical coloration favors warm gold, bronze, and radiant white. Members remain recognizably humanoid while displaying unmistakable living smoke peoples anatomy.</x:v>
      </x:c>
      <x:c r="I2770" t="str">
        <x:v>The Golden Smokekin are semi-solid humanoids with smoky hair, drifting extremities, haze-veiled features, and vaporous auras. Their defining racial traits use a warm gold, bronze, and radiant white palette and are shaped by golden influence across the skin, eyes, hair, markings, aura, and specialized anatomy. Their primary affinity is smoke. Most individuals fall near visual extremity level 4/5, preserving a readable humanoid silhouette while retaining obvious nonhuman racial markers.</x:v>
      </x:c>
      <x:c r="J2770" t="str">
        <x:v>Humanoid silhouette; warm gold, bronze, and radiant white palette; unmistakable living smoke peoples traits; golden markings or anatomy; visible smoke affinity; stable racial eye, skin, and signature anatomical features across all members.</x:v>
      </x:c>
    </x:row>
    <x:row r="2771">
      <x:c r="A2771" t="n">
        <x:v>2770</x:v>
      </x:c>
      <x:c r="B2771" t="str">
        <x:v>Silver Smokekin</x:v>
      </x:c>
      <x:c r="C2771" t="str">
        <x:v>Living Smoke Peoples</x:v>
      </x:c>
      <x:c r="D2771" t="str">
        <x:v>Silver</x:v>
      </x:c>
      <x:c r="E2771" t="str">
        <x:v>Extremely Rare</x:v>
      </x:c>
      <x:c r="F2771" t="n">
        <x:v>5</x:v>
      </x:c>
      <x:c r="G2771" t="str">
        <x:v>Smoke</x:v>
      </x:c>
      <x:c r="H2771" t="str">
        <x:v>Silver-themed semi-solid humanoids with smoky hair, drifting extremities, haze-veiled features, and vaporous auras; typical coloration favors silver, moon-white, and cool gray. Members remain recognizably humanoid while displaying unmistakable living smoke peoples anatomy.</x:v>
      </x:c>
      <x:c r="I2771" t="str">
        <x:v>The Silver Smokekin are semi-solid humanoids with smoky hair, drifting extremities, haze-veiled features, and vaporous auras. Their defining racial traits use a silver, moon-white, and cool gray palette and are shaped by silver influence across the skin, eyes, hair, markings, aura, and specialized anatomy. Their primary affinity is smoke. Most individuals fall near visual extremity level 5/5, preserving a readable humanoid silhouette while retaining obvious nonhuman racial markers.</x:v>
      </x:c>
      <x:c r="J2771" t="str">
        <x:v>Humanoid silhouette; silver, moon-white, and cool gray palette; unmistakable living smoke peoples traits; silver markings or anatomy; visible smoke affinity; stable racial eye, skin, and signature anatomical features across all members.</x:v>
      </x:c>
    </x:row>
    <x:row r="2772">
      <x:c r="A2772" t="n">
        <x:v>2771</x:v>
      </x:c>
      <x:c r="B2772" t="str">
        <x:v>Prism Smokekin</x:v>
      </x:c>
      <x:c r="C2772" t="str">
        <x:v>Living Smoke Peoples</x:v>
      </x:c>
      <x:c r="D2772" t="str">
        <x:v>Prism</x:v>
      </x:c>
      <x:c r="E2772" t="str">
        <x:v>Extremely Rare</x:v>
      </x:c>
      <x:c r="F2772" t="n">
        <x:v>1</x:v>
      </x:c>
      <x:c r="G2772" t="str">
        <x:v>Smoke</x:v>
      </x:c>
      <x:c r="H2772" t="str">
        <x:v>Prism-themed semi-solid humanoids with smoky hair, drifting extremities, haze-veiled features, and vaporous auras; typical coloration favors rainbow refraction and opalescent highlights. Members remain recognizably humanoid while displaying unmistakable living smoke peoples anatomy.</x:v>
      </x:c>
      <x:c r="I2772" t="str">
        <x:v>The Prism Smokekin are semi-solid humanoids with smoky hair, drifting extremities, haze-veiled features, and vaporous auras. Their defining racial traits use a rainbow refraction and opalescent highlights palette and are shaped by prism influence across the skin, eyes, hair, markings, aura, and specialized anatomy. Their primary affinity is smoke. Most individuals fall near visual extremity level 1/5, preserving a readable humanoid silhouette while retaining obvious nonhuman racial markers.</x:v>
      </x:c>
      <x:c r="J2772" t="str">
        <x:v>Humanoid silhouette; rainbow refraction and opalescent highlights palette; unmistakable living smoke peoples traits; prism markings or anatomy; visible smoke affinity; stable racial eye, skin, and signature anatomical features across all members.</x:v>
      </x:c>
    </x:row>
    <x:row r="2773">
      <x:c r="A2773" t="n">
        <x:v>2772</x:v>
      </x:c>
      <x:c r="B2773" t="str">
        <x:v>Abyss Smokekin</x:v>
      </x:c>
      <x:c r="C2773" t="str">
        <x:v>Living Smoke Peoples</x:v>
      </x:c>
      <x:c r="D2773" t="str">
        <x:v>Abyss</x:v>
      </x:c>
      <x:c r="E2773" t="str">
        <x:v>Extremely Rare</x:v>
      </x:c>
      <x:c r="F2773" t="n">
        <x:v>2</x:v>
      </x:c>
      <x:c r="G2773" t="str">
        <x:v>Smoke</x:v>
      </x:c>
      <x:c r="H2773" t="str">
        <x:v>Abyss-themed semi-solid humanoids with smoky hair, drifting extremities, haze-veiled features, and vaporous auras; typical coloration favors midnight blue, black, and bioluminescent cyan. Members remain recognizably humanoid while displaying unmistakable living smoke peoples anatomy.</x:v>
      </x:c>
      <x:c r="I2773" t="str">
        <x:v>The Abyss Smokekin are semi-solid humanoids with smoky hair, drifting extremities, haze-veiled features, and vaporous auras. Their defining racial traits use a midnight blue, black, and bioluminescent cyan palette and are shaped by abyss influence across the skin, eyes, hair, markings, aura, and specialized anatomy. Their primary affinity is smoke. Most individuals fall near visual extremity level 2/5, preserving a readable humanoid silhouette while retaining obvious nonhuman racial markers.</x:v>
      </x:c>
      <x:c r="J2773" t="str">
        <x:v>Humanoid silhouette; midnight blue, black, and bioluminescent cyan palette; unmistakable living smoke peoples traits; abyss markings or anatomy; visible smoke affinity; stable racial eye, skin, and signature anatomical features across all members.</x:v>
      </x:c>
    </x:row>
    <x:row r="2774">
      <x:c r="A2774" t="n">
        <x:v>2773</x:v>
      </x:c>
      <x:c r="B2774" t="str">
        <x:v>Ancient Smokekin</x:v>
      </x:c>
      <x:c r="C2774" t="str">
        <x:v>Living Smoke Peoples</x:v>
      </x:c>
      <x:c r="D2774" t="str">
        <x:v>Ancient</x:v>
      </x:c>
      <x:c r="E2774" t="str">
        <x:v>Legendary</x:v>
      </x:c>
      <x:c r="F2774" t="n">
        <x:v>3</x:v>
      </x:c>
      <x:c r="G2774" t="str">
        <x:v>Smoke</x:v>
      </x:c>
      <x:c r="H2774" t="str">
        <x:v>Ancient-themed semi-solid humanoids with smoky hair, drifting extremities, haze-veiled features, and vaporous auras; typical coloration favors weathered earth tones and antique luminous markings. Members remain recognizably humanoid while displaying unmistakable living smoke peoples anatomy.</x:v>
      </x:c>
      <x:c r="I2774" t="str">
        <x:v>The Ancient Smokekin are semi-solid humanoids with smoky hair, drifting extremities, haze-veiled features, and vaporous auras. Their defining racial traits use a weathered earth tones and antique luminous markings palette and are shaped by ancient influence across the skin, eyes, hair, markings, aura, and specialized anatomy. Their primary affinity is smoke. Most individuals fall near visual extremity level 3/5, preserving a readable humanoid silhouette while retaining obvious nonhuman racial markers.</x:v>
      </x:c>
      <x:c r="J2774" t="str">
        <x:v>Humanoid silhouette; weathered earth tones and antique luminous markings palette; unmistakable living smoke peoples traits; ancient markings or anatomy; visible smoke affinity; stable racial eye, skin, and signature anatomical features across all members.</x:v>
      </x:c>
    </x:row>
    <x:row r="2775">
      <x:c r="A2775" t="n">
        <x:v>2774</x:v>
      </x:c>
      <x:c r="B2775" t="str">
        <x:v>Eclipse Smokekin</x:v>
      </x:c>
      <x:c r="C2775" t="str">
        <x:v>Living Smoke Peoples</x:v>
      </x:c>
      <x:c r="D2775" t="str">
        <x:v>Eclipse</x:v>
      </x:c>
      <x:c r="E2775" t="str">
        <x:v>Legendary</x:v>
      </x:c>
      <x:c r="F2775" t="n">
        <x:v>4</x:v>
      </x:c>
      <x:c r="G2775" t="str">
        <x:v>Smoke</x:v>
      </x:c>
      <x:c r="H2775" t="str">
        <x:v>Eclipse-themed semi-solid humanoids with smoky hair, drifting extremities, haze-veiled features, and vaporous auras; typical coloration favors black, gold, and silver in balanced contrast. Members remain recognizably humanoid while displaying unmistakable living smoke peoples anatomy.</x:v>
      </x:c>
      <x:c r="I2775" t="str">
        <x:v>The Eclipse Smokekin are semi-solid humanoids with smoky hair, drifting extremities, haze-veiled features, and vaporous auras. Their defining racial traits use a black, gold, and silver in balanced contrast palette and are shaped by eclipse influence across the skin, eyes, hair, markings, aura, and specialized anatomy. Their primary affinity is smoke. Most individuals fall near visual extremity level 4/5, preserving a readable humanoid silhouette while retaining obvious nonhuman racial markers.</x:v>
      </x:c>
      <x:c r="J2775" t="str">
        <x:v>Humanoid silhouette; black, gold, and silver in balanced contrast palette; unmistakable living smoke peoples traits; eclipse markings or anatomy; visible smoke affinity; stable racial eye, skin, and signature anatomical features across all members.</x:v>
      </x:c>
    </x:row>
    <x:row r="2776">
      <x:c r="A2776" t="n">
        <x:v>2775</x:v>
      </x:c>
      <x:c r="B2776" t="str">
        <x:v>Primordial Smokekin</x:v>
      </x:c>
      <x:c r="C2776" t="str">
        <x:v>Living Smoke Peoples</x:v>
      </x:c>
      <x:c r="D2776" t="str">
        <x:v>Primordial</x:v>
      </x:c>
      <x:c r="E2776" t="str">
        <x:v>Primordial</x:v>
      </x:c>
      <x:c r="F2776" t="n">
        <x:v>5</x:v>
      </x:c>
      <x:c r="G2776" t="str">
        <x:v>Smoke</x:v>
      </x:c>
      <x:c r="H2776" t="str">
        <x:v>Primordial-themed semi-solid humanoids with smoky hair, drifting extremities, haze-veiled features, and vaporous auras; typical coloration favors deep elemental hues with ancient luminous structures. Members remain recognizably humanoid while displaying unmistakable living smoke peoples anatomy.</x:v>
      </x:c>
      <x:c r="I2776" t="str">
        <x:v>The Primordial Smokekin are semi-solid humanoids with smoky hair, drifting extremities, haze-veiled features, and vaporous auras. Their defining racial traits use a deep elemental hues with ancient luminous structures palette and are shaped by primordial influence across the skin, eyes, hair, markings, aura, and specialized anatomy. Their primary affinity is smoke. Most individuals fall near visual extremity level 5/5, preserving a readable humanoid silhouette while retaining obvious nonhuman racial markers.</x:v>
      </x:c>
      <x:c r="J2776" t="str">
        <x:v>Humanoid silhouette; deep elemental hues with ancient luminous structures palette; unmistakable living smoke peoples traits; primordial markings or anatomy; visible smoke affinity; stable racial eye, skin, and signature anatomical features across all members.</x:v>
      </x:c>
    </x:row>
    <x:row r="2777">
      <x:c r="A2777" t="n">
        <x:v>2776</x:v>
      </x:c>
      <x:c r="B2777" t="str">
        <x:v>Arcane Mistkin</x:v>
      </x:c>
      <x:c r="C2777" t="str">
        <x:v>Living Mist Peoples</x:v>
      </x:c>
      <x:c r="D2777" t="str">
        <x:v>Arcane</x:v>
      </x:c>
      <x:c r="E2777" t="str">
        <x:v>Common</x:v>
      </x:c>
      <x:c r="F2777" t="n">
        <x:v>3</x:v>
      </x:c>
      <x:c r="G2777" t="str">
        <x:v>Mist</x:v>
      </x:c>
      <x:c r="H2777" t="str">
        <x:v>Arcane-themed ethereal humanoids with translucent skin, foglike hair, blurred silhouettes, and moisture halos; typical coloration favors violet, silver, and luminous rune-blue. Members remain recognizably humanoid while displaying unmistakable living mist peoples anatomy.</x:v>
      </x:c>
      <x:c r="I2777" t="str">
        <x:v>The Arcane Mistkin are ethereal humanoids with translucent skin, foglike hair, blurred silhouettes, and moisture halos. Their defining racial traits use a violet, silver, and luminous rune-blue palette and are shaped by arcane influence across the skin, eyes, hair, markings, aura, and specialized anatomy. Their primary affinity is mist. Most individuals fall near visual extremity level 3/5, preserving a readable humanoid silhouette while retaining obvious nonhuman racial markers.</x:v>
      </x:c>
      <x:c r="J2777" t="str">
        <x:v>Humanoid silhouette; violet, silver, and luminous rune-blue palette; unmistakable living mist peoples traits; arcane markings or anatomy; visible mist affinity; stable racial eye, skin, and signature anatomical features across all members.</x:v>
      </x:c>
    </x:row>
    <x:row r="2778">
      <x:c r="A2778" t="n">
        <x:v>2777</x:v>
      </x:c>
      <x:c r="B2778" t="str">
        <x:v>Solar Mistkin</x:v>
      </x:c>
      <x:c r="C2778" t="str">
        <x:v>Living Mist Peoples</x:v>
      </x:c>
      <x:c r="D2778" t="str">
        <x:v>Solar</x:v>
      </x:c>
      <x:c r="E2778" t="str">
        <x:v>Common</x:v>
      </x:c>
      <x:c r="F2778" t="n">
        <x:v>4</x:v>
      </x:c>
      <x:c r="G2778" t="str">
        <x:v>Mist</x:v>
      </x:c>
      <x:c r="H2778" t="str">
        <x:v>Solar-themed ethereal humanoids with translucent skin, foglike hair, blurred silhouettes, and moisture halos; typical coloration favors gold, ivory, and radiant amber. Members remain recognizably humanoid while displaying unmistakable living mist peoples anatomy.</x:v>
      </x:c>
      <x:c r="I2778" t="str">
        <x:v>The Solar Mistkin are ethereal humanoids with translucent skin, foglike hair, blurred silhouettes, and moisture halos. Their defining racial traits use a gold, ivory, and radiant amber palette and are shaped by solar influence across the skin, eyes, hair, markings, aura, and specialized anatomy. Their primary affinity is mist. Most individuals fall near visual extremity level 4/5, preserving a readable humanoid silhouette while retaining obvious nonhuman racial markers.</x:v>
      </x:c>
      <x:c r="J2778" t="str">
        <x:v>Humanoid silhouette; gold, ivory, and radiant amber palette; unmistakable living mist peoples traits; solar markings or anatomy; visible mist affinity; stable racial eye, skin, and signature anatomical features across all members.</x:v>
      </x:c>
    </x:row>
    <x:row r="2779">
      <x:c r="A2779" t="n">
        <x:v>2778</x:v>
      </x:c>
      <x:c r="B2779" t="str">
        <x:v>Lunar Mistkin</x:v>
      </x:c>
      <x:c r="C2779" t="str">
        <x:v>Living Mist Peoples</x:v>
      </x:c>
      <x:c r="D2779" t="str">
        <x:v>Lunar</x:v>
      </x:c>
      <x:c r="E2779" t="str">
        <x:v>Common</x:v>
      </x:c>
      <x:c r="F2779" t="n">
        <x:v>5</x:v>
      </x:c>
      <x:c r="G2779" t="str">
        <x:v>Mist</x:v>
      </x:c>
      <x:c r="H2779" t="str">
        <x:v>Lunar-themed ethereal humanoids with translucent skin, foglike hair, blurred silhouettes, and moisture halos; typical coloration favors silver, pearl, and cool blue. Members remain recognizably humanoid while displaying unmistakable living mist peoples anatomy.</x:v>
      </x:c>
      <x:c r="I2779" t="str">
        <x:v>The Lunar Mistkin are ethereal humanoids with translucent skin, foglike hair, blurred silhouettes, and moisture halos. Their defining racial traits use a silver, pearl, and cool blue palette and are shaped by lunar influence across the skin, eyes, hair, markings, aura, and specialized anatomy. Their primary affinity is mist. Most individuals fall near visual extremity level 5/5, preserving a readable humanoid silhouette while retaining obvious nonhuman racial markers.</x:v>
      </x:c>
      <x:c r="J2779" t="str">
        <x:v>Humanoid silhouette; silver, pearl, and cool blue palette; unmistakable living mist peoples traits; lunar markings or anatomy; visible mist affinity; stable racial eye, skin, and signature anatomical features across all members.</x:v>
      </x:c>
    </x:row>
    <x:row r="2780">
      <x:c r="A2780" t="n">
        <x:v>2779</x:v>
      </x:c>
      <x:c r="B2780" t="str">
        <x:v>Crimson Mistkin</x:v>
      </x:c>
      <x:c r="C2780" t="str">
        <x:v>Living Mist Peoples</x:v>
      </x:c>
      <x:c r="D2780" t="str">
        <x:v>Crimson</x:v>
      </x:c>
      <x:c r="E2780" t="str">
        <x:v>Common</x:v>
      </x:c>
      <x:c r="F2780" t="n">
        <x:v>1</x:v>
      </x:c>
      <x:c r="G2780" t="str">
        <x:v>Mist</x:v>
      </x:c>
      <x:c r="H2780" t="str">
        <x:v>Crimson-themed ethereal humanoids with translucent skin, foglike hair, blurred silhouettes, and moisture halos; typical coloration favors crimson, black, and deep rose. Members remain recognizably humanoid while displaying unmistakable living mist peoples anatomy.</x:v>
      </x:c>
      <x:c r="I2780" t="str">
        <x:v>The Crimson Mistkin are ethereal humanoids with translucent skin, foglike hair, blurred silhouettes, and moisture halos. Their defining racial traits use a crimson, black, and deep rose palette and are shaped by crimson influence across the skin, eyes, hair, markings, aura, and specialized anatomy. Their primary affinity is mist. Most individuals fall near visual extremity level 1/5, preserving a readable humanoid silhouette while retaining obvious nonhuman racial markers.</x:v>
      </x:c>
      <x:c r="J2780" t="str">
        <x:v>Humanoid silhouette; crimson, black, and deep rose palette; unmistakable living mist peoples traits; crimson markings or anatomy; visible mist affinity; stable racial eye, skin, and signature anatomical features across all members.</x:v>
      </x:c>
    </x:row>
    <x:row r="2781">
      <x:c r="A2781" t="n">
        <x:v>2780</x:v>
      </x:c>
      <x:c r="B2781" t="str">
        <x:v>Void Mistkin</x:v>
      </x:c>
      <x:c r="C2781" t="str">
        <x:v>Living Mist Peoples</x:v>
      </x:c>
      <x:c r="D2781" t="str">
        <x:v>Void</x:v>
      </x:c>
      <x:c r="E2781" t="str">
        <x:v>Common</x:v>
      </x:c>
      <x:c r="F2781" t="n">
        <x:v>2</x:v>
      </x:c>
      <x:c r="G2781" t="str">
        <x:v>Mist</x:v>
      </x:c>
      <x:c r="H2781" t="str">
        <x:v>Void-themed ethereal humanoids with translucent skin, foglike hair, blurred silhouettes, and moisture halos; typical coloration favors obsidian, ultraviolet, and lightless black. Members remain recognizably humanoid while displaying unmistakable living mist peoples anatomy.</x:v>
      </x:c>
      <x:c r="I2781" t="str">
        <x:v>The Void Mistkin are ethereal humanoids with translucent skin, foglike hair, blurred silhouettes, and moisture halos. Their defining racial traits use a obsidian, ultraviolet, and lightless black palette and are shaped by void influence across the skin, eyes, hair, markings, aura, and specialized anatomy. Their primary affinity is mist. Most individuals fall near visual extremity level 2/5, preserving a readable humanoid silhouette while retaining obvious nonhuman racial markers.</x:v>
      </x:c>
      <x:c r="J2781" t="str">
        <x:v>Humanoid silhouette; obsidian, ultraviolet, and lightless black palette; unmistakable living mist peoples traits; void markings or anatomy; visible mist affinity; stable racial eye, skin, and signature anatomical features across all members.</x:v>
      </x:c>
    </x:row>
    <x:row r="2782">
      <x:c r="A2782" t="n">
        <x:v>2781</x:v>
      </x:c>
      <x:c r="B2782" t="str">
        <x:v>Storm Mistkin</x:v>
      </x:c>
      <x:c r="C2782" t="str">
        <x:v>Living Mist Peoples</x:v>
      </x:c>
      <x:c r="D2782" t="str">
        <x:v>Storm</x:v>
      </x:c>
      <x:c r="E2782" t="str">
        <x:v>Uncommon</x:v>
      </x:c>
      <x:c r="F2782" t="n">
        <x:v>3</x:v>
      </x:c>
      <x:c r="G2782" t="str">
        <x:v>Mist</x:v>
      </x:c>
      <x:c r="H2782" t="str">
        <x:v>Storm-themed ethereal humanoids with translucent skin, foglike hair, blurred silhouettes, and moisture halos; typical coloration favors blue-gray, silver, and electric cyan. Members remain recognizably humanoid while displaying unmistakable living mist peoples anatomy.</x:v>
      </x:c>
      <x:c r="I2782" t="str">
        <x:v>The Storm Mistkin are ethereal humanoids with translucent skin, foglike hair, blurred silhouettes, and moisture halos. Their defining racial traits use a blue-gray, silver, and electric cyan palette and are shaped by storm influence across the skin, eyes, hair, markings, aura, and specialized anatomy. Their primary affinity is mist. Most individuals fall near visual extremity level 3/5, preserving a readable humanoid silhouette while retaining obvious nonhuman racial markers.</x:v>
      </x:c>
      <x:c r="J2782" t="str">
        <x:v>Humanoid silhouette; blue-gray, silver, and electric cyan palette; unmistakable living mist peoples traits; storm markings or anatomy; visible mist affinity; stable racial eye, skin, and signature anatomical features across all members.</x:v>
      </x:c>
    </x:row>
    <x:row r="2783">
      <x:c r="A2783" t="n">
        <x:v>2782</x:v>
      </x:c>
      <x:c r="B2783" t="str">
        <x:v>Frost Mistkin</x:v>
      </x:c>
      <x:c r="C2783" t="str">
        <x:v>Living Mist Peoples</x:v>
      </x:c>
      <x:c r="D2783" t="str">
        <x:v>Frost</x:v>
      </x:c>
      <x:c r="E2783" t="str">
        <x:v>Uncommon</x:v>
      </x:c>
      <x:c r="F2783" t="n">
        <x:v>4</x:v>
      </x:c>
      <x:c r="G2783" t="str">
        <x:v>Mist</x:v>
      </x:c>
      <x:c r="H2783" t="str">
        <x:v>Frost-themed ethereal humanoids with translucent skin, foglike hair, blurred silhouettes, and moisture halos; typical coloration favors ice-blue, white, and translucent crystal. Members remain recognizably humanoid while displaying unmistakable living mist peoples anatomy.</x:v>
      </x:c>
      <x:c r="I2783" t="str">
        <x:v>The Frost Mistkin are ethereal humanoids with translucent skin, foglike hair, blurred silhouettes, and moisture halos. Their defining racial traits use a ice-blue, white, and translucent crystal palette and are shaped by frost influence across the skin, eyes, hair, markings, aura, and specialized anatomy. Their primary affinity is mist. Most individuals fall near visual extremity level 4/5, preserving a readable humanoid silhouette while retaining obvious nonhuman racial markers.</x:v>
      </x:c>
      <x:c r="J2783" t="str">
        <x:v>Humanoid silhouette; ice-blue, white, and translucent crystal palette; unmistakable living mist peoples traits; frost markings or anatomy; visible mist affinity; stable racial eye, skin, and signature anatomical features across all members.</x:v>
      </x:c>
    </x:row>
    <x:row r="2784">
      <x:c r="A2784" t="n">
        <x:v>2783</x:v>
      </x:c>
      <x:c r="B2784" t="str">
        <x:v>Ember Mistkin</x:v>
      </x:c>
      <x:c r="C2784" t="str">
        <x:v>Living Mist Peoples</x:v>
      </x:c>
      <x:c r="D2784" t="str">
        <x:v>Ember</x:v>
      </x:c>
      <x:c r="E2784" t="str">
        <x:v>Uncommon</x:v>
      </x:c>
      <x:c r="F2784" t="n">
        <x:v>5</x:v>
      </x:c>
      <x:c r="G2784" t="str">
        <x:v>Mist</x:v>
      </x:c>
      <x:c r="H2784" t="str">
        <x:v>Ember-themed ethereal humanoids with translucent skin, foglike hair, blurred silhouettes, and moisture halos; typical coloration favors charcoal, copper, and orange-red. Members remain recognizably humanoid while displaying unmistakable living mist peoples anatomy.</x:v>
      </x:c>
      <x:c r="I2784" t="str">
        <x:v>The Ember Mistkin are ethereal humanoids with translucent skin, foglike hair, blurred silhouettes, and moisture halos. Their defining racial traits use a charcoal, copper, and orange-red palette and are shaped by ember influence across the skin, eyes, hair, markings, aura, and specialized anatomy. Their primary affinity is mist. Most individuals fall near visual extremity level 5/5, preserving a readable humanoid silhouette while retaining obvious nonhuman racial markers.</x:v>
      </x:c>
      <x:c r="J2784" t="str">
        <x:v>Humanoid silhouette; charcoal, copper, and orange-red palette; unmistakable living mist peoples traits; ember markings or anatomy; visible mist affinity; stable racial eye, skin, and signature anatomical features across all members.</x:v>
      </x:c>
    </x:row>
    <x:row r="2785">
      <x:c r="A2785" t="n">
        <x:v>2784</x:v>
      </x:c>
      <x:c r="B2785" t="str">
        <x:v>Crystal Mistkin</x:v>
      </x:c>
      <x:c r="C2785" t="str">
        <x:v>Living Mist Peoples</x:v>
      </x:c>
      <x:c r="D2785" t="str">
        <x:v>Crystal</x:v>
      </x:c>
      <x:c r="E2785" t="str">
        <x:v>Uncommon</x:v>
      </x:c>
      <x:c r="F2785" t="n">
        <x:v>1</x:v>
      </x:c>
      <x:c r="G2785" t="str">
        <x:v>Mist</x:v>
      </x:c>
      <x:c r="H2785" t="str">
        <x:v>Crystal-themed ethereal humanoids with translucent skin, foglike hair, blurred silhouettes, and moisture halos; typical coloration favors clear crystal, amethyst, and prismatic highlights. Members remain recognizably humanoid while displaying unmistakable living mist peoples anatomy.</x:v>
      </x:c>
      <x:c r="I2785" t="str">
        <x:v>The Crystal Mistkin are ethereal humanoids with translucent skin, foglike hair, blurred silhouettes, and moisture halos. Their defining racial traits use a clear crystal, amethyst, and prismatic highlights palette and are shaped by crystal influence across the skin, eyes, hair, markings, aura, and specialized anatomy. Their primary affinity is mist. Most individuals fall near visual extremity level 1/5, preserving a readable humanoid silhouette while retaining obvious nonhuman racial markers.</x:v>
      </x:c>
      <x:c r="J2785" t="str">
        <x:v>Humanoid silhouette; clear crystal, amethyst, and prismatic highlights palette; unmistakable living mist peoples traits; crystal markings or anatomy; visible mist affinity; stable racial eye, skin, and signature anatomical features across all members.</x:v>
      </x:c>
    </x:row>
    <x:row r="2786">
      <x:c r="A2786" t="n">
        <x:v>2785</x:v>
      </x:c>
      <x:c r="B2786" t="str">
        <x:v>Shadow Mistkin</x:v>
      </x:c>
      <x:c r="C2786" t="str">
        <x:v>Living Mist Peoples</x:v>
      </x:c>
      <x:c r="D2786" t="str">
        <x:v>Shadow</x:v>
      </x:c>
      <x:c r="E2786" t="str">
        <x:v>Uncommon</x:v>
      </x:c>
      <x:c r="F2786" t="n">
        <x:v>2</x:v>
      </x:c>
      <x:c r="G2786" t="str">
        <x:v>Mist</x:v>
      </x:c>
      <x:c r="H2786" t="str">
        <x:v>Shadow-themed ethereal humanoids with translucent skin, foglike hair, blurred silhouettes, and moisture halos; typical coloration favors black, smoke-gray, and muted violet. Members remain recognizably humanoid while displaying unmistakable living mist peoples anatomy.</x:v>
      </x:c>
      <x:c r="I2786" t="str">
        <x:v>The Shadow Mistkin are ethereal humanoids with translucent skin, foglike hair, blurred silhouettes, and moisture halos. Their defining racial traits use a black, smoke-gray, and muted violet palette and are shaped by shadow influence across the skin, eyes, hair, markings, aura, and specialized anatomy. Their primary affinity is mist. Most individuals fall near visual extremity level 2/5, preserving a readable humanoid silhouette while retaining obvious nonhuman racial markers.</x:v>
      </x:c>
      <x:c r="J2786" t="str">
        <x:v>Humanoid silhouette; black, smoke-gray, and muted violet palette; unmistakable living mist peoples traits; shadow markings or anatomy; visible mist affinity; stable racial eye, skin, and signature anatomical features across all members.</x:v>
      </x:c>
    </x:row>
    <x:row r="2787">
      <x:c r="A2787" t="n">
        <x:v>2786</x:v>
      </x:c>
      <x:c r="B2787" t="str">
        <x:v>Verdant Mistkin</x:v>
      </x:c>
      <x:c r="C2787" t="str">
        <x:v>Living Mist Peoples</x:v>
      </x:c>
      <x:c r="D2787" t="str">
        <x:v>Verdant</x:v>
      </x:c>
      <x:c r="E2787" t="str">
        <x:v>Rare</x:v>
      </x:c>
      <x:c r="F2787" t="n">
        <x:v>3</x:v>
      </x:c>
      <x:c r="G2787" t="str">
        <x:v>Mist</x:v>
      </x:c>
      <x:c r="H2787" t="str">
        <x:v>Verdant-themed ethereal humanoids with translucent skin, foglike hair, blurred silhouettes, and moisture halos; typical coloration favors emerald, olive, and moss green. Members remain recognizably humanoid while displaying unmistakable living mist peoples anatomy.</x:v>
      </x:c>
      <x:c r="I2787" t="str">
        <x:v>The Verdant Mistkin are ethereal humanoids with translucent skin, foglike hair, blurred silhouettes, and moisture halos. Their defining racial traits use a emerald, olive, and moss green palette and are shaped by verdant influence across the skin, eyes, hair, markings, aura, and specialized anatomy. Their primary affinity is mist. Most individuals fall near visual extremity level 3/5, preserving a readable humanoid silhouette while retaining obvious nonhuman racial markers.</x:v>
      </x:c>
      <x:c r="J2787" t="str">
        <x:v>Humanoid silhouette; emerald, olive, and moss green palette; unmistakable living mist peoples traits; verdant markings or anatomy; visible mist affinity; stable racial eye, skin, and signature anatomical features across all members.</x:v>
      </x:c>
    </x:row>
    <x:row r="2788">
      <x:c r="A2788" t="n">
        <x:v>2787</x:v>
      </x:c>
      <x:c r="B2788" t="str">
        <x:v>Ocean Mistkin</x:v>
      </x:c>
      <x:c r="C2788" t="str">
        <x:v>Living Mist Peoples</x:v>
      </x:c>
      <x:c r="D2788" t="str">
        <x:v>Ocean</x:v>
      </x:c>
      <x:c r="E2788" t="str">
        <x:v>Rare</x:v>
      </x:c>
      <x:c r="F2788" t="n">
        <x:v>4</x:v>
      </x:c>
      <x:c r="G2788" t="str">
        <x:v>Mist</x:v>
      </x:c>
      <x:c r="H2788" t="str">
        <x:v>Ocean-themed ethereal humanoids with translucent skin, foglike hair, blurred silhouettes, and moisture halos; typical coloration favors teal, sapphire, and sea-glass blue. Members remain recognizably humanoid while displaying unmistakable living mist peoples anatomy.</x:v>
      </x:c>
      <x:c r="I2788" t="str">
        <x:v>The Ocean Mistkin are ethereal humanoids with translucent skin, foglike hair, blurred silhouettes, and moisture halos. Their defining racial traits use a teal, sapphire, and sea-glass blue palette and are shaped by ocean influence across the skin, eyes, hair, markings, aura, and specialized anatomy. Their primary affinity is mist. Most individuals fall near visual extremity level 4/5, preserving a readable humanoid silhouette while retaining obvious nonhuman racial markers.</x:v>
      </x:c>
      <x:c r="J2788" t="str">
        <x:v>Humanoid silhouette; teal, sapphire, and sea-glass blue palette; unmistakable living mist peoples traits; ocean markings or anatomy; visible mist affinity; stable racial eye, skin, and signature anatomical features across all members.</x:v>
      </x:c>
    </x:row>
    <x:row r="2789">
      <x:c r="A2789" t="n">
        <x:v>2788</x:v>
      </x:c>
      <x:c r="B2789" t="str">
        <x:v>Bloodmoon Mistkin</x:v>
      </x:c>
      <x:c r="C2789" t="str">
        <x:v>Living Mist Peoples</x:v>
      </x:c>
      <x:c r="D2789" t="str">
        <x:v>Bloodmoon</x:v>
      </x:c>
      <x:c r="E2789" t="str">
        <x:v>Rare</x:v>
      </x:c>
      <x:c r="F2789" t="n">
        <x:v>5</x:v>
      </x:c>
      <x:c r="G2789" t="str">
        <x:v>Mist</x:v>
      </x:c>
      <x:c r="H2789" t="str">
        <x:v>Bloodmoon-themed ethereal humanoids with translucent skin, foglike hair, blurred silhouettes, and moisture halos; typical coloration favors ivory, crimson, and dark silver. Members remain recognizably humanoid while displaying unmistakable living mist peoples anatomy.</x:v>
      </x:c>
      <x:c r="I2789" t="str">
        <x:v>The Bloodmoon Mistkin are ethereal humanoids with translucent skin, foglike hair, blurred silhouettes, and moisture halos. Their defining racial traits use a ivory, crimson, and dark silver palette and are shaped by bloodmoon influence across the skin, eyes, hair, markings, aura, and specialized anatomy. Their primary affinity is mist. Most individuals fall near visual extremity level 5/5, preserving a readable humanoid silhouette while retaining obvious nonhuman racial markers.</x:v>
      </x:c>
      <x:c r="J2789" t="str">
        <x:v>Humanoid silhouette; ivory, crimson, and dark silver palette; unmistakable living mist peoples traits; bloodmoon markings or anatomy; visible mist affinity; stable racial eye, skin, and signature anatomical features across all members.</x:v>
      </x:c>
    </x:row>
    <x:row r="2790">
      <x:c r="A2790" t="n">
        <x:v>2789</x:v>
      </x:c>
      <x:c r="B2790" t="str">
        <x:v>Aurora Mistkin</x:v>
      </x:c>
      <x:c r="C2790" t="str">
        <x:v>Living Mist Peoples</x:v>
      </x:c>
      <x:c r="D2790" t="str">
        <x:v>Aurora</x:v>
      </x:c>
      <x:c r="E2790" t="str">
        <x:v>Rare</x:v>
      </x:c>
      <x:c r="F2790" t="n">
        <x:v>1</x:v>
      </x:c>
      <x:c r="G2790" t="str">
        <x:v>Mist</x:v>
      </x:c>
      <x:c r="H2790" t="str">
        <x:v>Aurora-themed ethereal humanoids with translucent skin, foglike hair, blurred silhouettes, and moisture halos; typical coloration favors cyan, violet, green, and iridescent pink. Members remain recognizably humanoid while displaying unmistakable living mist peoples anatomy.</x:v>
      </x:c>
      <x:c r="I2790" t="str">
        <x:v>The Aurora Mistkin are ethereal humanoids with translucent skin, foglike hair, blurred silhouettes, and moisture halos. Their defining racial traits use a cyan, violet, green, and iridescent pink palette and are shaped by aurora influence across the skin, eyes, hair, markings, aura, and specialized anatomy. Their primary affinity is mist. Most individuals fall near visual extremity level 1/5, preserving a readable humanoid silhouette while retaining obvious nonhuman racial markers.</x:v>
      </x:c>
      <x:c r="J2790" t="str">
        <x:v>Humanoid silhouette; cyan, violet, green, and iridescent pink palette; unmistakable living mist peoples traits; aurora markings or anatomy; visible mist affinity; stable racial eye, skin, and signature anatomical features across all members.</x:v>
      </x:c>
    </x:row>
    <x:row r="2791">
      <x:c r="A2791" t="n">
        <x:v>2790</x:v>
      </x:c>
      <x:c r="B2791" t="str">
        <x:v>Rune Mistkin</x:v>
      </x:c>
      <x:c r="C2791" t="str">
        <x:v>Living Mist Peoples</x:v>
      </x:c>
      <x:c r="D2791" t="str">
        <x:v>Rune</x:v>
      </x:c>
      <x:c r="E2791" t="str">
        <x:v>Rare</x:v>
      </x:c>
      <x:c r="F2791" t="n">
        <x:v>2</x:v>
      </x:c>
      <x:c r="G2791" t="str">
        <x:v>Mist</x:v>
      </x:c>
      <x:c r="H2791" t="str">
        <x:v>Rune-themed ethereal humanoids with translucent skin, foglike hair, blurred silhouettes, and moisture halos; typical coloration favors neutral tones traced by luminous glyphs. Members remain recognizably humanoid while displaying unmistakable living mist peoples anatomy.</x:v>
      </x:c>
      <x:c r="I2791" t="str">
        <x:v>The Rune Mistkin are ethereal humanoids with translucent skin, foglike hair, blurred silhouettes, and moisture halos. Their defining racial traits use a neutral tones traced by luminous glyphs palette and are shaped by rune influence across the skin, eyes, hair, markings, aura, and specialized anatomy. Their primary affinity is mist. Most individuals fall near visual extremity level 2/5, preserving a readable humanoid silhouette while retaining obvious nonhuman racial markers.</x:v>
      </x:c>
      <x:c r="J2791" t="str">
        <x:v>Humanoid silhouette; neutral tones traced by luminous glyphs palette; unmistakable living mist peoples traits; rune markings or anatomy; visible mist affinity; stable racial eye, skin, and signature anatomical features across all members.</x:v>
      </x:c>
    </x:row>
    <x:row r="2792">
      <x:c r="A2792" t="n">
        <x:v>2791</x:v>
      </x:c>
      <x:c r="B2792" t="str">
        <x:v>Spirit Mistkin</x:v>
      </x:c>
      <x:c r="C2792" t="str">
        <x:v>Living Mist Peoples</x:v>
      </x:c>
      <x:c r="D2792" t="str">
        <x:v>Spirit</x:v>
      </x:c>
      <x:c r="E2792" t="str">
        <x:v>Very Rare</x:v>
      </x:c>
      <x:c r="F2792" t="n">
        <x:v>3</x:v>
      </x:c>
      <x:c r="G2792" t="str">
        <x:v>Mist</x:v>
      </x:c>
      <x:c r="H2792" t="str">
        <x:v>Spirit-themed ethereal humanoids with translucent skin, foglike hair, blurred silhouettes, and moisture halos; typical coloration favors pale translucent hues with cyan soul-light. Members remain recognizably humanoid while displaying unmistakable living mist peoples anatomy.</x:v>
      </x:c>
      <x:c r="I2792" t="str">
        <x:v>The Spirit Mistkin are ethereal humanoids with translucent skin, foglike hair, blurred silhouettes, and moisture halos. Their defining racial traits use a pale translucent hues with cyan soul-light palette and are shaped by spirit influence across the skin, eyes, hair, markings, aura, and specialized anatomy. Their primary affinity is mist. Most individuals fall near visual extremity level 3/5, preserving a readable humanoid silhouette while retaining obvious nonhuman racial markers.</x:v>
      </x:c>
      <x:c r="J2792" t="str">
        <x:v>Humanoid silhouette; pale translucent hues with cyan soul-light palette; unmistakable living mist peoples traits; spirit markings or anatomy; visible mist affinity; stable racial eye, skin, and signature anatomical features across all members.</x:v>
      </x:c>
    </x:row>
    <x:row r="2793">
      <x:c r="A2793" t="n">
        <x:v>2792</x:v>
      </x:c>
      <x:c r="B2793" t="str">
        <x:v>Dream Mistkin</x:v>
      </x:c>
      <x:c r="C2793" t="str">
        <x:v>Living Mist Peoples</x:v>
      </x:c>
      <x:c r="D2793" t="str">
        <x:v>Dream</x:v>
      </x:c>
      <x:c r="E2793" t="str">
        <x:v>Very Rare</x:v>
      </x:c>
      <x:c r="F2793" t="n">
        <x:v>4</x:v>
      </x:c>
      <x:c r="G2793" t="str">
        <x:v>Mist</x:v>
      </x:c>
      <x:c r="H2793" t="str">
        <x:v>Dream-themed ethereal humanoids with translucent skin, foglike hair, blurred silhouettes, and moisture halos; typical coloration favors lavender, pastel blue, rose, and pearlescent white. Members remain recognizably humanoid while displaying unmistakable living mist peoples anatomy.</x:v>
      </x:c>
      <x:c r="I2793" t="str">
        <x:v>The Dream Mistkin are ethereal humanoids with translucent skin, foglike hair, blurred silhouettes, and moisture halos. Their defining racial traits use a lavender, pastel blue, rose, and pearlescent white palette and are shaped by dream influence across the skin, eyes, hair, markings, aura, and specialized anatomy. Their primary affinity is mist. Most individuals fall near visual extremity level 4/5, preserving a readable humanoid silhouette while retaining obvious nonhuman racial markers.</x:v>
      </x:c>
      <x:c r="J2793" t="str">
        <x:v>Humanoid silhouette; lavender, pastel blue, rose, and pearlescent white palette; unmistakable living mist peoples traits; dream markings or anatomy; visible mist affinity; stable racial eye, skin, and signature anatomical features across all members.</x:v>
      </x:c>
    </x:row>
    <x:row r="2794">
      <x:c r="A2794" t="n">
        <x:v>2793</x:v>
      </x:c>
      <x:c r="B2794" t="str">
        <x:v>Obsidian Mistkin</x:v>
      </x:c>
      <x:c r="C2794" t="str">
        <x:v>Living Mist Peoples</x:v>
      </x:c>
      <x:c r="D2794" t="str">
        <x:v>Obsidian</x:v>
      </x:c>
      <x:c r="E2794" t="str">
        <x:v>Very Rare</x:v>
      </x:c>
      <x:c r="F2794" t="n">
        <x:v>5</x:v>
      </x:c>
      <x:c r="G2794" t="str">
        <x:v>Mist</x:v>
      </x:c>
      <x:c r="H2794" t="str">
        <x:v>Obsidian-themed ethereal humanoids with translucent skin, foglike hair, blurred silhouettes, and moisture halos; typical coloration favors black glass, graphite, and molten orange. Members remain recognizably humanoid while displaying unmistakable living mist peoples anatomy.</x:v>
      </x:c>
      <x:c r="I2794" t="str">
        <x:v>The Obsidian Mistkin are ethereal humanoids with translucent skin, foglike hair, blurred silhouettes, and moisture halos. Their defining racial traits use a black glass, graphite, and molten orange palette and are shaped by obsidian influence across the skin, eyes, hair, markings, aura, and specialized anatomy. Their primary affinity is mist. Most individuals fall near visual extremity level 5/5, preserving a readable humanoid silhouette while retaining obvious nonhuman racial markers.</x:v>
      </x:c>
      <x:c r="J2794" t="str">
        <x:v>Humanoid silhouette; black glass, graphite, and molten orange palette; unmistakable living mist peoples traits; obsidian markings or anatomy; visible mist affinity; stable racial eye, skin, and signature anatomical features across all members.</x:v>
      </x:c>
    </x:row>
    <x:row r="2795">
      <x:c r="A2795" t="n">
        <x:v>2794</x:v>
      </x:c>
      <x:c r="B2795" t="str">
        <x:v>Golden Mistkin</x:v>
      </x:c>
      <x:c r="C2795" t="str">
        <x:v>Living Mist Peoples</x:v>
      </x:c>
      <x:c r="D2795" t="str">
        <x:v>Golden</x:v>
      </x:c>
      <x:c r="E2795" t="str">
        <x:v>Very Rare</x:v>
      </x:c>
      <x:c r="F2795" t="n">
        <x:v>1</x:v>
      </x:c>
      <x:c r="G2795" t="str">
        <x:v>Mist</x:v>
      </x:c>
      <x:c r="H2795" t="str">
        <x:v>Golden-themed ethereal humanoids with translucent skin, foglike hair, blurred silhouettes, and moisture halos; typical coloration favors warm gold, bronze, and radiant white. Members remain recognizably humanoid while displaying unmistakable living mist peoples anatomy.</x:v>
      </x:c>
      <x:c r="I2795" t="str">
        <x:v>The Golden Mistkin are ethereal humanoids with translucent skin, foglike hair, blurred silhouettes, and moisture halos. Their defining racial traits use a warm gold, bronze, and radiant white palette and are shaped by golden influence across the skin, eyes, hair, markings, aura, and specialized anatomy. Their primary affinity is mist. Most individuals fall near visual extremity level 1/5, preserving a readable humanoid silhouette while retaining obvious nonhuman racial markers.</x:v>
      </x:c>
      <x:c r="J2795" t="str">
        <x:v>Humanoid silhouette; warm gold, bronze, and radiant white palette; unmistakable living mist peoples traits; golden markings or anatomy; visible mist affinity; stable racial eye, skin, and signature anatomical features across all members.</x:v>
      </x:c>
    </x:row>
    <x:row r="2796">
      <x:c r="A2796" t="n">
        <x:v>2795</x:v>
      </x:c>
      <x:c r="B2796" t="str">
        <x:v>Silver Mistkin</x:v>
      </x:c>
      <x:c r="C2796" t="str">
        <x:v>Living Mist Peoples</x:v>
      </x:c>
      <x:c r="D2796" t="str">
        <x:v>Silver</x:v>
      </x:c>
      <x:c r="E2796" t="str">
        <x:v>Extremely Rare</x:v>
      </x:c>
      <x:c r="F2796" t="n">
        <x:v>2</x:v>
      </x:c>
      <x:c r="G2796" t="str">
        <x:v>Mist</x:v>
      </x:c>
      <x:c r="H2796" t="str">
        <x:v>Silver-themed ethereal humanoids with translucent skin, foglike hair, blurred silhouettes, and moisture halos; typical coloration favors silver, moon-white, and cool gray. Members remain recognizably humanoid while displaying unmistakable living mist peoples anatomy.</x:v>
      </x:c>
      <x:c r="I2796" t="str">
        <x:v>The Silver Mistkin are ethereal humanoids with translucent skin, foglike hair, blurred silhouettes, and moisture halos. Their defining racial traits use a silver, moon-white, and cool gray palette and are shaped by silver influence across the skin, eyes, hair, markings, aura, and specialized anatomy. Their primary affinity is mist. Most individuals fall near visual extremity level 2/5, preserving a readable humanoid silhouette while retaining obvious nonhuman racial markers.</x:v>
      </x:c>
      <x:c r="J2796" t="str">
        <x:v>Humanoid silhouette; silver, moon-white, and cool gray palette; unmistakable living mist peoples traits; silver markings or anatomy; visible mist affinity; stable racial eye, skin, and signature anatomical features across all members.</x:v>
      </x:c>
    </x:row>
    <x:row r="2797">
      <x:c r="A2797" t="n">
        <x:v>2796</x:v>
      </x:c>
      <x:c r="B2797" t="str">
        <x:v>Prism Mistkin</x:v>
      </x:c>
      <x:c r="C2797" t="str">
        <x:v>Living Mist Peoples</x:v>
      </x:c>
      <x:c r="D2797" t="str">
        <x:v>Prism</x:v>
      </x:c>
      <x:c r="E2797" t="str">
        <x:v>Extremely Rare</x:v>
      </x:c>
      <x:c r="F2797" t="n">
        <x:v>3</x:v>
      </x:c>
      <x:c r="G2797" t="str">
        <x:v>Mist</x:v>
      </x:c>
      <x:c r="H2797" t="str">
        <x:v>Prism-themed ethereal humanoids with translucent skin, foglike hair, blurred silhouettes, and moisture halos; typical coloration favors rainbow refraction and opalescent highlights. Members remain recognizably humanoid while displaying unmistakable living mist peoples anatomy.</x:v>
      </x:c>
      <x:c r="I2797" t="str">
        <x:v>The Prism Mistkin are ethereal humanoids with translucent skin, foglike hair, blurred silhouettes, and moisture halos. Their defining racial traits use a rainbow refraction and opalescent highlights palette and are shaped by prism influence across the skin, eyes, hair, markings, aura, and specialized anatomy. Their primary affinity is mist. Most individuals fall near visual extremity level 3/5, preserving a readable humanoid silhouette while retaining obvious nonhuman racial markers.</x:v>
      </x:c>
      <x:c r="J2797" t="str">
        <x:v>Humanoid silhouette; rainbow refraction and opalescent highlights palette; unmistakable living mist peoples traits; prism markings or anatomy; visible mist affinity; stable racial eye, skin, and signature anatomical features across all members.</x:v>
      </x:c>
    </x:row>
    <x:row r="2798">
      <x:c r="A2798" t="n">
        <x:v>2797</x:v>
      </x:c>
      <x:c r="B2798" t="str">
        <x:v>Abyss Mistkin</x:v>
      </x:c>
      <x:c r="C2798" t="str">
        <x:v>Living Mist Peoples</x:v>
      </x:c>
      <x:c r="D2798" t="str">
        <x:v>Abyss</x:v>
      </x:c>
      <x:c r="E2798" t="str">
        <x:v>Extremely Rare</x:v>
      </x:c>
      <x:c r="F2798" t="n">
        <x:v>4</x:v>
      </x:c>
      <x:c r="G2798" t="str">
        <x:v>Mist</x:v>
      </x:c>
      <x:c r="H2798" t="str">
        <x:v>Abyss-themed ethereal humanoids with translucent skin, foglike hair, blurred silhouettes, and moisture halos; typical coloration favors midnight blue, black, and bioluminescent cyan. Members remain recognizably humanoid while displaying unmistakable living mist peoples anatomy.</x:v>
      </x:c>
      <x:c r="I2798" t="str">
        <x:v>The Abyss Mistkin are ethereal humanoids with translucent skin, foglike hair, blurred silhouettes, and moisture halos. Their defining racial traits use a midnight blue, black, and bioluminescent cyan palette and are shaped by abyss influence across the skin, eyes, hair, markings, aura, and specialized anatomy. Their primary affinity is mist. Most individuals fall near visual extremity level 4/5, preserving a readable humanoid silhouette while retaining obvious nonhuman racial markers.</x:v>
      </x:c>
      <x:c r="J2798" t="str">
        <x:v>Humanoid silhouette; midnight blue, black, and bioluminescent cyan palette; unmistakable living mist peoples traits; abyss markings or anatomy; visible mist affinity; stable racial eye, skin, and signature anatomical features across all members.</x:v>
      </x:c>
    </x:row>
    <x:row r="2799">
      <x:c r="A2799" t="n">
        <x:v>2798</x:v>
      </x:c>
      <x:c r="B2799" t="str">
        <x:v>Ancient Mistkin</x:v>
      </x:c>
      <x:c r="C2799" t="str">
        <x:v>Living Mist Peoples</x:v>
      </x:c>
      <x:c r="D2799" t="str">
        <x:v>Ancient</x:v>
      </x:c>
      <x:c r="E2799" t="str">
        <x:v>Legendary</x:v>
      </x:c>
      <x:c r="F2799" t="n">
        <x:v>5</x:v>
      </x:c>
      <x:c r="G2799" t="str">
        <x:v>Mist</x:v>
      </x:c>
      <x:c r="H2799" t="str">
        <x:v>Ancient-themed ethereal humanoids with translucent skin, foglike hair, blurred silhouettes, and moisture halos; typical coloration favors weathered earth tones and antique luminous markings. Members remain recognizably humanoid while displaying unmistakable living mist peoples anatomy.</x:v>
      </x:c>
      <x:c r="I2799" t="str">
        <x:v>The Ancient Mistkin are ethereal humanoids with translucent skin, foglike hair, blurred silhouettes, and moisture halos. Their defining racial traits use a weathered earth tones and antique luminous markings palette and are shaped by ancient influence across the skin, eyes, hair, markings, aura, and specialized anatomy. Their primary affinity is mist. Most individuals fall near visual extremity level 5/5, preserving a readable humanoid silhouette while retaining obvious nonhuman racial markers.</x:v>
      </x:c>
      <x:c r="J2799" t="str">
        <x:v>Humanoid silhouette; weathered earth tones and antique luminous markings palette; unmistakable living mist peoples traits; ancient markings or anatomy; visible mist affinity; stable racial eye, skin, and signature anatomical features across all members.</x:v>
      </x:c>
    </x:row>
    <x:row r="2800">
      <x:c r="A2800" t="n">
        <x:v>2799</x:v>
      </x:c>
      <x:c r="B2800" t="str">
        <x:v>Eclipse Mistkin</x:v>
      </x:c>
      <x:c r="C2800" t="str">
        <x:v>Living Mist Peoples</x:v>
      </x:c>
      <x:c r="D2800" t="str">
        <x:v>Eclipse</x:v>
      </x:c>
      <x:c r="E2800" t="str">
        <x:v>Legendary</x:v>
      </x:c>
      <x:c r="F2800" t="n">
        <x:v>1</x:v>
      </x:c>
      <x:c r="G2800" t="str">
        <x:v>Mist</x:v>
      </x:c>
      <x:c r="H2800" t="str">
        <x:v>Eclipse-themed ethereal humanoids with translucent skin, foglike hair, blurred silhouettes, and moisture halos; typical coloration favors black, gold, and silver in balanced contrast. Members remain recognizably humanoid while displaying unmistakable living mist peoples anatomy.</x:v>
      </x:c>
      <x:c r="I2800" t="str">
        <x:v>The Eclipse Mistkin are ethereal humanoids with translucent skin, foglike hair, blurred silhouettes, and moisture halos. Their defining racial traits use a black, gold, and silver in balanced contrast palette and are shaped by eclipse influence across the skin, eyes, hair, markings, aura, and specialized anatomy. Their primary affinity is mist. Most individuals fall near visual extremity level 1/5, preserving a readable humanoid silhouette while retaining obvious nonhuman racial markers.</x:v>
      </x:c>
      <x:c r="J2800" t="str">
        <x:v>Humanoid silhouette; black, gold, and silver in balanced contrast palette; unmistakable living mist peoples traits; eclipse markings or anatomy; visible mist affinity; stable racial eye, skin, and signature anatomical features across all members.</x:v>
      </x:c>
    </x:row>
    <x:row r="2801">
      <x:c r="A2801" t="n">
        <x:v>2800</x:v>
      </x:c>
      <x:c r="B2801" t="str">
        <x:v>Primordial Mistkin</x:v>
      </x:c>
      <x:c r="C2801" t="str">
        <x:v>Living Mist Peoples</x:v>
      </x:c>
      <x:c r="D2801" t="str">
        <x:v>Primordial</x:v>
      </x:c>
      <x:c r="E2801" t="str">
        <x:v>Primordial</x:v>
      </x:c>
      <x:c r="F2801" t="n">
        <x:v>2</x:v>
      </x:c>
      <x:c r="G2801" t="str">
        <x:v>Mist</x:v>
      </x:c>
      <x:c r="H2801" t="str">
        <x:v>Primordial-themed ethereal humanoids with translucent skin, foglike hair, blurred silhouettes, and moisture halos; typical coloration favors deep elemental hues with ancient luminous structures. Members remain recognizably humanoid while displaying unmistakable living mist peoples anatomy.</x:v>
      </x:c>
      <x:c r="I2801" t="str">
        <x:v>The Primordial Mistkin are ethereal humanoids with translucent skin, foglike hair, blurred silhouettes, and moisture halos. Their defining racial traits use a deep elemental hues with ancient luminous structures palette and are shaped by primordial influence across the skin, eyes, hair, markings, aura, and specialized anatomy. Their primary affinity is mist. Most individuals fall near visual extremity level 2/5, preserving a readable humanoid silhouette while retaining obvious nonhuman racial markers.</x:v>
      </x:c>
      <x:c r="J2801" t="str">
        <x:v>Humanoid silhouette; deep elemental hues with ancient luminous structures palette; unmistakable living mist peoples traits; primordial markings or anatomy; visible mist affinity; stable racial eye, skin, and signature anatomical features across all members.</x:v>
      </x:c>
    </x:row>
    <x:row r="2802">
      <x:c r="A2802" t="n">
        <x:v>2801</x:v>
      </x:c>
      <x:c r="B2802" t="str">
        <x:v>Arcane Sandkin</x:v>
      </x:c>
      <x:c r="C2802" t="str">
        <x:v>Living Sand Peoples</x:v>
      </x:c>
      <x:c r="D2802" t="str">
        <x:v>Arcane</x:v>
      </x:c>
      <x:c r="E2802" t="str">
        <x:v>Common</x:v>
      </x:c>
      <x:c r="F2802" t="n">
        <x:v>5</x:v>
      </x:c>
      <x:c r="G2802" t="str">
        <x:v>Sand</x:v>
      </x:c>
      <x:c r="H2802" t="str">
        <x:v>Arcane-themed humanoids whose bodies contain flowing sand, dune markings, glass grains, and desert adaptations; typical coloration favors violet, silver, and luminous rune-blue. Members remain recognizably humanoid while displaying unmistakable living sand peoples anatomy.</x:v>
      </x:c>
      <x:c r="I2802" t="str">
        <x:v>The Arcane Sandkin are humanoids whose bodies contain flowing sand, dune markings, glass grains, and desert adaptations. Their defining racial traits use a violet, silver, and luminous rune-blue palette and are shaped by arcane influence across the skin, eyes, hair, markings, aura, and specialized anatomy. Their primary affinity is sand. Most individuals fall near visual extremity level 5/5, preserving a readable humanoid silhouette while retaining obvious nonhuman racial markers.</x:v>
      </x:c>
      <x:c r="J2802" t="str">
        <x:v>Humanoid silhouette; violet, silver, and luminous rune-blue palette; unmistakable living sand peoples traits; arcane markings or anatomy; visible sand affinity; stable racial eye, skin, and signature anatomical features across all members.</x:v>
      </x:c>
    </x:row>
    <x:row r="2803">
      <x:c r="A2803" t="n">
        <x:v>2802</x:v>
      </x:c>
      <x:c r="B2803" t="str">
        <x:v>Solar Sandkin</x:v>
      </x:c>
      <x:c r="C2803" t="str">
        <x:v>Living Sand Peoples</x:v>
      </x:c>
      <x:c r="D2803" t="str">
        <x:v>Solar</x:v>
      </x:c>
      <x:c r="E2803" t="str">
        <x:v>Common</x:v>
      </x:c>
      <x:c r="F2803" t="n">
        <x:v>1</x:v>
      </x:c>
      <x:c r="G2803" t="str">
        <x:v>Sand</x:v>
      </x:c>
      <x:c r="H2803" t="str">
        <x:v>Solar-themed humanoids whose bodies contain flowing sand, dune markings, glass grains, and desert adaptations; typical coloration favors gold, ivory, and radiant amber. Members remain recognizably humanoid while displaying unmistakable living sand peoples anatomy.</x:v>
      </x:c>
      <x:c r="I2803" t="str">
        <x:v>The Solar Sandkin are humanoids whose bodies contain flowing sand, dune markings, glass grains, and desert adaptations. Their defining racial traits use a gold, ivory, and radiant amber palette and are shaped by solar influence across the skin, eyes, hair, markings, aura, and specialized anatomy. Their primary affinity is sand. Most individuals fall near visual extremity level 1/5, preserving a readable humanoid silhouette while retaining obvious nonhuman racial markers.</x:v>
      </x:c>
      <x:c r="J2803" t="str">
        <x:v>Humanoid silhouette; gold, ivory, and radiant amber palette; unmistakable living sand peoples traits; solar markings or anatomy; visible sand affinity; stable racial eye, skin, and signature anatomical features across all members.</x:v>
      </x:c>
    </x:row>
    <x:row r="2804">
      <x:c r="A2804" t="n">
        <x:v>2803</x:v>
      </x:c>
      <x:c r="B2804" t="str">
        <x:v>Lunar Sandkin</x:v>
      </x:c>
      <x:c r="C2804" t="str">
        <x:v>Living Sand Peoples</x:v>
      </x:c>
      <x:c r="D2804" t="str">
        <x:v>Lunar</x:v>
      </x:c>
      <x:c r="E2804" t="str">
        <x:v>Common</x:v>
      </x:c>
      <x:c r="F2804" t="n">
        <x:v>2</x:v>
      </x:c>
      <x:c r="G2804" t="str">
        <x:v>Sand</x:v>
      </x:c>
      <x:c r="H2804" t="str">
        <x:v>Lunar-themed humanoids whose bodies contain flowing sand, dune markings, glass grains, and desert adaptations; typical coloration favors silver, pearl, and cool blue. Members remain recognizably humanoid while displaying unmistakable living sand peoples anatomy.</x:v>
      </x:c>
      <x:c r="I2804" t="str">
        <x:v>The Lunar Sandkin are humanoids whose bodies contain flowing sand, dune markings, glass grains, and desert adaptations. Their defining racial traits use a silver, pearl, and cool blue palette and are shaped by lunar influence across the skin, eyes, hair, markings, aura, and specialized anatomy. Their primary affinity is sand. Most individuals fall near visual extremity level 2/5, preserving a readable humanoid silhouette while retaining obvious nonhuman racial markers.</x:v>
      </x:c>
      <x:c r="J2804" t="str">
        <x:v>Humanoid silhouette; silver, pearl, and cool blue palette; unmistakable living sand peoples traits; lunar markings or anatomy; visible sand affinity; stable racial eye, skin, and signature anatomical features across all members.</x:v>
      </x:c>
    </x:row>
    <x:row r="2805">
      <x:c r="A2805" t="n">
        <x:v>2804</x:v>
      </x:c>
      <x:c r="B2805" t="str">
        <x:v>Crimson Sandkin</x:v>
      </x:c>
      <x:c r="C2805" t="str">
        <x:v>Living Sand Peoples</x:v>
      </x:c>
      <x:c r="D2805" t="str">
        <x:v>Crimson</x:v>
      </x:c>
      <x:c r="E2805" t="str">
        <x:v>Common</x:v>
      </x:c>
      <x:c r="F2805" t="n">
        <x:v>3</x:v>
      </x:c>
      <x:c r="G2805" t="str">
        <x:v>Sand</x:v>
      </x:c>
      <x:c r="H2805" t="str">
        <x:v>Crimson-themed humanoids whose bodies contain flowing sand, dune markings, glass grains, and desert adaptations; typical coloration favors crimson, black, and deep rose. Members remain recognizably humanoid while displaying unmistakable living sand peoples anatomy.</x:v>
      </x:c>
      <x:c r="I2805" t="str">
        <x:v>The Crimson Sandkin are humanoids whose bodies contain flowing sand, dune markings, glass grains, and desert adaptations. Their defining racial traits use a crimson, black, and deep rose palette and are shaped by crimson influence across the skin, eyes, hair, markings, aura, and specialized anatomy. Their primary affinity is sand. Most individuals fall near visual extremity level 3/5, preserving a readable humanoid silhouette while retaining obvious nonhuman racial markers.</x:v>
      </x:c>
      <x:c r="J2805" t="str">
        <x:v>Humanoid silhouette; crimson, black, and deep rose palette; unmistakable living sand peoples traits; crimson markings or anatomy; visible sand affinity; stable racial eye, skin, and signature anatomical features across all members.</x:v>
      </x:c>
    </x:row>
    <x:row r="2806">
      <x:c r="A2806" t="n">
        <x:v>2805</x:v>
      </x:c>
      <x:c r="B2806" t="str">
        <x:v>Void Sandkin</x:v>
      </x:c>
      <x:c r="C2806" t="str">
        <x:v>Living Sand Peoples</x:v>
      </x:c>
      <x:c r="D2806" t="str">
        <x:v>Void</x:v>
      </x:c>
      <x:c r="E2806" t="str">
        <x:v>Common</x:v>
      </x:c>
      <x:c r="F2806" t="n">
        <x:v>4</x:v>
      </x:c>
      <x:c r="G2806" t="str">
        <x:v>Sand</x:v>
      </x:c>
      <x:c r="H2806" t="str">
        <x:v>Void-themed humanoids whose bodies contain flowing sand, dune markings, glass grains, and desert adaptations; typical coloration favors obsidian, ultraviolet, and lightless black. Members remain recognizably humanoid while displaying unmistakable living sand peoples anatomy.</x:v>
      </x:c>
      <x:c r="I2806" t="str">
        <x:v>The Void Sandkin are humanoids whose bodies contain flowing sand, dune markings, glass grains, and desert adaptations. Their defining racial traits use a obsidian, ultraviolet, and lightless black palette and are shaped by void influence across the skin, eyes, hair, markings, aura, and specialized anatomy. Their primary affinity is sand. Most individuals fall near visual extremity level 4/5, preserving a readable humanoid silhouette while retaining obvious nonhuman racial markers.</x:v>
      </x:c>
      <x:c r="J2806" t="str">
        <x:v>Humanoid silhouette; obsidian, ultraviolet, and lightless black palette; unmistakable living sand peoples traits; void markings or anatomy; visible sand affinity; stable racial eye, skin, and signature anatomical features across all members.</x:v>
      </x:c>
    </x:row>
    <x:row r="2807">
      <x:c r="A2807" t="n">
        <x:v>2806</x:v>
      </x:c>
      <x:c r="B2807" t="str">
        <x:v>Storm Sandkin</x:v>
      </x:c>
      <x:c r="C2807" t="str">
        <x:v>Living Sand Peoples</x:v>
      </x:c>
      <x:c r="D2807" t="str">
        <x:v>Storm</x:v>
      </x:c>
      <x:c r="E2807" t="str">
        <x:v>Uncommon</x:v>
      </x:c>
      <x:c r="F2807" t="n">
        <x:v>5</x:v>
      </x:c>
      <x:c r="G2807" t="str">
        <x:v>Sand</x:v>
      </x:c>
      <x:c r="H2807" t="str">
        <x:v>Storm-themed humanoids whose bodies contain flowing sand, dune markings, glass grains, and desert adaptations; typical coloration favors blue-gray, silver, and electric cyan. Members remain recognizably humanoid while displaying unmistakable living sand peoples anatomy.</x:v>
      </x:c>
      <x:c r="I2807" t="str">
        <x:v>The Storm Sandkin are humanoids whose bodies contain flowing sand, dune markings, glass grains, and desert adaptations. Their defining racial traits use a blue-gray, silver, and electric cyan palette and are shaped by storm influence across the skin, eyes, hair, markings, aura, and specialized anatomy. Their primary affinity is sand. Most individuals fall near visual extremity level 5/5, preserving a readable humanoid silhouette while retaining obvious nonhuman racial markers.</x:v>
      </x:c>
      <x:c r="J2807" t="str">
        <x:v>Humanoid silhouette; blue-gray, silver, and electric cyan palette; unmistakable living sand peoples traits; storm markings or anatomy; visible sand affinity; stable racial eye, skin, and signature anatomical features across all members.</x:v>
      </x:c>
    </x:row>
    <x:row r="2808">
      <x:c r="A2808" t="n">
        <x:v>2807</x:v>
      </x:c>
      <x:c r="B2808" t="str">
        <x:v>Frost Sandkin</x:v>
      </x:c>
      <x:c r="C2808" t="str">
        <x:v>Living Sand Peoples</x:v>
      </x:c>
      <x:c r="D2808" t="str">
        <x:v>Frost</x:v>
      </x:c>
      <x:c r="E2808" t="str">
        <x:v>Uncommon</x:v>
      </x:c>
      <x:c r="F2808" t="n">
        <x:v>1</x:v>
      </x:c>
      <x:c r="G2808" t="str">
        <x:v>Sand</x:v>
      </x:c>
      <x:c r="H2808" t="str">
        <x:v>Frost-themed humanoids whose bodies contain flowing sand, dune markings, glass grains, and desert adaptations; typical coloration favors ice-blue, white, and translucent crystal. Members remain recognizably humanoid while displaying unmistakable living sand peoples anatomy.</x:v>
      </x:c>
      <x:c r="I2808" t="str">
        <x:v>The Frost Sandkin are humanoids whose bodies contain flowing sand, dune markings, glass grains, and desert adaptations. Their defining racial traits use a ice-blue, white, and translucent crystal palette and are shaped by frost influence across the skin, eyes, hair, markings, aura, and specialized anatomy. Their primary affinity is sand. Most individuals fall near visual extremity level 1/5, preserving a readable humanoid silhouette while retaining obvious nonhuman racial markers.</x:v>
      </x:c>
      <x:c r="J2808" t="str">
        <x:v>Humanoid silhouette; ice-blue, white, and translucent crystal palette; unmistakable living sand peoples traits; frost markings or anatomy; visible sand affinity; stable racial eye, skin, and signature anatomical features across all members.</x:v>
      </x:c>
    </x:row>
    <x:row r="2809">
      <x:c r="A2809" t="n">
        <x:v>2808</x:v>
      </x:c>
      <x:c r="B2809" t="str">
        <x:v>Ember Sandkin</x:v>
      </x:c>
      <x:c r="C2809" t="str">
        <x:v>Living Sand Peoples</x:v>
      </x:c>
      <x:c r="D2809" t="str">
        <x:v>Ember</x:v>
      </x:c>
      <x:c r="E2809" t="str">
        <x:v>Uncommon</x:v>
      </x:c>
      <x:c r="F2809" t="n">
        <x:v>2</x:v>
      </x:c>
      <x:c r="G2809" t="str">
        <x:v>Sand</x:v>
      </x:c>
      <x:c r="H2809" t="str">
        <x:v>Ember-themed humanoids whose bodies contain flowing sand, dune markings, glass grains, and desert adaptations; typical coloration favors charcoal, copper, and orange-red. Members remain recognizably humanoid while displaying unmistakable living sand peoples anatomy.</x:v>
      </x:c>
      <x:c r="I2809" t="str">
        <x:v>The Ember Sandkin are humanoids whose bodies contain flowing sand, dune markings, glass grains, and desert adaptations. Their defining racial traits use a charcoal, copper, and orange-red palette and are shaped by ember influence across the skin, eyes, hair, markings, aura, and specialized anatomy. Their primary affinity is sand. Most individuals fall near visual extremity level 2/5, preserving a readable humanoid silhouette while retaining obvious nonhuman racial markers.</x:v>
      </x:c>
      <x:c r="J2809" t="str">
        <x:v>Humanoid silhouette; charcoal, copper, and orange-red palette; unmistakable living sand peoples traits; ember markings or anatomy; visible sand affinity; stable racial eye, skin, and signature anatomical features across all members.</x:v>
      </x:c>
    </x:row>
    <x:row r="2810">
      <x:c r="A2810" t="n">
        <x:v>2809</x:v>
      </x:c>
      <x:c r="B2810" t="str">
        <x:v>Crystal Sandkin</x:v>
      </x:c>
      <x:c r="C2810" t="str">
        <x:v>Living Sand Peoples</x:v>
      </x:c>
      <x:c r="D2810" t="str">
        <x:v>Crystal</x:v>
      </x:c>
      <x:c r="E2810" t="str">
        <x:v>Uncommon</x:v>
      </x:c>
      <x:c r="F2810" t="n">
        <x:v>3</x:v>
      </x:c>
      <x:c r="G2810" t="str">
        <x:v>Sand</x:v>
      </x:c>
      <x:c r="H2810" t="str">
        <x:v>Crystal-themed humanoids whose bodies contain flowing sand, dune markings, glass grains, and desert adaptations; typical coloration favors clear crystal, amethyst, and prismatic highlights. Members remain recognizably humanoid while displaying unmistakable living sand peoples anatomy.</x:v>
      </x:c>
      <x:c r="I2810" t="str">
        <x:v>The Crystal Sandkin are humanoids whose bodies contain flowing sand, dune markings, glass grains, and desert adaptations. Their defining racial traits use a clear crystal, amethyst, and prismatic highlights palette and are shaped by crystal influence across the skin, eyes, hair, markings, aura, and specialized anatomy. Their primary affinity is sand. Most individuals fall near visual extremity level 3/5, preserving a readable humanoid silhouette while retaining obvious nonhuman racial markers.</x:v>
      </x:c>
      <x:c r="J2810" t="str">
        <x:v>Humanoid silhouette; clear crystal, amethyst, and prismatic highlights palette; unmistakable living sand peoples traits; crystal markings or anatomy; visible sand affinity; stable racial eye, skin, and signature anatomical features across all members.</x:v>
      </x:c>
    </x:row>
    <x:row r="2811">
      <x:c r="A2811" t="n">
        <x:v>2810</x:v>
      </x:c>
      <x:c r="B2811" t="str">
        <x:v>Shadow Sandkin</x:v>
      </x:c>
      <x:c r="C2811" t="str">
        <x:v>Living Sand Peoples</x:v>
      </x:c>
      <x:c r="D2811" t="str">
        <x:v>Shadow</x:v>
      </x:c>
      <x:c r="E2811" t="str">
        <x:v>Uncommon</x:v>
      </x:c>
      <x:c r="F2811" t="n">
        <x:v>4</x:v>
      </x:c>
      <x:c r="G2811" t="str">
        <x:v>Sand</x:v>
      </x:c>
      <x:c r="H2811" t="str">
        <x:v>Shadow-themed humanoids whose bodies contain flowing sand, dune markings, glass grains, and desert adaptations; typical coloration favors black, smoke-gray, and muted violet. Members remain recognizably humanoid while displaying unmistakable living sand peoples anatomy.</x:v>
      </x:c>
      <x:c r="I2811" t="str">
        <x:v>The Shadow Sandkin are humanoids whose bodies contain flowing sand, dune markings, glass grains, and desert adaptations. Their defining racial traits use a black, smoke-gray, and muted violet palette and are shaped by shadow influence across the skin, eyes, hair, markings, aura, and specialized anatomy. Their primary affinity is sand. Most individuals fall near visual extremity level 4/5, preserving a readable humanoid silhouette while retaining obvious nonhuman racial markers.</x:v>
      </x:c>
      <x:c r="J2811" t="str">
        <x:v>Humanoid silhouette; black, smoke-gray, and muted violet palette; unmistakable living sand peoples traits; shadow markings or anatomy; visible sand affinity; stable racial eye, skin, and signature anatomical features across all members.</x:v>
      </x:c>
    </x:row>
    <x:row r="2812">
      <x:c r="A2812" t="n">
        <x:v>2811</x:v>
      </x:c>
      <x:c r="B2812" t="str">
        <x:v>Verdant Sandkin</x:v>
      </x:c>
      <x:c r="C2812" t="str">
        <x:v>Living Sand Peoples</x:v>
      </x:c>
      <x:c r="D2812" t="str">
        <x:v>Verdant</x:v>
      </x:c>
      <x:c r="E2812" t="str">
        <x:v>Rare</x:v>
      </x:c>
      <x:c r="F2812" t="n">
        <x:v>5</x:v>
      </x:c>
      <x:c r="G2812" t="str">
        <x:v>Sand</x:v>
      </x:c>
      <x:c r="H2812" t="str">
        <x:v>Verdant-themed humanoids whose bodies contain flowing sand, dune markings, glass grains, and desert adaptations; typical coloration favors emerald, olive, and moss green. Members remain recognizably humanoid while displaying unmistakable living sand peoples anatomy.</x:v>
      </x:c>
      <x:c r="I2812" t="str">
        <x:v>The Verdant Sandkin are humanoids whose bodies contain flowing sand, dune markings, glass grains, and desert adaptations. Their defining racial traits use a emerald, olive, and moss green palette and are shaped by verdant influence across the skin, eyes, hair, markings, aura, and specialized anatomy. Their primary affinity is sand. Most individuals fall near visual extremity level 5/5, preserving a readable humanoid silhouette while retaining obvious nonhuman racial markers.</x:v>
      </x:c>
      <x:c r="J2812" t="str">
        <x:v>Humanoid silhouette; emerald, olive, and moss green palette; unmistakable living sand peoples traits; verdant markings or anatomy; visible sand affinity; stable racial eye, skin, and signature anatomical features across all members.</x:v>
      </x:c>
    </x:row>
    <x:row r="2813">
      <x:c r="A2813" t="n">
        <x:v>2812</x:v>
      </x:c>
      <x:c r="B2813" t="str">
        <x:v>Ocean Sandkin</x:v>
      </x:c>
      <x:c r="C2813" t="str">
        <x:v>Living Sand Peoples</x:v>
      </x:c>
      <x:c r="D2813" t="str">
        <x:v>Ocean</x:v>
      </x:c>
      <x:c r="E2813" t="str">
        <x:v>Rare</x:v>
      </x:c>
      <x:c r="F2813" t="n">
        <x:v>1</x:v>
      </x:c>
      <x:c r="G2813" t="str">
        <x:v>Sand</x:v>
      </x:c>
      <x:c r="H2813" t="str">
        <x:v>Ocean-themed humanoids whose bodies contain flowing sand, dune markings, glass grains, and desert adaptations; typical coloration favors teal, sapphire, and sea-glass blue. Members remain recognizably humanoid while displaying unmistakable living sand peoples anatomy.</x:v>
      </x:c>
      <x:c r="I2813" t="str">
        <x:v>The Ocean Sandkin are humanoids whose bodies contain flowing sand, dune markings, glass grains, and desert adaptations. Their defining racial traits use a teal, sapphire, and sea-glass blue palette and are shaped by ocean influence across the skin, eyes, hair, markings, aura, and specialized anatomy. Their primary affinity is sand. Most individuals fall near visual extremity level 1/5, preserving a readable humanoid silhouette while retaining obvious nonhuman racial markers.</x:v>
      </x:c>
      <x:c r="J2813" t="str">
        <x:v>Humanoid silhouette; teal, sapphire, and sea-glass blue palette; unmistakable living sand peoples traits; ocean markings or anatomy; visible sand affinity; stable racial eye, skin, and signature anatomical features across all members.</x:v>
      </x:c>
    </x:row>
    <x:row r="2814">
      <x:c r="A2814" t="n">
        <x:v>2813</x:v>
      </x:c>
      <x:c r="B2814" t="str">
        <x:v>Bloodmoon Sandkin</x:v>
      </x:c>
      <x:c r="C2814" t="str">
        <x:v>Living Sand Peoples</x:v>
      </x:c>
      <x:c r="D2814" t="str">
        <x:v>Bloodmoon</x:v>
      </x:c>
      <x:c r="E2814" t="str">
        <x:v>Rare</x:v>
      </x:c>
      <x:c r="F2814" t="n">
        <x:v>2</x:v>
      </x:c>
      <x:c r="G2814" t="str">
        <x:v>Sand</x:v>
      </x:c>
      <x:c r="H2814" t="str">
        <x:v>Bloodmoon-themed humanoids whose bodies contain flowing sand, dune markings, glass grains, and desert adaptations; typical coloration favors ivory, crimson, and dark silver. Members remain recognizably humanoid while displaying unmistakable living sand peoples anatomy.</x:v>
      </x:c>
      <x:c r="I2814" t="str">
        <x:v>The Bloodmoon Sandkin are humanoids whose bodies contain flowing sand, dune markings, glass grains, and desert adaptations. Their defining racial traits use a ivory, crimson, and dark silver palette and are shaped by bloodmoon influence across the skin, eyes, hair, markings, aura, and specialized anatomy. Their primary affinity is sand. Most individuals fall near visual extremity level 2/5, preserving a readable humanoid silhouette while retaining obvious nonhuman racial markers.</x:v>
      </x:c>
      <x:c r="J2814" t="str">
        <x:v>Humanoid silhouette; ivory, crimson, and dark silver palette; unmistakable living sand peoples traits; bloodmoon markings or anatomy; visible sand affinity; stable racial eye, skin, and signature anatomical features across all members.</x:v>
      </x:c>
    </x:row>
    <x:row r="2815">
      <x:c r="A2815" t="n">
        <x:v>2814</x:v>
      </x:c>
      <x:c r="B2815" t="str">
        <x:v>Aurora Sandkin</x:v>
      </x:c>
      <x:c r="C2815" t="str">
        <x:v>Living Sand Peoples</x:v>
      </x:c>
      <x:c r="D2815" t="str">
        <x:v>Aurora</x:v>
      </x:c>
      <x:c r="E2815" t="str">
        <x:v>Rare</x:v>
      </x:c>
      <x:c r="F2815" t="n">
        <x:v>3</x:v>
      </x:c>
      <x:c r="G2815" t="str">
        <x:v>Sand</x:v>
      </x:c>
      <x:c r="H2815" t="str">
        <x:v>Aurora-themed humanoids whose bodies contain flowing sand, dune markings, glass grains, and desert adaptations; typical coloration favors cyan, violet, green, and iridescent pink. Members remain recognizably humanoid while displaying unmistakable living sand peoples anatomy.</x:v>
      </x:c>
      <x:c r="I2815" t="str">
        <x:v>The Aurora Sandkin are humanoids whose bodies contain flowing sand, dune markings, glass grains, and desert adaptations. Their defining racial traits use a cyan, violet, green, and iridescent pink palette and are shaped by aurora influence across the skin, eyes, hair, markings, aura, and specialized anatomy. Their primary affinity is sand. Most individuals fall near visual extremity level 3/5, preserving a readable humanoid silhouette while retaining obvious nonhuman racial markers.</x:v>
      </x:c>
      <x:c r="J2815" t="str">
        <x:v>Humanoid silhouette; cyan, violet, green, and iridescent pink palette; unmistakable living sand peoples traits; aurora markings or anatomy; visible sand affinity; stable racial eye, skin, and signature anatomical features across all members.</x:v>
      </x:c>
    </x:row>
    <x:row r="2816">
      <x:c r="A2816" t="n">
        <x:v>2815</x:v>
      </x:c>
      <x:c r="B2816" t="str">
        <x:v>Rune Sandkin</x:v>
      </x:c>
      <x:c r="C2816" t="str">
        <x:v>Living Sand Peoples</x:v>
      </x:c>
      <x:c r="D2816" t="str">
        <x:v>Rune</x:v>
      </x:c>
      <x:c r="E2816" t="str">
        <x:v>Rare</x:v>
      </x:c>
      <x:c r="F2816" t="n">
        <x:v>4</x:v>
      </x:c>
      <x:c r="G2816" t="str">
        <x:v>Sand</x:v>
      </x:c>
      <x:c r="H2816" t="str">
        <x:v>Rune-themed humanoids whose bodies contain flowing sand, dune markings, glass grains, and desert adaptations; typical coloration favors neutral tones traced by luminous glyphs. Members remain recognizably humanoid while displaying unmistakable living sand peoples anatomy.</x:v>
      </x:c>
      <x:c r="I2816" t="str">
        <x:v>The Rune Sandkin are humanoids whose bodies contain flowing sand, dune markings, glass grains, and desert adaptations. Their defining racial traits use a neutral tones traced by luminous glyphs palette and are shaped by rune influence across the skin, eyes, hair, markings, aura, and specialized anatomy. Their primary affinity is sand. Most individuals fall near visual extremity level 4/5, preserving a readable humanoid silhouette while retaining obvious nonhuman racial markers.</x:v>
      </x:c>
      <x:c r="J2816" t="str">
        <x:v>Humanoid silhouette; neutral tones traced by luminous glyphs palette; unmistakable living sand peoples traits; rune markings or anatomy; visible sand affinity; stable racial eye, skin, and signature anatomical features across all members.</x:v>
      </x:c>
    </x:row>
    <x:row r="2817">
      <x:c r="A2817" t="n">
        <x:v>2816</x:v>
      </x:c>
      <x:c r="B2817" t="str">
        <x:v>Spirit Sandkin</x:v>
      </x:c>
      <x:c r="C2817" t="str">
        <x:v>Living Sand Peoples</x:v>
      </x:c>
      <x:c r="D2817" t="str">
        <x:v>Spirit</x:v>
      </x:c>
      <x:c r="E2817" t="str">
        <x:v>Very Rare</x:v>
      </x:c>
      <x:c r="F2817" t="n">
        <x:v>5</x:v>
      </x:c>
      <x:c r="G2817" t="str">
        <x:v>Sand</x:v>
      </x:c>
      <x:c r="H2817" t="str">
        <x:v>Spirit-themed humanoids whose bodies contain flowing sand, dune markings, glass grains, and desert adaptations; typical coloration favors pale translucent hues with cyan soul-light. Members remain recognizably humanoid while displaying unmistakable living sand peoples anatomy.</x:v>
      </x:c>
      <x:c r="I2817" t="str">
        <x:v>The Spirit Sandkin are humanoids whose bodies contain flowing sand, dune markings, glass grains, and desert adaptations. Their defining racial traits use a pale translucent hues with cyan soul-light palette and are shaped by spirit influence across the skin, eyes, hair, markings, aura, and specialized anatomy. Their primary affinity is sand. Most individuals fall near visual extremity level 5/5, preserving a readable humanoid silhouette while retaining obvious nonhuman racial markers.</x:v>
      </x:c>
      <x:c r="J2817" t="str">
        <x:v>Humanoid silhouette; pale translucent hues with cyan soul-light palette; unmistakable living sand peoples traits; spirit markings or anatomy; visible sand affinity; stable racial eye, skin, and signature anatomical features across all members.</x:v>
      </x:c>
    </x:row>
    <x:row r="2818">
      <x:c r="A2818" t="n">
        <x:v>2817</x:v>
      </x:c>
      <x:c r="B2818" t="str">
        <x:v>Dream Sandkin</x:v>
      </x:c>
      <x:c r="C2818" t="str">
        <x:v>Living Sand Peoples</x:v>
      </x:c>
      <x:c r="D2818" t="str">
        <x:v>Dream</x:v>
      </x:c>
      <x:c r="E2818" t="str">
        <x:v>Very Rare</x:v>
      </x:c>
      <x:c r="F2818" t="n">
        <x:v>1</x:v>
      </x:c>
      <x:c r="G2818" t="str">
        <x:v>Sand</x:v>
      </x:c>
      <x:c r="H2818" t="str">
        <x:v>Dream-themed humanoids whose bodies contain flowing sand, dune markings, glass grains, and desert adaptations; typical coloration favors lavender, pastel blue, rose, and pearlescent white. Members remain recognizably humanoid while displaying unmistakable living sand peoples anatomy.</x:v>
      </x:c>
      <x:c r="I2818" t="str">
        <x:v>The Dream Sandkin are humanoids whose bodies contain flowing sand, dune markings, glass grains, and desert adaptations. Their defining racial traits use a lavender, pastel blue, rose, and pearlescent white palette and are shaped by dream influence across the skin, eyes, hair, markings, aura, and specialized anatomy. Their primary affinity is sand. Most individuals fall near visual extremity level 1/5, preserving a readable humanoid silhouette while retaining obvious nonhuman racial markers.</x:v>
      </x:c>
      <x:c r="J2818" t="str">
        <x:v>Humanoid silhouette; lavender, pastel blue, rose, and pearlescent white palette; unmistakable living sand peoples traits; dream markings or anatomy; visible sand affinity; stable racial eye, skin, and signature anatomical features across all members.</x:v>
      </x:c>
    </x:row>
    <x:row r="2819">
      <x:c r="A2819" t="n">
        <x:v>2818</x:v>
      </x:c>
      <x:c r="B2819" t="str">
        <x:v>Obsidian Sandkin</x:v>
      </x:c>
      <x:c r="C2819" t="str">
        <x:v>Living Sand Peoples</x:v>
      </x:c>
      <x:c r="D2819" t="str">
        <x:v>Obsidian</x:v>
      </x:c>
      <x:c r="E2819" t="str">
        <x:v>Very Rare</x:v>
      </x:c>
      <x:c r="F2819" t="n">
        <x:v>2</x:v>
      </x:c>
      <x:c r="G2819" t="str">
        <x:v>Sand</x:v>
      </x:c>
      <x:c r="H2819" t="str">
        <x:v>Obsidian-themed humanoids whose bodies contain flowing sand, dune markings, glass grains, and desert adaptations; typical coloration favors black glass, graphite, and molten orange. Members remain recognizably humanoid while displaying unmistakable living sand peoples anatomy.</x:v>
      </x:c>
      <x:c r="I2819" t="str">
        <x:v>The Obsidian Sandkin are humanoids whose bodies contain flowing sand, dune markings, glass grains, and desert adaptations. Their defining racial traits use a black glass, graphite, and molten orange palette and are shaped by obsidian influence across the skin, eyes, hair, markings, aura, and specialized anatomy. Their primary affinity is sand. Most individuals fall near visual extremity level 2/5, preserving a readable humanoid silhouette while retaining obvious nonhuman racial markers.</x:v>
      </x:c>
      <x:c r="J2819" t="str">
        <x:v>Humanoid silhouette; black glass, graphite, and molten orange palette; unmistakable living sand peoples traits; obsidian markings or anatomy; visible sand affinity; stable racial eye, skin, and signature anatomical features across all members.</x:v>
      </x:c>
    </x:row>
    <x:row r="2820">
      <x:c r="A2820" t="n">
        <x:v>2819</x:v>
      </x:c>
      <x:c r="B2820" t="str">
        <x:v>Golden Sandkin</x:v>
      </x:c>
      <x:c r="C2820" t="str">
        <x:v>Living Sand Peoples</x:v>
      </x:c>
      <x:c r="D2820" t="str">
        <x:v>Golden</x:v>
      </x:c>
      <x:c r="E2820" t="str">
        <x:v>Very Rare</x:v>
      </x:c>
      <x:c r="F2820" t="n">
        <x:v>3</x:v>
      </x:c>
      <x:c r="G2820" t="str">
        <x:v>Sand</x:v>
      </x:c>
      <x:c r="H2820" t="str">
        <x:v>Golden-themed humanoids whose bodies contain flowing sand, dune markings, glass grains, and desert adaptations; typical coloration favors warm gold, bronze, and radiant white. Members remain recognizably humanoid while displaying unmistakable living sand peoples anatomy.</x:v>
      </x:c>
      <x:c r="I2820" t="str">
        <x:v>The Golden Sandkin are humanoids whose bodies contain flowing sand, dune markings, glass grains, and desert adaptations. Their defining racial traits use a warm gold, bronze, and radiant white palette and are shaped by golden influence across the skin, eyes, hair, markings, aura, and specialized anatomy. Their primary affinity is sand. Most individuals fall near visual extremity level 3/5, preserving a readable humanoid silhouette while retaining obvious nonhuman racial markers.</x:v>
      </x:c>
      <x:c r="J2820" t="str">
        <x:v>Humanoid silhouette; warm gold, bronze, and radiant white palette; unmistakable living sand peoples traits; golden markings or anatomy; visible sand affinity; stable racial eye, skin, and signature anatomical features across all members.</x:v>
      </x:c>
    </x:row>
    <x:row r="2821">
      <x:c r="A2821" t="n">
        <x:v>2820</x:v>
      </x:c>
      <x:c r="B2821" t="str">
        <x:v>Silver Sandkin</x:v>
      </x:c>
      <x:c r="C2821" t="str">
        <x:v>Living Sand Peoples</x:v>
      </x:c>
      <x:c r="D2821" t="str">
        <x:v>Silver</x:v>
      </x:c>
      <x:c r="E2821" t="str">
        <x:v>Extremely Rare</x:v>
      </x:c>
      <x:c r="F2821" t="n">
        <x:v>4</x:v>
      </x:c>
      <x:c r="G2821" t="str">
        <x:v>Sand</x:v>
      </x:c>
      <x:c r="H2821" t="str">
        <x:v>Silver-themed humanoids whose bodies contain flowing sand, dune markings, glass grains, and desert adaptations; typical coloration favors silver, moon-white, and cool gray. Members remain recognizably humanoid while displaying unmistakable living sand peoples anatomy.</x:v>
      </x:c>
      <x:c r="I2821" t="str">
        <x:v>The Silver Sandkin are humanoids whose bodies contain flowing sand, dune markings, glass grains, and desert adaptations. Their defining racial traits use a silver, moon-white, and cool gray palette and are shaped by silver influence across the skin, eyes, hair, markings, aura, and specialized anatomy. Their primary affinity is sand. Most individuals fall near visual extremity level 4/5, preserving a readable humanoid silhouette while retaining obvious nonhuman racial markers.</x:v>
      </x:c>
      <x:c r="J2821" t="str">
        <x:v>Humanoid silhouette; silver, moon-white, and cool gray palette; unmistakable living sand peoples traits; silver markings or anatomy; visible sand affinity; stable racial eye, skin, and signature anatomical features across all members.</x:v>
      </x:c>
    </x:row>
    <x:row r="2822">
      <x:c r="A2822" t="n">
        <x:v>2821</x:v>
      </x:c>
      <x:c r="B2822" t="str">
        <x:v>Prism Sandkin</x:v>
      </x:c>
      <x:c r="C2822" t="str">
        <x:v>Living Sand Peoples</x:v>
      </x:c>
      <x:c r="D2822" t="str">
        <x:v>Prism</x:v>
      </x:c>
      <x:c r="E2822" t="str">
        <x:v>Extremely Rare</x:v>
      </x:c>
      <x:c r="F2822" t="n">
        <x:v>5</x:v>
      </x:c>
      <x:c r="G2822" t="str">
        <x:v>Sand</x:v>
      </x:c>
      <x:c r="H2822" t="str">
        <x:v>Prism-themed humanoids whose bodies contain flowing sand, dune markings, glass grains, and desert adaptations; typical coloration favors rainbow refraction and opalescent highlights. Members remain recognizably humanoid while displaying unmistakable living sand peoples anatomy.</x:v>
      </x:c>
      <x:c r="I2822" t="str">
        <x:v>The Prism Sandkin are humanoids whose bodies contain flowing sand, dune markings, glass grains, and desert adaptations. Their defining racial traits use a rainbow refraction and opalescent highlights palette and are shaped by prism influence across the skin, eyes, hair, markings, aura, and specialized anatomy. Their primary affinity is sand. Most individuals fall near visual extremity level 5/5, preserving a readable humanoid silhouette while retaining obvious nonhuman racial markers.</x:v>
      </x:c>
      <x:c r="J2822" t="str">
        <x:v>Humanoid silhouette; rainbow refraction and opalescent highlights palette; unmistakable living sand peoples traits; prism markings or anatomy; visible sand affinity; stable racial eye, skin, and signature anatomical features across all members.</x:v>
      </x:c>
    </x:row>
    <x:row r="2823">
      <x:c r="A2823" t="n">
        <x:v>2822</x:v>
      </x:c>
      <x:c r="B2823" t="str">
        <x:v>Abyss Sandkin</x:v>
      </x:c>
      <x:c r="C2823" t="str">
        <x:v>Living Sand Peoples</x:v>
      </x:c>
      <x:c r="D2823" t="str">
        <x:v>Abyss</x:v>
      </x:c>
      <x:c r="E2823" t="str">
        <x:v>Extremely Rare</x:v>
      </x:c>
      <x:c r="F2823" t="n">
        <x:v>1</x:v>
      </x:c>
      <x:c r="G2823" t="str">
        <x:v>Sand</x:v>
      </x:c>
      <x:c r="H2823" t="str">
        <x:v>Abyss-themed humanoids whose bodies contain flowing sand, dune markings, glass grains, and desert adaptations; typical coloration favors midnight blue, black, and bioluminescent cyan. Members remain recognizably humanoid while displaying unmistakable living sand peoples anatomy.</x:v>
      </x:c>
      <x:c r="I2823" t="str">
        <x:v>The Abyss Sandkin are humanoids whose bodies contain flowing sand, dune markings, glass grains, and desert adaptations. Their defining racial traits use a midnight blue, black, and bioluminescent cyan palette and are shaped by abyss influence across the skin, eyes, hair, markings, aura, and specialized anatomy. Their primary affinity is sand. Most individuals fall near visual extremity level 1/5, preserving a readable humanoid silhouette while retaining obvious nonhuman racial markers.</x:v>
      </x:c>
      <x:c r="J2823" t="str">
        <x:v>Humanoid silhouette; midnight blue, black, and bioluminescent cyan palette; unmistakable living sand peoples traits; abyss markings or anatomy; visible sand affinity; stable racial eye, skin, and signature anatomical features across all members.</x:v>
      </x:c>
    </x:row>
    <x:row r="2824">
      <x:c r="A2824" t="n">
        <x:v>2823</x:v>
      </x:c>
      <x:c r="B2824" t="str">
        <x:v>Ancient Sandkin</x:v>
      </x:c>
      <x:c r="C2824" t="str">
        <x:v>Living Sand Peoples</x:v>
      </x:c>
      <x:c r="D2824" t="str">
        <x:v>Ancient</x:v>
      </x:c>
      <x:c r="E2824" t="str">
        <x:v>Legendary</x:v>
      </x:c>
      <x:c r="F2824" t="n">
        <x:v>2</x:v>
      </x:c>
      <x:c r="G2824" t="str">
        <x:v>Sand</x:v>
      </x:c>
      <x:c r="H2824" t="str">
        <x:v>Ancient-themed humanoids whose bodies contain flowing sand, dune markings, glass grains, and desert adaptations; typical coloration favors weathered earth tones and antique luminous markings. Members remain recognizably humanoid while displaying unmistakable living sand peoples anatomy.</x:v>
      </x:c>
      <x:c r="I2824" t="str">
        <x:v>The Ancient Sandkin are humanoids whose bodies contain flowing sand, dune markings, glass grains, and desert adaptations. Their defining racial traits use a weathered earth tones and antique luminous markings palette and are shaped by ancient influence across the skin, eyes, hair, markings, aura, and specialized anatomy. Their primary affinity is sand. Most individuals fall near visual extremity level 2/5, preserving a readable humanoid silhouette while retaining obvious nonhuman racial markers.</x:v>
      </x:c>
      <x:c r="J2824" t="str">
        <x:v>Humanoid silhouette; weathered earth tones and antique luminous markings palette; unmistakable living sand peoples traits; ancient markings or anatomy; visible sand affinity; stable racial eye, skin, and signature anatomical features across all members.</x:v>
      </x:c>
    </x:row>
    <x:row r="2825">
      <x:c r="A2825" t="n">
        <x:v>2824</x:v>
      </x:c>
      <x:c r="B2825" t="str">
        <x:v>Eclipse Sandkin</x:v>
      </x:c>
      <x:c r="C2825" t="str">
        <x:v>Living Sand Peoples</x:v>
      </x:c>
      <x:c r="D2825" t="str">
        <x:v>Eclipse</x:v>
      </x:c>
      <x:c r="E2825" t="str">
        <x:v>Legendary</x:v>
      </x:c>
      <x:c r="F2825" t="n">
        <x:v>3</x:v>
      </x:c>
      <x:c r="G2825" t="str">
        <x:v>Sand</x:v>
      </x:c>
      <x:c r="H2825" t="str">
        <x:v>Eclipse-themed humanoids whose bodies contain flowing sand, dune markings, glass grains, and desert adaptations; typical coloration favors black, gold, and silver in balanced contrast. Members remain recognizably humanoid while displaying unmistakable living sand peoples anatomy.</x:v>
      </x:c>
      <x:c r="I2825" t="str">
        <x:v>The Eclipse Sandkin are humanoids whose bodies contain flowing sand, dune markings, glass grains, and desert adaptations. Their defining racial traits use a black, gold, and silver in balanced contrast palette and are shaped by eclipse influence across the skin, eyes, hair, markings, aura, and specialized anatomy. Their primary affinity is sand. Most individuals fall near visual extremity level 3/5, preserving a readable humanoid silhouette while retaining obvious nonhuman racial markers.</x:v>
      </x:c>
      <x:c r="J2825" t="str">
        <x:v>Humanoid silhouette; black, gold, and silver in balanced contrast palette; unmistakable living sand peoples traits; eclipse markings or anatomy; visible sand affinity; stable racial eye, skin, and signature anatomical features across all members.</x:v>
      </x:c>
    </x:row>
    <x:row r="2826">
      <x:c r="A2826" t="n">
        <x:v>2825</x:v>
      </x:c>
      <x:c r="B2826" t="str">
        <x:v>Primordial Sandkin</x:v>
      </x:c>
      <x:c r="C2826" t="str">
        <x:v>Living Sand Peoples</x:v>
      </x:c>
      <x:c r="D2826" t="str">
        <x:v>Primordial</x:v>
      </x:c>
      <x:c r="E2826" t="str">
        <x:v>Primordial</x:v>
      </x:c>
      <x:c r="F2826" t="n">
        <x:v>4</x:v>
      </x:c>
      <x:c r="G2826" t="str">
        <x:v>Sand</x:v>
      </x:c>
      <x:c r="H2826" t="str">
        <x:v>Primordial-themed humanoids whose bodies contain flowing sand, dune markings, glass grains, and desert adaptations; typical coloration favors deep elemental hues with ancient luminous structures. Members remain recognizably humanoid while displaying unmistakable living sand peoples anatomy.</x:v>
      </x:c>
      <x:c r="I2826" t="str">
        <x:v>The Primordial Sandkin are humanoids whose bodies contain flowing sand, dune markings, glass grains, and desert adaptations. Their defining racial traits use a deep elemental hues with ancient luminous structures palette and are shaped by primordial influence across the skin, eyes, hair, markings, aura, and specialized anatomy. Their primary affinity is sand. Most individuals fall near visual extremity level 4/5, preserving a readable humanoid silhouette while retaining obvious nonhuman racial markers.</x:v>
      </x:c>
      <x:c r="J2826" t="str">
        <x:v>Humanoid silhouette; deep elemental hues with ancient luminous structures palette; unmistakable living sand peoples traits; primordial markings or anatomy; visible sand affinity; stable racial eye, skin, and signature anatomical features across all members.</x:v>
      </x:c>
    </x:row>
    <x:row r="2827">
      <x:c r="A2827" t="n">
        <x:v>2826</x:v>
      </x:c>
      <x:c r="B2827" t="str">
        <x:v>Arcane Saltkin</x:v>
      </x:c>
      <x:c r="C2827" t="str">
        <x:v>Living Salt Peoples</x:v>
      </x:c>
      <x:c r="D2827" t="str">
        <x:v>Arcane</x:v>
      </x:c>
      <x:c r="E2827" t="str">
        <x:v>Common</x:v>
      </x:c>
      <x:c r="F2827" t="n">
        <x:v>2</x:v>
      </x:c>
      <x:c r="G2827" t="str">
        <x:v>Salt</x:v>
      </x:c>
      <x:c r="H2827" t="str">
        <x:v>Arcane-themed pale crystalline humanoids with salt growths, mineral veins, and brine-linked magic; typical coloration favors violet, silver, and luminous rune-blue. Members remain recognizably humanoid while displaying unmistakable living salt peoples anatomy.</x:v>
      </x:c>
      <x:c r="I2827" t="str">
        <x:v>The Arcane Saltkin are pale crystalline humanoids with salt growths, mineral veins, and brine-linked magic. Their defining racial traits use a violet, silver, and luminous rune-blue palette and are shaped by arcane influence across the skin, eyes, hair, markings, aura, and specialized anatomy. Their primary affinity is salt. Most individuals fall near visual extremity level 2/5, preserving a readable humanoid silhouette while retaining obvious nonhuman racial markers.</x:v>
      </x:c>
      <x:c r="J2827" t="str">
        <x:v>Humanoid silhouette; violet, silver, and luminous rune-blue palette; unmistakable living salt peoples traits; arcane markings or anatomy; visible salt affinity; stable racial eye, skin, and signature anatomical features across all members.</x:v>
      </x:c>
    </x:row>
    <x:row r="2828">
      <x:c r="A2828" t="n">
        <x:v>2827</x:v>
      </x:c>
      <x:c r="B2828" t="str">
        <x:v>Solar Saltkin</x:v>
      </x:c>
      <x:c r="C2828" t="str">
        <x:v>Living Salt Peoples</x:v>
      </x:c>
      <x:c r="D2828" t="str">
        <x:v>Solar</x:v>
      </x:c>
      <x:c r="E2828" t="str">
        <x:v>Common</x:v>
      </x:c>
      <x:c r="F2828" t="n">
        <x:v>3</x:v>
      </x:c>
      <x:c r="G2828" t="str">
        <x:v>Salt</x:v>
      </x:c>
      <x:c r="H2828" t="str">
        <x:v>Solar-themed pale crystalline humanoids with salt growths, mineral veins, and brine-linked magic; typical coloration favors gold, ivory, and radiant amber. Members remain recognizably humanoid while displaying unmistakable living salt peoples anatomy.</x:v>
      </x:c>
      <x:c r="I2828" t="str">
        <x:v>The Solar Saltkin are pale crystalline humanoids with salt growths, mineral veins, and brine-linked magic. Their defining racial traits use a gold, ivory, and radiant amber palette and are shaped by solar influence across the skin, eyes, hair, markings, aura, and specialized anatomy. Their primary affinity is salt. Most individuals fall near visual extremity level 3/5, preserving a readable humanoid silhouette while retaining obvious nonhuman racial markers.</x:v>
      </x:c>
      <x:c r="J2828" t="str">
        <x:v>Humanoid silhouette; gold, ivory, and radiant amber palette; unmistakable living salt peoples traits; solar markings or anatomy; visible salt affinity; stable racial eye, skin, and signature anatomical features across all members.</x:v>
      </x:c>
    </x:row>
    <x:row r="2829">
      <x:c r="A2829" t="n">
        <x:v>2828</x:v>
      </x:c>
      <x:c r="B2829" t="str">
        <x:v>Lunar Saltkin</x:v>
      </x:c>
      <x:c r="C2829" t="str">
        <x:v>Living Salt Peoples</x:v>
      </x:c>
      <x:c r="D2829" t="str">
        <x:v>Lunar</x:v>
      </x:c>
      <x:c r="E2829" t="str">
        <x:v>Common</x:v>
      </x:c>
      <x:c r="F2829" t="n">
        <x:v>4</x:v>
      </x:c>
      <x:c r="G2829" t="str">
        <x:v>Salt</x:v>
      </x:c>
      <x:c r="H2829" t="str">
        <x:v>Lunar-themed pale crystalline humanoids with salt growths, mineral veins, and brine-linked magic; typical coloration favors silver, pearl, and cool blue. Members remain recognizably humanoid while displaying unmistakable living salt peoples anatomy.</x:v>
      </x:c>
      <x:c r="I2829" t="str">
        <x:v>The Lunar Saltkin are pale crystalline humanoids with salt growths, mineral veins, and brine-linked magic. Their defining racial traits use a silver, pearl, and cool blue palette and are shaped by lunar influence across the skin, eyes, hair, markings, aura, and specialized anatomy. Their primary affinity is salt. Most individuals fall near visual extremity level 4/5, preserving a readable humanoid silhouette while retaining obvious nonhuman racial markers.</x:v>
      </x:c>
      <x:c r="J2829" t="str">
        <x:v>Humanoid silhouette; silver, pearl, and cool blue palette; unmistakable living salt peoples traits; lunar markings or anatomy; visible salt affinity; stable racial eye, skin, and signature anatomical features across all members.</x:v>
      </x:c>
    </x:row>
    <x:row r="2830">
      <x:c r="A2830" t="n">
        <x:v>2829</x:v>
      </x:c>
      <x:c r="B2830" t="str">
        <x:v>Crimson Saltkin</x:v>
      </x:c>
      <x:c r="C2830" t="str">
        <x:v>Living Salt Peoples</x:v>
      </x:c>
      <x:c r="D2830" t="str">
        <x:v>Crimson</x:v>
      </x:c>
      <x:c r="E2830" t="str">
        <x:v>Common</x:v>
      </x:c>
      <x:c r="F2830" t="n">
        <x:v>5</x:v>
      </x:c>
      <x:c r="G2830" t="str">
        <x:v>Salt</x:v>
      </x:c>
      <x:c r="H2830" t="str">
        <x:v>Crimson-themed pale crystalline humanoids with salt growths, mineral veins, and brine-linked magic; typical coloration favors crimson, black, and deep rose. Members remain recognizably humanoid while displaying unmistakable living salt peoples anatomy.</x:v>
      </x:c>
      <x:c r="I2830" t="str">
        <x:v>The Crimson Saltkin are pale crystalline humanoids with salt growths, mineral veins, and brine-linked magic. Their defining racial traits use a crimson, black, and deep rose palette and are shaped by crimson influence across the skin, eyes, hair, markings, aura, and specialized anatomy. Their primary affinity is salt. Most individuals fall near visual extremity level 5/5, preserving a readable humanoid silhouette while retaining obvious nonhuman racial markers.</x:v>
      </x:c>
      <x:c r="J2830" t="str">
        <x:v>Humanoid silhouette; crimson, black, and deep rose palette; unmistakable living salt peoples traits; crimson markings or anatomy; visible salt affinity; stable racial eye, skin, and signature anatomical features across all members.</x:v>
      </x:c>
    </x:row>
    <x:row r="2831">
      <x:c r="A2831" t="n">
        <x:v>2830</x:v>
      </x:c>
      <x:c r="B2831" t="str">
        <x:v>Void Saltkin</x:v>
      </x:c>
      <x:c r="C2831" t="str">
        <x:v>Living Salt Peoples</x:v>
      </x:c>
      <x:c r="D2831" t="str">
        <x:v>Void</x:v>
      </x:c>
      <x:c r="E2831" t="str">
        <x:v>Common</x:v>
      </x:c>
      <x:c r="F2831" t="n">
        <x:v>1</x:v>
      </x:c>
      <x:c r="G2831" t="str">
        <x:v>Salt</x:v>
      </x:c>
      <x:c r="H2831" t="str">
        <x:v>Void-themed pale crystalline humanoids with salt growths, mineral veins, and brine-linked magic; typical coloration favors obsidian, ultraviolet, and lightless black. Members remain recognizably humanoid while displaying unmistakable living salt peoples anatomy.</x:v>
      </x:c>
      <x:c r="I2831" t="str">
        <x:v>The Void Saltkin are pale crystalline humanoids with salt growths, mineral veins, and brine-linked magic. Their defining racial traits use a obsidian, ultraviolet, and lightless black palette and are shaped by void influence across the skin, eyes, hair, markings, aura, and specialized anatomy. Their primary affinity is salt. Most individuals fall near visual extremity level 1/5, preserving a readable humanoid silhouette while retaining obvious nonhuman racial markers.</x:v>
      </x:c>
      <x:c r="J2831" t="str">
        <x:v>Humanoid silhouette; obsidian, ultraviolet, and lightless black palette; unmistakable living salt peoples traits; void markings or anatomy; visible salt affinity; stable racial eye, skin, and signature anatomical features across all members.</x:v>
      </x:c>
    </x:row>
    <x:row r="2832">
      <x:c r="A2832" t="n">
        <x:v>2831</x:v>
      </x:c>
      <x:c r="B2832" t="str">
        <x:v>Storm Saltkin</x:v>
      </x:c>
      <x:c r="C2832" t="str">
        <x:v>Living Salt Peoples</x:v>
      </x:c>
      <x:c r="D2832" t="str">
        <x:v>Storm</x:v>
      </x:c>
      <x:c r="E2832" t="str">
        <x:v>Uncommon</x:v>
      </x:c>
      <x:c r="F2832" t="n">
        <x:v>2</x:v>
      </x:c>
      <x:c r="G2832" t="str">
        <x:v>Salt</x:v>
      </x:c>
      <x:c r="H2832" t="str">
        <x:v>Storm-themed pale crystalline humanoids with salt growths, mineral veins, and brine-linked magic; typical coloration favors blue-gray, silver, and electric cyan. Members remain recognizably humanoid while displaying unmistakable living salt peoples anatomy.</x:v>
      </x:c>
      <x:c r="I2832" t="str">
        <x:v>The Storm Saltkin are pale crystalline humanoids with salt growths, mineral veins, and brine-linked magic. Their defining racial traits use a blue-gray, silver, and electric cyan palette and are shaped by storm influence across the skin, eyes, hair, markings, aura, and specialized anatomy. Their primary affinity is salt. Most individuals fall near visual extremity level 2/5, preserving a readable humanoid silhouette while retaining obvious nonhuman racial markers.</x:v>
      </x:c>
      <x:c r="J2832" t="str">
        <x:v>Humanoid silhouette; blue-gray, silver, and electric cyan palette; unmistakable living salt peoples traits; storm markings or anatomy; visible salt affinity; stable racial eye, skin, and signature anatomical features across all members.</x:v>
      </x:c>
    </x:row>
    <x:row r="2833">
      <x:c r="A2833" t="n">
        <x:v>2832</x:v>
      </x:c>
      <x:c r="B2833" t="str">
        <x:v>Frost Saltkin</x:v>
      </x:c>
      <x:c r="C2833" t="str">
        <x:v>Living Salt Peoples</x:v>
      </x:c>
      <x:c r="D2833" t="str">
        <x:v>Frost</x:v>
      </x:c>
      <x:c r="E2833" t="str">
        <x:v>Uncommon</x:v>
      </x:c>
      <x:c r="F2833" t="n">
        <x:v>3</x:v>
      </x:c>
      <x:c r="G2833" t="str">
        <x:v>Salt</x:v>
      </x:c>
      <x:c r="H2833" t="str">
        <x:v>Frost-themed pale crystalline humanoids with salt growths, mineral veins, and brine-linked magic; typical coloration favors ice-blue, white, and translucent crystal. Members remain recognizably humanoid while displaying unmistakable living salt peoples anatomy.</x:v>
      </x:c>
      <x:c r="I2833" t="str">
        <x:v>The Frost Saltkin are pale crystalline humanoids with salt growths, mineral veins, and brine-linked magic. Their defining racial traits use a ice-blue, white, and translucent crystal palette and are shaped by frost influence across the skin, eyes, hair, markings, aura, and specialized anatomy. Their primary affinity is salt. Most individuals fall near visual extremity level 3/5, preserving a readable humanoid silhouette while retaining obvious nonhuman racial markers.</x:v>
      </x:c>
      <x:c r="J2833" t="str">
        <x:v>Humanoid silhouette; ice-blue, white, and translucent crystal palette; unmistakable living salt peoples traits; frost markings or anatomy; visible salt affinity; stable racial eye, skin, and signature anatomical features across all members.</x:v>
      </x:c>
    </x:row>
    <x:row r="2834">
      <x:c r="A2834" t="n">
        <x:v>2833</x:v>
      </x:c>
      <x:c r="B2834" t="str">
        <x:v>Ember Saltkin</x:v>
      </x:c>
      <x:c r="C2834" t="str">
        <x:v>Living Salt Peoples</x:v>
      </x:c>
      <x:c r="D2834" t="str">
        <x:v>Ember</x:v>
      </x:c>
      <x:c r="E2834" t="str">
        <x:v>Uncommon</x:v>
      </x:c>
      <x:c r="F2834" t="n">
        <x:v>4</x:v>
      </x:c>
      <x:c r="G2834" t="str">
        <x:v>Salt</x:v>
      </x:c>
      <x:c r="H2834" t="str">
        <x:v>Ember-themed pale crystalline humanoids with salt growths, mineral veins, and brine-linked magic; typical coloration favors charcoal, copper, and orange-red. Members remain recognizably humanoid while displaying unmistakable living salt peoples anatomy.</x:v>
      </x:c>
      <x:c r="I2834" t="str">
        <x:v>The Ember Saltkin are pale crystalline humanoids with salt growths, mineral veins, and brine-linked magic. Their defining racial traits use a charcoal, copper, and orange-red palette and are shaped by ember influence across the skin, eyes, hair, markings, aura, and specialized anatomy. Their primary affinity is salt. Most individuals fall near visual extremity level 4/5, preserving a readable humanoid silhouette while retaining obvious nonhuman racial markers.</x:v>
      </x:c>
      <x:c r="J2834" t="str">
        <x:v>Humanoid silhouette; charcoal, copper, and orange-red palette; unmistakable living salt peoples traits; ember markings or anatomy; visible salt affinity; stable racial eye, skin, and signature anatomical features across all members.</x:v>
      </x:c>
    </x:row>
    <x:row r="2835">
      <x:c r="A2835" t="n">
        <x:v>2834</x:v>
      </x:c>
      <x:c r="B2835" t="str">
        <x:v>Crystal Saltkin</x:v>
      </x:c>
      <x:c r="C2835" t="str">
        <x:v>Living Salt Peoples</x:v>
      </x:c>
      <x:c r="D2835" t="str">
        <x:v>Crystal</x:v>
      </x:c>
      <x:c r="E2835" t="str">
        <x:v>Uncommon</x:v>
      </x:c>
      <x:c r="F2835" t="n">
        <x:v>5</x:v>
      </x:c>
      <x:c r="G2835" t="str">
        <x:v>Salt</x:v>
      </x:c>
      <x:c r="H2835" t="str">
        <x:v>Crystal-themed pale crystalline humanoids with salt growths, mineral veins, and brine-linked magic; typical coloration favors clear crystal, amethyst, and prismatic highlights. Members remain recognizably humanoid while displaying unmistakable living salt peoples anatomy.</x:v>
      </x:c>
      <x:c r="I2835" t="str">
        <x:v>The Crystal Saltkin are pale crystalline humanoids with salt growths, mineral veins, and brine-linked magic. Their defining racial traits use a clear crystal, amethyst, and prismatic highlights palette and are shaped by crystal influence across the skin, eyes, hair, markings, aura, and specialized anatomy. Their primary affinity is salt. Most individuals fall near visual extremity level 5/5, preserving a readable humanoid silhouette while retaining obvious nonhuman racial markers.</x:v>
      </x:c>
      <x:c r="J2835" t="str">
        <x:v>Humanoid silhouette; clear crystal, amethyst, and prismatic highlights palette; unmistakable living salt peoples traits; crystal markings or anatomy; visible salt affinity; stable racial eye, skin, and signature anatomical features across all members.</x:v>
      </x:c>
    </x:row>
    <x:row r="2836">
      <x:c r="A2836" t="n">
        <x:v>2835</x:v>
      </x:c>
      <x:c r="B2836" t="str">
        <x:v>Shadow Saltkin</x:v>
      </x:c>
      <x:c r="C2836" t="str">
        <x:v>Living Salt Peoples</x:v>
      </x:c>
      <x:c r="D2836" t="str">
        <x:v>Shadow</x:v>
      </x:c>
      <x:c r="E2836" t="str">
        <x:v>Uncommon</x:v>
      </x:c>
      <x:c r="F2836" t="n">
        <x:v>1</x:v>
      </x:c>
      <x:c r="G2836" t="str">
        <x:v>Salt</x:v>
      </x:c>
      <x:c r="H2836" t="str">
        <x:v>Shadow-themed pale crystalline humanoids with salt growths, mineral veins, and brine-linked magic; typical coloration favors black, smoke-gray, and muted violet. Members remain recognizably humanoid while displaying unmistakable living salt peoples anatomy.</x:v>
      </x:c>
      <x:c r="I2836" t="str">
        <x:v>The Shadow Saltkin are pale crystalline humanoids with salt growths, mineral veins, and brine-linked magic. Their defining racial traits use a black, smoke-gray, and muted violet palette and are shaped by shadow influence across the skin, eyes, hair, markings, aura, and specialized anatomy. Their primary affinity is salt. Most individuals fall near visual extremity level 1/5, preserving a readable humanoid silhouette while retaining obvious nonhuman racial markers.</x:v>
      </x:c>
      <x:c r="J2836" t="str">
        <x:v>Humanoid silhouette; black, smoke-gray, and muted violet palette; unmistakable living salt peoples traits; shadow markings or anatomy; visible salt affinity; stable racial eye, skin, and signature anatomical features across all members.</x:v>
      </x:c>
    </x:row>
    <x:row r="2837">
      <x:c r="A2837" t="n">
        <x:v>2836</x:v>
      </x:c>
      <x:c r="B2837" t="str">
        <x:v>Verdant Saltkin</x:v>
      </x:c>
      <x:c r="C2837" t="str">
        <x:v>Living Salt Peoples</x:v>
      </x:c>
      <x:c r="D2837" t="str">
        <x:v>Verdant</x:v>
      </x:c>
      <x:c r="E2837" t="str">
        <x:v>Rare</x:v>
      </x:c>
      <x:c r="F2837" t="n">
        <x:v>2</x:v>
      </x:c>
      <x:c r="G2837" t="str">
        <x:v>Salt</x:v>
      </x:c>
      <x:c r="H2837" t="str">
        <x:v>Verdant-themed pale crystalline humanoids with salt growths, mineral veins, and brine-linked magic; typical coloration favors emerald, olive, and moss green. Members remain recognizably humanoid while displaying unmistakable living salt peoples anatomy.</x:v>
      </x:c>
      <x:c r="I2837" t="str">
        <x:v>The Verdant Saltkin are pale crystalline humanoids with salt growths, mineral veins, and brine-linked magic. Their defining racial traits use a emerald, olive, and moss green palette and are shaped by verdant influence across the skin, eyes, hair, markings, aura, and specialized anatomy. Their primary affinity is salt. Most individuals fall near visual extremity level 2/5, preserving a readable humanoid silhouette while retaining obvious nonhuman racial markers.</x:v>
      </x:c>
      <x:c r="J2837" t="str">
        <x:v>Humanoid silhouette; emerald, olive, and moss green palette; unmistakable living salt peoples traits; verdant markings or anatomy; visible salt affinity; stable racial eye, skin, and signature anatomical features across all members.</x:v>
      </x:c>
    </x:row>
    <x:row r="2838">
      <x:c r="A2838" t="n">
        <x:v>2837</x:v>
      </x:c>
      <x:c r="B2838" t="str">
        <x:v>Ocean Saltkin</x:v>
      </x:c>
      <x:c r="C2838" t="str">
        <x:v>Living Salt Peoples</x:v>
      </x:c>
      <x:c r="D2838" t="str">
        <x:v>Ocean</x:v>
      </x:c>
      <x:c r="E2838" t="str">
        <x:v>Rare</x:v>
      </x:c>
      <x:c r="F2838" t="n">
        <x:v>3</x:v>
      </x:c>
      <x:c r="G2838" t="str">
        <x:v>Salt</x:v>
      </x:c>
      <x:c r="H2838" t="str">
        <x:v>Ocean-themed pale crystalline humanoids with salt growths, mineral veins, and brine-linked magic; typical coloration favors teal, sapphire, and sea-glass blue. Members remain recognizably humanoid while displaying unmistakable living salt peoples anatomy.</x:v>
      </x:c>
      <x:c r="I2838" t="str">
        <x:v>The Ocean Saltkin are pale crystalline humanoids with salt growths, mineral veins, and brine-linked magic. Their defining racial traits use a teal, sapphire, and sea-glass blue palette and are shaped by ocean influence across the skin, eyes, hair, markings, aura, and specialized anatomy. Their primary affinity is salt. Most individuals fall near visual extremity level 3/5, preserving a readable humanoid silhouette while retaining obvious nonhuman racial markers.</x:v>
      </x:c>
      <x:c r="J2838" t="str">
        <x:v>Humanoid silhouette; teal, sapphire, and sea-glass blue palette; unmistakable living salt peoples traits; ocean markings or anatomy; visible salt affinity; stable racial eye, skin, and signature anatomical features across all members.</x:v>
      </x:c>
    </x:row>
    <x:row r="2839">
      <x:c r="A2839" t="n">
        <x:v>2838</x:v>
      </x:c>
      <x:c r="B2839" t="str">
        <x:v>Bloodmoon Saltkin</x:v>
      </x:c>
      <x:c r="C2839" t="str">
        <x:v>Living Salt Peoples</x:v>
      </x:c>
      <x:c r="D2839" t="str">
        <x:v>Bloodmoon</x:v>
      </x:c>
      <x:c r="E2839" t="str">
        <x:v>Rare</x:v>
      </x:c>
      <x:c r="F2839" t="n">
        <x:v>4</x:v>
      </x:c>
      <x:c r="G2839" t="str">
        <x:v>Salt</x:v>
      </x:c>
      <x:c r="H2839" t="str">
        <x:v>Bloodmoon-themed pale crystalline humanoids with salt growths, mineral veins, and brine-linked magic; typical coloration favors ivory, crimson, and dark silver. Members remain recognizably humanoid while displaying unmistakable living salt peoples anatomy.</x:v>
      </x:c>
      <x:c r="I2839" t="str">
        <x:v>The Bloodmoon Saltkin are pale crystalline humanoids with salt growths, mineral veins, and brine-linked magic. Their defining racial traits use a ivory, crimson, and dark silver palette and are shaped by bloodmoon influence across the skin, eyes, hair, markings, aura, and specialized anatomy. Their primary affinity is salt. Most individuals fall near visual extremity level 4/5, preserving a readable humanoid silhouette while retaining obvious nonhuman racial markers.</x:v>
      </x:c>
      <x:c r="J2839" t="str">
        <x:v>Humanoid silhouette; ivory, crimson, and dark silver palette; unmistakable living salt peoples traits; bloodmoon markings or anatomy; visible salt affinity; stable racial eye, skin, and signature anatomical features across all members.</x:v>
      </x:c>
    </x:row>
    <x:row r="2840">
      <x:c r="A2840" t="n">
        <x:v>2839</x:v>
      </x:c>
      <x:c r="B2840" t="str">
        <x:v>Aurora Saltkin</x:v>
      </x:c>
      <x:c r="C2840" t="str">
        <x:v>Living Salt Peoples</x:v>
      </x:c>
      <x:c r="D2840" t="str">
        <x:v>Aurora</x:v>
      </x:c>
      <x:c r="E2840" t="str">
        <x:v>Rare</x:v>
      </x:c>
      <x:c r="F2840" t="n">
        <x:v>5</x:v>
      </x:c>
      <x:c r="G2840" t="str">
        <x:v>Salt</x:v>
      </x:c>
      <x:c r="H2840" t="str">
        <x:v>Aurora-themed pale crystalline humanoids with salt growths, mineral veins, and brine-linked magic; typical coloration favors cyan, violet, green, and iridescent pink. Members remain recognizably humanoid while displaying unmistakable living salt peoples anatomy.</x:v>
      </x:c>
      <x:c r="I2840" t="str">
        <x:v>The Aurora Saltkin are pale crystalline humanoids with salt growths, mineral veins, and brine-linked magic. Their defining racial traits use a cyan, violet, green, and iridescent pink palette and are shaped by aurora influence across the skin, eyes, hair, markings, aura, and specialized anatomy. Their primary affinity is salt. Most individuals fall near visual extremity level 5/5, preserving a readable humanoid silhouette while retaining obvious nonhuman racial markers.</x:v>
      </x:c>
      <x:c r="J2840" t="str">
        <x:v>Humanoid silhouette; cyan, violet, green, and iridescent pink palette; unmistakable living salt peoples traits; aurora markings or anatomy; visible salt affinity; stable racial eye, skin, and signature anatomical features across all members.</x:v>
      </x:c>
    </x:row>
    <x:row r="2841">
      <x:c r="A2841" t="n">
        <x:v>2840</x:v>
      </x:c>
      <x:c r="B2841" t="str">
        <x:v>Rune Saltkin</x:v>
      </x:c>
      <x:c r="C2841" t="str">
        <x:v>Living Salt Peoples</x:v>
      </x:c>
      <x:c r="D2841" t="str">
        <x:v>Rune</x:v>
      </x:c>
      <x:c r="E2841" t="str">
        <x:v>Rare</x:v>
      </x:c>
      <x:c r="F2841" t="n">
        <x:v>1</x:v>
      </x:c>
      <x:c r="G2841" t="str">
        <x:v>Salt</x:v>
      </x:c>
      <x:c r="H2841" t="str">
        <x:v>Rune-themed pale crystalline humanoids with salt growths, mineral veins, and brine-linked magic; typical coloration favors neutral tones traced by luminous glyphs. Members remain recognizably humanoid while displaying unmistakable living salt peoples anatomy.</x:v>
      </x:c>
      <x:c r="I2841" t="str">
        <x:v>The Rune Saltkin are pale crystalline humanoids with salt growths, mineral veins, and brine-linked magic. Their defining racial traits use a neutral tones traced by luminous glyphs palette and are shaped by rune influence across the skin, eyes, hair, markings, aura, and specialized anatomy. Their primary affinity is salt. Most individuals fall near visual extremity level 1/5, preserving a readable humanoid silhouette while retaining obvious nonhuman racial markers.</x:v>
      </x:c>
      <x:c r="J2841" t="str">
        <x:v>Humanoid silhouette; neutral tones traced by luminous glyphs palette; unmistakable living salt peoples traits; rune markings or anatomy; visible salt affinity; stable racial eye, skin, and signature anatomical features across all members.</x:v>
      </x:c>
    </x:row>
    <x:row r="2842">
      <x:c r="A2842" t="n">
        <x:v>2841</x:v>
      </x:c>
      <x:c r="B2842" t="str">
        <x:v>Spirit Saltkin</x:v>
      </x:c>
      <x:c r="C2842" t="str">
        <x:v>Living Salt Peoples</x:v>
      </x:c>
      <x:c r="D2842" t="str">
        <x:v>Spirit</x:v>
      </x:c>
      <x:c r="E2842" t="str">
        <x:v>Very Rare</x:v>
      </x:c>
      <x:c r="F2842" t="n">
        <x:v>2</x:v>
      </x:c>
      <x:c r="G2842" t="str">
        <x:v>Salt</x:v>
      </x:c>
      <x:c r="H2842" t="str">
        <x:v>Spirit-themed pale crystalline humanoids with salt growths, mineral veins, and brine-linked magic; typical coloration favors pale translucent hues with cyan soul-light. Members remain recognizably humanoid while displaying unmistakable living salt peoples anatomy.</x:v>
      </x:c>
      <x:c r="I2842" t="str">
        <x:v>The Spirit Saltkin are pale crystalline humanoids with salt growths, mineral veins, and brine-linked magic. Their defining racial traits use a pale translucent hues with cyan soul-light palette and are shaped by spirit influence across the skin, eyes, hair, markings, aura, and specialized anatomy. Their primary affinity is salt. Most individuals fall near visual extremity level 2/5, preserving a readable humanoid silhouette while retaining obvious nonhuman racial markers.</x:v>
      </x:c>
      <x:c r="J2842" t="str">
        <x:v>Humanoid silhouette; pale translucent hues with cyan soul-light palette; unmistakable living salt peoples traits; spirit markings or anatomy; visible salt affinity; stable racial eye, skin, and signature anatomical features across all members.</x:v>
      </x:c>
    </x:row>
    <x:row r="2843">
      <x:c r="A2843" t="n">
        <x:v>2842</x:v>
      </x:c>
      <x:c r="B2843" t="str">
        <x:v>Dream Saltkin</x:v>
      </x:c>
      <x:c r="C2843" t="str">
        <x:v>Living Salt Peoples</x:v>
      </x:c>
      <x:c r="D2843" t="str">
        <x:v>Dream</x:v>
      </x:c>
      <x:c r="E2843" t="str">
        <x:v>Very Rare</x:v>
      </x:c>
      <x:c r="F2843" t="n">
        <x:v>3</x:v>
      </x:c>
      <x:c r="G2843" t="str">
        <x:v>Salt</x:v>
      </x:c>
      <x:c r="H2843" t="str">
        <x:v>Dream-themed pale crystalline humanoids with salt growths, mineral veins, and brine-linked magic; typical coloration favors lavender, pastel blue, rose, and pearlescent white. Members remain recognizably humanoid while displaying unmistakable living salt peoples anatomy.</x:v>
      </x:c>
      <x:c r="I2843" t="str">
        <x:v>The Dream Saltkin are pale crystalline humanoids with salt growths, mineral veins, and brine-linked magic. Their defining racial traits use a lavender, pastel blue, rose, and pearlescent white palette and are shaped by dream influence across the skin, eyes, hair, markings, aura, and specialized anatomy. Their primary affinity is salt. Most individuals fall near visual extremity level 3/5, preserving a readable humanoid silhouette while retaining obvious nonhuman racial markers.</x:v>
      </x:c>
      <x:c r="J2843" t="str">
        <x:v>Humanoid silhouette; lavender, pastel blue, rose, and pearlescent white palette; unmistakable living salt peoples traits; dream markings or anatomy; visible salt affinity; stable racial eye, skin, and signature anatomical features across all members.</x:v>
      </x:c>
    </x:row>
    <x:row r="2844">
      <x:c r="A2844" t="n">
        <x:v>2843</x:v>
      </x:c>
      <x:c r="B2844" t="str">
        <x:v>Obsidian Saltkin</x:v>
      </x:c>
      <x:c r="C2844" t="str">
        <x:v>Living Salt Peoples</x:v>
      </x:c>
      <x:c r="D2844" t="str">
        <x:v>Obsidian</x:v>
      </x:c>
      <x:c r="E2844" t="str">
        <x:v>Very Rare</x:v>
      </x:c>
      <x:c r="F2844" t="n">
        <x:v>4</x:v>
      </x:c>
      <x:c r="G2844" t="str">
        <x:v>Salt</x:v>
      </x:c>
      <x:c r="H2844" t="str">
        <x:v>Obsidian-themed pale crystalline humanoids with salt growths, mineral veins, and brine-linked magic; typical coloration favors black glass, graphite, and molten orange. Members remain recognizably humanoid while displaying unmistakable living salt peoples anatomy.</x:v>
      </x:c>
      <x:c r="I2844" t="str">
        <x:v>The Obsidian Saltkin are pale crystalline humanoids with salt growths, mineral veins, and brine-linked magic. Their defining racial traits use a black glass, graphite, and molten orange palette and are shaped by obsidian influence across the skin, eyes, hair, markings, aura, and specialized anatomy. Their primary affinity is salt. Most individuals fall near visual extremity level 4/5, preserving a readable humanoid silhouette while retaining obvious nonhuman racial markers.</x:v>
      </x:c>
      <x:c r="J2844" t="str">
        <x:v>Humanoid silhouette; black glass, graphite, and molten orange palette; unmistakable living salt peoples traits; obsidian markings or anatomy; visible salt affinity; stable racial eye, skin, and signature anatomical features across all members.</x:v>
      </x:c>
    </x:row>
    <x:row r="2845">
      <x:c r="A2845" t="n">
        <x:v>2844</x:v>
      </x:c>
      <x:c r="B2845" t="str">
        <x:v>Golden Saltkin</x:v>
      </x:c>
      <x:c r="C2845" t="str">
        <x:v>Living Salt Peoples</x:v>
      </x:c>
      <x:c r="D2845" t="str">
        <x:v>Golden</x:v>
      </x:c>
      <x:c r="E2845" t="str">
        <x:v>Very Rare</x:v>
      </x:c>
      <x:c r="F2845" t="n">
        <x:v>5</x:v>
      </x:c>
      <x:c r="G2845" t="str">
        <x:v>Salt</x:v>
      </x:c>
      <x:c r="H2845" t="str">
        <x:v>Golden-themed pale crystalline humanoids with salt growths, mineral veins, and brine-linked magic; typical coloration favors warm gold, bronze, and radiant white. Members remain recognizably humanoid while displaying unmistakable living salt peoples anatomy.</x:v>
      </x:c>
      <x:c r="I2845" t="str">
        <x:v>The Golden Saltkin are pale crystalline humanoids with salt growths, mineral veins, and brine-linked magic. Their defining racial traits use a warm gold, bronze, and radiant white palette and are shaped by golden influence across the skin, eyes, hair, markings, aura, and specialized anatomy. Their primary affinity is salt. Most individuals fall near visual extremity level 5/5, preserving a readable humanoid silhouette while retaining obvious nonhuman racial markers.</x:v>
      </x:c>
      <x:c r="J2845" t="str">
        <x:v>Humanoid silhouette; warm gold, bronze, and radiant white palette; unmistakable living salt peoples traits; golden markings or anatomy; visible salt affinity; stable racial eye, skin, and signature anatomical features across all members.</x:v>
      </x:c>
    </x:row>
    <x:row r="2846">
      <x:c r="A2846" t="n">
        <x:v>2845</x:v>
      </x:c>
      <x:c r="B2846" t="str">
        <x:v>Silver Saltkin</x:v>
      </x:c>
      <x:c r="C2846" t="str">
        <x:v>Living Salt Peoples</x:v>
      </x:c>
      <x:c r="D2846" t="str">
        <x:v>Silver</x:v>
      </x:c>
      <x:c r="E2846" t="str">
        <x:v>Extremely Rare</x:v>
      </x:c>
      <x:c r="F2846" t="n">
        <x:v>1</x:v>
      </x:c>
      <x:c r="G2846" t="str">
        <x:v>Salt</x:v>
      </x:c>
      <x:c r="H2846" t="str">
        <x:v>Silver-themed pale crystalline humanoids with salt growths, mineral veins, and brine-linked magic; typical coloration favors silver, moon-white, and cool gray. Members remain recognizably humanoid while displaying unmistakable living salt peoples anatomy.</x:v>
      </x:c>
      <x:c r="I2846" t="str">
        <x:v>The Silver Saltkin are pale crystalline humanoids with salt growths, mineral veins, and brine-linked magic. Their defining racial traits use a silver, moon-white, and cool gray palette and are shaped by silver influence across the skin, eyes, hair, markings, aura, and specialized anatomy. Their primary affinity is salt. Most individuals fall near visual extremity level 1/5, preserving a readable humanoid silhouette while retaining obvious nonhuman racial markers.</x:v>
      </x:c>
      <x:c r="J2846" t="str">
        <x:v>Humanoid silhouette; silver, moon-white, and cool gray palette; unmistakable living salt peoples traits; silver markings or anatomy; visible salt affinity; stable racial eye, skin, and signature anatomical features across all members.</x:v>
      </x:c>
    </x:row>
    <x:row r="2847">
      <x:c r="A2847" t="n">
        <x:v>2846</x:v>
      </x:c>
      <x:c r="B2847" t="str">
        <x:v>Prism Saltkin</x:v>
      </x:c>
      <x:c r="C2847" t="str">
        <x:v>Living Salt Peoples</x:v>
      </x:c>
      <x:c r="D2847" t="str">
        <x:v>Prism</x:v>
      </x:c>
      <x:c r="E2847" t="str">
        <x:v>Extremely Rare</x:v>
      </x:c>
      <x:c r="F2847" t="n">
        <x:v>2</x:v>
      </x:c>
      <x:c r="G2847" t="str">
        <x:v>Salt</x:v>
      </x:c>
      <x:c r="H2847" t="str">
        <x:v>Prism-themed pale crystalline humanoids with salt growths, mineral veins, and brine-linked magic; typical coloration favors rainbow refraction and opalescent highlights. Members remain recognizably humanoid while displaying unmistakable living salt peoples anatomy.</x:v>
      </x:c>
      <x:c r="I2847" t="str">
        <x:v>The Prism Saltkin are pale crystalline humanoids with salt growths, mineral veins, and brine-linked magic. Their defining racial traits use a rainbow refraction and opalescent highlights palette and are shaped by prism influence across the skin, eyes, hair, markings, aura, and specialized anatomy. Their primary affinity is salt. Most individuals fall near visual extremity level 2/5, preserving a readable humanoid silhouette while retaining obvious nonhuman racial markers.</x:v>
      </x:c>
      <x:c r="J2847" t="str">
        <x:v>Humanoid silhouette; rainbow refraction and opalescent highlights palette; unmistakable living salt peoples traits; prism markings or anatomy; visible salt affinity; stable racial eye, skin, and signature anatomical features across all members.</x:v>
      </x:c>
    </x:row>
    <x:row r="2848">
      <x:c r="A2848" t="n">
        <x:v>2847</x:v>
      </x:c>
      <x:c r="B2848" t="str">
        <x:v>Abyss Saltkin</x:v>
      </x:c>
      <x:c r="C2848" t="str">
        <x:v>Living Salt Peoples</x:v>
      </x:c>
      <x:c r="D2848" t="str">
        <x:v>Abyss</x:v>
      </x:c>
      <x:c r="E2848" t="str">
        <x:v>Extremely Rare</x:v>
      </x:c>
      <x:c r="F2848" t="n">
        <x:v>3</x:v>
      </x:c>
      <x:c r="G2848" t="str">
        <x:v>Salt</x:v>
      </x:c>
      <x:c r="H2848" t="str">
        <x:v>Abyss-themed pale crystalline humanoids with salt growths, mineral veins, and brine-linked magic; typical coloration favors midnight blue, black, and bioluminescent cyan. Members remain recognizably humanoid while displaying unmistakable living salt peoples anatomy.</x:v>
      </x:c>
      <x:c r="I2848" t="str">
        <x:v>The Abyss Saltkin are pale crystalline humanoids with salt growths, mineral veins, and brine-linked magic. Their defining racial traits use a midnight blue, black, and bioluminescent cyan palette and are shaped by abyss influence across the skin, eyes, hair, markings, aura, and specialized anatomy. Their primary affinity is salt. Most individuals fall near visual extremity level 3/5, preserving a readable humanoid silhouette while retaining obvious nonhuman racial markers.</x:v>
      </x:c>
      <x:c r="J2848" t="str">
        <x:v>Humanoid silhouette; midnight blue, black, and bioluminescent cyan palette; unmistakable living salt peoples traits; abyss markings or anatomy; visible salt affinity; stable racial eye, skin, and signature anatomical features across all members.</x:v>
      </x:c>
    </x:row>
    <x:row r="2849">
      <x:c r="A2849" t="n">
        <x:v>2848</x:v>
      </x:c>
      <x:c r="B2849" t="str">
        <x:v>Ancient Saltkin</x:v>
      </x:c>
      <x:c r="C2849" t="str">
        <x:v>Living Salt Peoples</x:v>
      </x:c>
      <x:c r="D2849" t="str">
        <x:v>Ancient</x:v>
      </x:c>
      <x:c r="E2849" t="str">
        <x:v>Legendary</x:v>
      </x:c>
      <x:c r="F2849" t="n">
        <x:v>4</x:v>
      </x:c>
      <x:c r="G2849" t="str">
        <x:v>Salt</x:v>
      </x:c>
      <x:c r="H2849" t="str">
        <x:v>Ancient-themed pale crystalline humanoids with salt growths, mineral veins, and brine-linked magic; typical coloration favors weathered earth tones and antique luminous markings. Members remain recognizably humanoid while displaying unmistakable living salt peoples anatomy.</x:v>
      </x:c>
      <x:c r="I2849" t="str">
        <x:v>The Ancient Saltkin are pale crystalline humanoids with salt growths, mineral veins, and brine-linked magic. Their defining racial traits use a weathered earth tones and antique luminous markings palette and are shaped by ancient influence across the skin, eyes, hair, markings, aura, and specialized anatomy. Their primary affinity is salt. Most individuals fall near visual extremity level 4/5, preserving a readable humanoid silhouette while retaining obvious nonhuman racial markers.</x:v>
      </x:c>
      <x:c r="J2849" t="str">
        <x:v>Humanoid silhouette; weathered earth tones and antique luminous markings palette; unmistakable living salt peoples traits; ancient markings or anatomy; visible salt affinity; stable racial eye, skin, and signature anatomical features across all members.</x:v>
      </x:c>
    </x:row>
    <x:row r="2850">
      <x:c r="A2850" t="n">
        <x:v>2849</x:v>
      </x:c>
      <x:c r="B2850" t="str">
        <x:v>Eclipse Saltkin</x:v>
      </x:c>
      <x:c r="C2850" t="str">
        <x:v>Living Salt Peoples</x:v>
      </x:c>
      <x:c r="D2850" t="str">
        <x:v>Eclipse</x:v>
      </x:c>
      <x:c r="E2850" t="str">
        <x:v>Legendary</x:v>
      </x:c>
      <x:c r="F2850" t="n">
        <x:v>5</x:v>
      </x:c>
      <x:c r="G2850" t="str">
        <x:v>Salt</x:v>
      </x:c>
      <x:c r="H2850" t="str">
        <x:v>Eclipse-themed pale crystalline humanoids with salt growths, mineral veins, and brine-linked magic; typical coloration favors black, gold, and silver in balanced contrast. Members remain recognizably humanoid while displaying unmistakable living salt peoples anatomy.</x:v>
      </x:c>
      <x:c r="I2850" t="str">
        <x:v>The Eclipse Saltkin are pale crystalline humanoids with salt growths, mineral veins, and brine-linked magic. Their defining racial traits use a black, gold, and silver in balanced contrast palette and are shaped by eclipse influence across the skin, eyes, hair, markings, aura, and specialized anatomy. Their primary affinity is salt. Most individuals fall near visual extremity level 5/5, preserving a readable humanoid silhouette while retaining obvious nonhuman racial markers.</x:v>
      </x:c>
      <x:c r="J2850" t="str">
        <x:v>Humanoid silhouette; black, gold, and silver in balanced contrast palette; unmistakable living salt peoples traits; eclipse markings or anatomy; visible salt affinity; stable racial eye, skin, and signature anatomical features across all members.</x:v>
      </x:c>
    </x:row>
    <x:row r="2851">
      <x:c r="A2851" t="n">
        <x:v>2850</x:v>
      </x:c>
      <x:c r="B2851" t="str">
        <x:v>Primordial Saltkin</x:v>
      </x:c>
      <x:c r="C2851" t="str">
        <x:v>Living Salt Peoples</x:v>
      </x:c>
      <x:c r="D2851" t="str">
        <x:v>Primordial</x:v>
      </x:c>
      <x:c r="E2851" t="str">
        <x:v>Primordial</x:v>
      </x:c>
      <x:c r="F2851" t="n">
        <x:v>1</x:v>
      </x:c>
      <x:c r="G2851" t="str">
        <x:v>Salt</x:v>
      </x:c>
      <x:c r="H2851" t="str">
        <x:v>Primordial-themed pale crystalline humanoids with salt growths, mineral veins, and brine-linked magic; typical coloration favors deep elemental hues with ancient luminous structures. Members remain recognizably humanoid while displaying unmistakable living salt peoples anatomy.</x:v>
      </x:c>
      <x:c r="I2851" t="str">
        <x:v>The Primordial Saltkin are pale crystalline humanoids with salt growths, mineral veins, and brine-linked magic. Their defining racial traits use a deep elemental hues with ancient luminous structures palette and are shaped by primordial influence across the skin, eyes, hair, markings, aura, and specialized anatomy. Their primary affinity is salt. Most individuals fall near visual extremity level 1/5, preserving a readable humanoid silhouette while retaining obvious nonhuman racial markers.</x:v>
      </x:c>
      <x:c r="J2851" t="str">
        <x:v>Humanoid silhouette; deep elemental hues with ancient luminous structures palette; unmistakable living salt peoples traits; primordial markings or anatomy; visible salt affinity; stable racial eye, skin, and signature anatomical features across all members.</x:v>
      </x:c>
    </x:row>
    <x:row r="2852">
      <x:c r="A2852" t="n">
        <x:v>2851</x:v>
      </x:c>
      <x:c r="B2852" t="str">
        <x:v>Arcane Claykin</x:v>
      </x:c>
      <x:c r="C2852" t="str">
        <x:v>Living Clay Peoples</x:v>
      </x:c>
      <x:c r="D2852" t="str">
        <x:v>Arcane</x:v>
      </x:c>
      <x:c r="E2852" t="str">
        <x:v>Common</x:v>
      </x:c>
      <x:c r="F2852" t="n">
        <x:v>4</x:v>
      </x:c>
      <x:c r="G2852" t="str">
        <x:v>Earth</x:v>
      </x:c>
      <x:c r="H2852" t="str">
        <x:v>Arcane-themed moldable humanoids with earthen skin, sculpted markings, ceramic armor, and regenerative clay bodies; typical coloration favors violet, silver, and luminous rune-blue. Members remain recognizably humanoid while displaying unmistakable living clay peoples anatomy.</x:v>
      </x:c>
      <x:c r="I2852" t="str">
        <x:v>The Arcane Claykin are moldable humanoids with earthen skin, sculpted markings, ceramic armor, and regenerative clay bodies. Their defining racial traits use a violet, silver, and luminous rune-blue palette and are shaped by arcane influence across the skin, eyes, hair, markings, aura, and specialized anatomy. Their primary affinity is earth. Most individuals fall near visual extremity level 4/5, preserving a readable humanoid silhouette while retaining obvious nonhuman racial markers.</x:v>
      </x:c>
      <x:c r="J2852" t="str">
        <x:v>Humanoid silhouette; violet, silver, and luminous rune-blue palette; unmistakable living clay peoples traits; arcane markings or anatomy; visible earth affinity; stable racial eye, skin, and signature anatomical features across all members.</x:v>
      </x:c>
    </x:row>
    <x:row r="2853">
      <x:c r="A2853" t="n">
        <x:v>2852</x:v>
      </x:c>
      <x:c r="B2853" t="str">
        <x:v>Solar Claykin</x:v>
      </x:c>
      <x:c r="C2853" t="str">
        <x:v>Living Clay Peoples</x:v>
      </x:c>
      <x:c r="D2853" t="str">
        <x:v>Solar</x:v>
      </x:c>
      <x:c r="E2853" t="str">
        <x:v>Common</x:v>
      </x:c>
      <x:c r="F2853" t="n">
        <x:v>5</x:v>
      </x:c>
      <x:c r="G2853" t="str">
        <x:v>Earth</x:v>
      </x:c>
      <x:c r="H2853" t="str">
        <x:v>Solar-themed moldable humanoids with earthen skin, sculpted markings, ceramic armor, and regenerative clay bodies; typical coloration favors gold, ivory, and radiant amber. Members remain recognizably humanoid while displaying unmistakable living clay peoples anatomy.</x:v>
      </x:c>
      <x:c r="I2853" t="str">
        <x:v>The Solar Claykin are moldable humanoids with earthen skin, sculpted markings, ceramic armor, and regenerative clay bodies. Their defining racial traits use a gold, ivory, and radiant amber palette and are shaped by solar influence across the skin, eyes, hair, markings, aura, and specialized anatomy. Their primary affinity is earth. Most individuals fall near visual extremity level 5/5, preserving a readable humanoid silhouette while retaining obvious nonhuman racial markers.</x:v>
      </x:c>
      <x:c r="J2853" t="str">
        <x:v>Humanoid silhouette; gold, ivory, and radiant amber palette; unmistakable living clay peoples traits; solar markings or anatomy; visible earth affinity; stable racial eye, skin, and signature anatomical features across all members.</x:v>
      </x:c>
    </x:row>
    <x:row r="2854">
      <x:c r="A2854" t="n">
        <x:v>2853</x:v>
      </x:c>
      <x:c r="B2854" t="str">
        <x:v>Lunar Claykin</x:v>
      </x:c>
      <x:c r="C2854" t="str">
        <x:v>Living Clay Peoples</x:v>
      </x:c>
      <x:c r="D2854" t="str">
        <x:v>Lunar</x:v>
      </x:c>
      <x:c r="E2854" t="str">
        <x:v>Common</x:v>
      </x:c>
      <x:c r="F2854" t="n">
        <x:v>1</x:v>
      </x:c>
      <x:c r="G2854" t="str">
        <x:v>Earth</x:v>
      </x:c>
      <x:c r="H2854" t="str">
        <x:v>Lunar-themed moldable humanoids with earthen skin, sculpted markings, ceramic armor, and regenerative clay bodies; typical coloration favors silver, pearl, and cool blue. Members remain recognizably humanoid while displaying unmistakable living clay peoples anatomy.</x:v>
      </x:c>
      <x:c r="I2854" t="str">
        <x:v>The Lunar Claykin are moldable humanoids with earthen skin, sculpted markings, ceramic armor, and regenerative clay bodies. Their defining racial traits use a silver, pearl, and cool blue palette and are shaped by lunar influence across the skin, eyes, hair, markings, aura, and specialized anatomy. Their primary affinity is earth. Most individuals fall near visual extremity level 1/5, preserving a readable humanoid silhouette while retaining obvious nonhuman racial markers.</x:v>
      </x:c>
      <x:c r="J2854" t="str">
        <x:v>Humanoid silhouette; silver, pearl, and cool blue palette; unmistakable living clay peoples traits; lunar markings or anatomy; visible earth affinity; stable racial eye, skin, and signature anatomical features across all members.</x:v>
      </x:c>
    </x:row>
    <x:row r="2855">
      <x:c r="A2855" t="n">
        <x:v>2854</x:v>
      </x:c>
      <x:c r="B2855" t="str">
        <x:v>Crimson Claykin</x:v>
      </x:c>
      <x:c r="C2855" t="str">
        <x:v>Living Clay Peoples</x:v>
      </x:c>
      <x:c r="D2855" t="str">
        <x:v>Crimson</x:v>
      </x:c>
      <x:c r="E2855" t="str">
        <x:v>Common</x:v>
      </x:c>
      <x:c r="F2855" t="n">
        <x:v>2</x:v>
      </x:c>
      <x:c r="G2855" t="str">
        <x:v>Earth</x:v>
      </x:c>
      <x:c r="H2855" t="str">
        <x:v>Crimson-themed moldable humanoids with earthen skin, sculpted markings, ceramic armor, and regenerative clay bodies; typical coloration favors crimson, black, and deep rose. Members remain recognizably humanoid while displaying unmistakable living clay peoples anatomy.</x:v>
      </x:c>
      <x:c r="I2855" t="str">
        <x:v>The Crimson Claykin are moldable humanoids with earthen skin, sculpted markings, ceramic armor, and regenerative clay bodies. Their defining racial traits use a crimson, black, and deep rose palette and are shaped by crimson influence across the skin, eyes, hair, markings, aura, and specialized anatomy. Their primary affinity is earth. Most individuals fall near visual extremity level 2/5, preserving a readable humanoid silhouette while retaining obvious nonhuman racial markers.</x:v>
      </x:c>
      <x:c r="J2855" t="str">
        <x:v>Humanoid silhouette; crimson, black, and deep rose palette; unmistakable living clay peoples traits; crimson markings or anatomy; visible earth affinity; stable racial eye, skin, and signature anatomical features across all members.</x:v>
      </x:c>
    </x:row>
    <x:row r="2856">
      <x:c r="A2856" t="n">
        <x:v>2855</x:v>
      </x:c>
      <x:c r="B2856" t="str">
        <x:v>Void Claykin</x:v>
      </x:c>
      <x:c r="C2856" t="str">
        <x:v>Living Clay Peoples</x:v>
      </x:c>
      <x:c r="D2856" t="str">
        <x:v>Void</x:v>
      </x:c>
      <x:c r="E2856" t="str">
        <x:v>Common</x:v>
      </x:c>
      <x:c r="F2856" t="n">
        <x:v>3</x:v>
      </x:c>
      <x:c r="G2856" t="str">
        <x:v>Earth</x:v>
      </x:c>
      <x:c r="H2856" t="str">
        <x:v>Void-themed moldable humanoids with earthen skin, sculpted markings, ceramic armor, and regenerative clay bodies; typical coloration favors obsidian, ultraviolet, and lightless black. Members remain recognizably humanoid while displaying unmistakable living clay peoples anatomy.</x:v>
      </x:c>
      <x:c r="I2856" t="str">
        <x:v>The Void Claykin are moldable humanoids with earthen skin, sculpted markings, ceramic armor, and regenerative clay bodies. Their defining racial traits use a obsidian, ultraviolet, and lightless black palette and are shaped by void influence across the skin, eyes, hair, markings, aura, and specialized anatomy. Their primary affinity is earth. Most individuals fall near visual extremity level 3/5, preserving a readable humanoid silhouette while retaining obvious nonhuman racial markers.</x:v>
      </x:c>
      <x:c r="J2856" t="str">
        <x:v>Humanoid silhouette; obsidian, ultraviolet, and lightless black palette; unmistakable living clay peoples traits; void markings or anatomy; visible earth affinity; stable racial eye, skin, and signature anatomical features across all members.</x:v>
      </x:c>
    </x:row>
    <x:row r="2857">
      <x:c r="A2857" t="n">
        <x:v>2856</x:v>
      </x:c>
      <x:c r="B2857" t="str">
        <x:v>Storm Claykin</x:v>
      </x:c>
      <x:c r="C2857" t="str">
        <x:v>Living Clay Peoples</x:v>
      </x:c>
      <x:c r="D2857" t="str">
        <x:v>Storm</x:v>
      </x:c>
      <x:c r="E2857" t="str">
        <x:v>Uncommon</x:v>
      </x:c>
      <x:c r="F2857" t="n">
        <x:v>4</x:v>
      </x:c>
      <x:c r="G2857" t="str">
        <x:v>Earth</x:v>
      </x:c>
      <x:c r="H2857" t="str">
        <x:v>Storm-themed moldable humanoids with earthen skin, sculpted markings, ceramic armor, and regenerative clay bodies; typical coloration favors blue-gray, silver, and electric cyan. Members remain recognizably humanoid while displaying unmistakable living clay peoples anatomy.</x:v>
      </x:c>
      <x:c r="I2857" t="str">
        <x:v>The Storm Claykin are moldable humanoids with earthen skin, sculpted markings, ceramic armor, and regenerative clay bodies. Their defining racial traits use a blue-gray, silver, and electric cyan palette and are shaped by storm influence across the skin, eyes, hair, markings, aura, and specialized anatomy. Their primary affinity is earth. Most individuals fall near visual extremity level 4/5, preserving a readable humanoid silhouette while retaining obvious nonhuman racial markers.</x:v>
      </x:c>
      <x:c r="J2857" t="str">
        <x:v>Humanoid silhouette; blue-gray, silver, and electric cyan palette; unmistakable living clay peoples traits; storm markings or anatomy; visible earth affinity; stable racial eye, skin, and signature anatomical features across all members.</x:v>
      </x:c>
    </x:row>
    <x:row r="2858">
      <x:c r="A2858" t="n">
        <x:v>2857</x:v>
      </x:c>
      <x:c r="B2858" t="str">
        <x:v>Frost Claykin</x:v>
      </x:c>
      <x:c r="C2858" t="str">
        <x:v>Living Clay Peoples</x:v>
      </x:c>
      <x:c r="D2858" t="str">
        <x:v>Frost</x:v>
      </x:c>
      <x:c r="E2858" t="str">
        <x:v>Uncommon</x:v>
      </x:c>
      <x:c r="F2858" t="n">
        <x:v>5</x:v>
      </x:c>
      <x:c r="G2858" t="str">
        <x:v>Earth</x:v>
      </x:c>
      <x:c r="H2858" t="str">
        <x:v>Frost-themed moldable humanoids with earthen skin, sculpted markings, ceramic armor, and regenerative clay bodies; typical coloration favors ice-blue, white, and translucent crystal. Members remain recognizably humanoid while displaying unmistakable living clay peoples anatomy.</x:v>
      </x:c>
      <x:c r="I2858" t="str">
        <x:v>The Frost Claykin are moldable humanoids with earthen skin, sculpted markings, ceramic armor, and regenerative clay bodies. Their defining racial traits use a ice-blue, white, and translucent crystal palette and are shaped by frost influence across the skin, eyes, hair, markings, aura, and specialized anatomy. Their primary affinity is earth. Most individuals fall near visual extremity level 5/5, preserving a readable humanoid silhouette while retaining obvious nonhuman racial markers.</x:v>
      </x:c>
      <x:c r="J2858" t="str">
        <x:v>Humanoid silhouette; ice-blue, white, and translucent crystal palette; unmistakable living clay peoples traits; frost markings or anatomy; visible earth affinity; stable racial eye, skin, and signature anatomical features across all members.</x:v>
      </x:c>
    </x:row>
    <x:row r="2859">
      <x:c r="A2859" t="n">
        <x:v>2858</x:v>
      </x:c>
      <x:c r="B2859" t="str">
        <x:v>Ember Claykin</x:v>
      </x:c>
      <x:c r="C2859" t="str">
        <x:v>Living Clay Peoples</x:v>
      </x:c>
      <x:c r="D2859" t="str">
        <x:v>Ember</x:v>
      </x:c>
      <x:c r="E2859" t="str">
        <x:v>Uncommon</x:v>
      </x:c>
      <x:c r="F2859" t="n">
        <x:v>1</x:v>
      </x:c>
      <x:c r="G2859" t="str">
        <x:v>Earth</x:v>
      </x:c>
      <x:c r="H2859" t="str">
        <x:v>Ember-themed moldable humanoids with earthen skin, sculpted markings, ceramic armor, and regenerative clay bodies; typical coloration favors charcoal, copper, and orange-red. Members remain recognizably humanoid while displaying unmistakable living clay peoples anatomy.</x:v>
      </x:c>
      <x:c r="I2859" t="str">
        <x:v>The Ember Claykin are moldable humanoids with earthen skin, sculpted markings, ceramic armor, and regenerative clay bodies. Their defining racial traits use a charcoal, copper, and orange-red palette and are shaped by ember influence across the skin, eyes, hair, markings, aura, and specialized anatomy. Their primary affinity is earth. Most individuals fall near visual extremity level 1/5, preserving a readable humanoid silhouette while retaining obvious nonhuman racial markers.</x:v>
      </x:c>
      <x:c r="J2859" t="str">
        <x:v>Humanoid silhouette; charcoal, copper, and orange-red palette; unmistakable living clay peoples traits; ember markings or anatomy; visible earth affinity; stable racial eye, skin, and signature anatomical features across all members.</x:v>
      </x:c>
    </x:row>
    <x:row r="2860">
      <x:c r="A2860" t="n">
        <x:v>2859</x:v>
      </x:c>
      <x:c r="B2860" t="str">
        <x:v>Crystal Claykin</x:v>
      </x:c>
      <x:c r="C2860" t="str">
        <x:v>Living Clay Peoples</x:v>
      </x:c>
      <x:c r="D2860" t="str">
        <x:v>Crystal</x:v>
      </x:c>
      <x:c r="E2860" t="str">
        <x:v>Uncommon</x:v>
      </x:c>
      <x:c r="F2860" t="n">
        <x:v>2</x:v>
      </x:c>
      <x:c r="G2860" t="str">
        <x:v>Earth</x:v>
      </x:c>
      <x:c r="H2860" t="str">
        <x:v>Crystal-themed moldable humanoids with earthen skin, sculpted markings, ceramic armor, and regenerative clay bodies; typical coloration favors clear crystal, amethyst, and prismatic highlights. Members remain recognizably humanoid while displaying unmistakable living clay peoples anatomy.</x:v>
      </x:c>
      <x:c r="I2860" t="str">
        <x:v>The Crystal Claykin are moldable humanoids with earthen skin, sculpted markings, ceramic armor, and regenerative clay bodies. Their defining racial traits use a clear crystal, amethyst, and prismatic highlights palette and are shaped by crystal influence across the skin, eyes, hair, markings, aura, and specialized anatomy. Their primary affinity is earth. Most individuals fall near visual extremity level 2/5, preserving a readable humanoid silhouette while retaining obvious nonhuman racial markers.</x:v>
      </x:c>
      <x:c r="J2860" t="str">
        <x:v>Humanoid silhouette; clear crystal, amethyst, and prismatic highlights palette; unmistakable living clay peoples traits; crystal markings or anatomy; visible earth affinity; stable racial eye, skin, and signature anatomical features across all members.</x:v>
      </x:c>
    </x:row>
    <x:row r="2861">
      <x:c r="A2861" t="n">
        <x:v>2860</x:v>
      </x:c>
      <x:c r="B2861" t="str">
        <x:v>Shadow Claykin</x:v>
      </x:c>
      <x:c r="C2861" t="str">
        <x:v>Living Clay Peoples</x:v>
      </x:c>
      <x:c r="D2861" t="str">
        <x:v>Shadow</x:v>
      </x:c>
      <x:c r="E2861" t="str">
        <x:v>Uncommon</x:v>
      </x:c>
      <x:c r="F2861" t="n">
        <x:v>3</x:v>
      </x:c>
      <x:c r="G2861" t="str">
        <x:v>Earth</x:v>
      </x:c>
      <x:c r="H2861" t="str">
        <x:v>Shadow-themed moldable humanoids with earthen skin, sculpted markings, ceramic armor, and regenerative clay bodies; typical coloration favors black, smoke-gray, and muted violet. Members remain recognizably humanoid while displaying unmistakable living clay peoples anatomy.</x:v>
      </x:c>
      <x:c r="I2861" t="str">
        <x:v>The Shadow Claykin are moldable humanoids with earthen skin, sculpted markings, ceramic armor, and regenerative clay bodies. Their defining racial traits use a black, smoke-gray, and muted violet palette and are shaped by shadow influence across the skin, eyes, hair, markings, aura, and specialized anatomy. Their primary affinity is earth. Most individuals fall near visual extremity level 3/5, preserving a readable humanoid silhouette while retaining obvious nonhuman racial markers.</x:v>
      </x:c>
      <x:c r="J2861" t="str">
        <x:v>Humanoid silhouette; black, smoke-gray, and muted violet palette; unmistakable living clay peoples traits; shadow markings or anatomy; visible earth affinity; stable racial eye, skin, and signature anatomical features across all members.</x:v>
      </x:c>
    </x:row>
    <x:row r="2862">
      <x:c r="A2862" t="n">
        <x:v>2861</x:v>
      </x:c>
      <x:c r="B2862" t="str">
        <x:v>Verdant Claykin</x:v>
      </x:c>
      <x:c r="C2862" t="str">
        <x:v>Living Clay Peoples</x:v>
      </x:c>
      <x:c r="D2862" t="str">
        <x:v>Verdant</x:v>
      </x:c>
      <x:c r="E2862" t="str">
        <x:v>Rare</x:v>
      </x:c>
      <x:c r="F2862" t="n">
        <x:v>4</x:v>
      </x:c>
      <x:c r="G2862" t="str">
        <x:v>Earth</x:v>
      </x:c>
      <x:c r="H2862" t="str">
        <x:v>Verdant-themed moldable humanoids with earthen skin, sculpted markings, ceramic armor, and regenerative clay bodies; typical coloration favors emerald, olive, and moss green. Members remain recognizably humanoid while displaying unmistakable living clay peoples anatomy.</x:v>
      </x:c>
      <x:c r="I2862" t="str">
        <x:v>The Verdant Claykin are moldable humanoids with earthen skin, sculpted markings, ceramic armor, and regenerative clay bodies. Their defining racial traits use a emerald, olive, and moss green palette and are shaped by verdant influence across the skin, eyes, hair, markings, aura, and specialized anatomy. Their primary affinity is earth. Most individuals fall near visual extremity level 4/5, preserving a readable humanoid silhouette while retaining obvious nonhuman racial markers.</x:v>
      </x:c>
      <x:c r="J2862" t="str">
        <x:v>Humanoid silhouette; emerald, olive, and moss green palette; unmistakable living clay peoples traits; verdant markings or anatomy; visible earth affinity; stable racial eye, skin, and signature anatomical features across all members.</x:v>
      </x:c>
    </x:row>
    <x:row r="2863">
      <x:c r="A2863" t="n">
        <x:v>2862</x:v>
      </x:c>
      <x:c r="B2863" t="str">
        <x:v>Ocean Claykin</x:v>
      </x:c>
      <x:c r="C2863" t="str">
        <x:v>Living Clay Peoples</x:v>
      </x:c>
      <x:c r="D2863" t="str">
        <x:v>Ocean</x:v>
      </x:c>
      <x:c r="E2863" t="str">
        <x:v>Rare</x:v>
      </x:c>
      <x:c r="F2863" t="n">
        <x:v>5</x:v>
      </x:c>
      <x:c r="G2863" t="str">
        <x:v>Earth</x:v>
      </x:c>
      <x:c r="H2863" t="str">
        <x:v>Ocean-themed moldable humanoids with earthen skin, sculpted markings, ceramic armor, and regenerative clay bodies; typical coloration favors teal, sapphire, and sea-glass blue. Members remain recognizably humanoid while displaying unmistakable living clay peoples anatomy.</x:v>
      </x:c>
      <x:c r="I2863" t="str">
        <x:v>The Ocean Claykin are moldable humanoids with earthen skin, sculpted markings, ceramic armor, and regenerative clay bodies. Their defining racial traits use a teal, sapphire, and sea-glass blue palette and are shaped by ocean influence across the skin, eyes, hair, markings, aura, and specialized anatomy. Their primary affinity is earth. Most individuals fall near visual extremity level 5/5, preserving a readable humanoid silhouette while retaining obvious nonhuman racial markers.</x:v>
      </x:c>
      <x:c r="J2863" t="str">
        <x:v>Humanoid silhouette; teal, sapphire, and sea-glass blue palette; unmistakable living clay peoples traits; ocean markings or anatomy; visible earth affinity; stable racial eye, skin, and signature anatomical features across all members.</x:v>
      </x:c>
    </x:row>
    <x:row r="2864">
      <x:c r="A2864" t="n">
        <x:v>2863</x:v>
      </x:c>
      <x:c r="B2864" t="str">
        <x:v>Bloodmoon Claykin</x:v>
      </x:c>
      <x:c r="C2864" t="str">
        <x:v>Living Clay Peoples</x:v>
      </x:c>
      <x:c r="D2864" t="str">
        <x:v>Bloodmoon</x:v>
      </x:c>
      <x:c r="E2864" t="str">
        <x:v>Rare</x:v>
      </x:c>
      <x:c r="F2864" t="n">
        <x:v>1</x:v>
      </x:c>
      <x:c r="G2864" t="str">
        <x:v>Earth</x:v>
      </x:c>
      <x:c r="H2864" t="str">
        <x:v>Bloodmoon-themed moldable humanoids with earthen skin, sculpted markings, ceramic armor, and regenerative clay bodies; typical coloration favors ivory, crimson, and dark silver. Members remain recognizably humanoid while displaying unmistakable living clay peoples anatomy.</x:v>
      </x:c>
      <x:c r="I2864" t="str">
        <x:v>The Bloodmoon Claykin are moldable humanoids with earthen skin, sculpted markings, ceramic armor, and regenerative clay bodies. Their defining racial traits use a ivory, crimson, and dark silver palette and are shaped by bloodmoon influence across the skin, eyes, hair, markings, aura, and specialized anatomy. Their primary affinity is earth. Most individuals fall near visual extremity level 1/5, preserving a readable humanoid silhouette while retaining obvious nonhuman racial markers.</x:v>
      </x:c>
      <x:c r="J2864" t="str">
        <x:v>Humanoid silhouette; ivory, crimson, and dark silver palette; unmistakable living clay peoples traits; bloodmoon markings or anatomy; visible earth affinity; stable racial eye, skin, and signature anatomical features across all members.</x:v>
      </x:c>
    </x:row>
    <x:row r="2865">
      <x:c r="A2865" t="n">
        <x:v>2864</x:v>
      </x:c>
      <x:c r="B2865" t="str">
        <x:v>Aurora Claykin</x:v>
      </x:c>
      <x:c r="C2865" t="str">
        <x:v>Living Clay Peoples</x:v>
      </x:c>
      <x:c r="D2865" t="str">
        <x:v>Aurora</x:v>
      </x:c>
      <x:c r="E2865" t="str">
        <x:v>Rare</x:v>
      </x:c>
      <x:c r="F2865" t="n">
        <x:v>2</x:v>
      </x:c>
      <x:c r="G2865" t="str">
        <x:v>Earth</x:v>
      </x:c>
      <x:c r="H2865" t="str">
        <x:v>Aurora-themed moldable humanoids with earthen skin, sculpted markings, ceramic armor, and regenerative clay bodies; typical coloration favors cyan, violet, green, and iridescent pink. Members remain recognizably humanoid while displaying unmistakable living clay peoples anatomy.</x:v>
      </x:c>
      <x:c r="I2865" t="str">
        <x:v>The Aurora Claykin are moldable humanoids with earthen skin, sculpted markings, ceramic armor, and regenerative clay bodies. Their defining racial traits use a cyan, violet, green, and iridescent pink palette and are shaped by aurora influence across the skin, eyes, hair, markings, aura, and specialized anatomy. Their primary affinity is earth. Most individuals fall near visual extremity level 2/5, preserving a readable humanoid silhouette while retaining obvious nonhuman racial markers.</x:v>
      </x:c>
      <x:c r="J2865" t="str">
        <x:v>Humanoid silhouette; cyan, violet, green, and iridescent pink palette; unmistakable living clay peoples traits; aurora markings or anatomy; visible earth affinity; stable racial eye, skin, and signature anatomical features across all members.</x:v>
      </x:c>
    </x:row>
    <x:row r="2866">
      <x:c r="A2866" t="n">
        <x:v>2865</x:v>
      </x:c>
      <x:c r="B2866" t="str">
        <x:v>Rune Claykin</x:v>
      </x:c>
      <x:c r="C2866" t="str">
        <x:v>Living Clay Peoples</x:v>
      </x:c>
      <x:c r="D2866" t="str">
        <x:v>Rune</x:v>
      </x:c>
      <x:c r="E2866" t="str">
        <x:v>Rare</x:v>
      </x:c>
      <x:c r="F2866" t="n">
        <x:v>3</x:v>
      </x:c>
      <x:c r="G2866" t="str">
        <x:v>Earth</x:v>
      </x:c>
      <x:c r="H2866" t="str">
        <x:v>Rune-themed moldable humanoids with earthen skin, sculpted markings, ceramic armor, and regenerative clay bodies; typical coloration favors neutral tones traced by luminous glyphs. Members remain recognizably humanoid while displaying unmistakable living clay peoples anatomy.</x:v>
      </x:c>
      <x:c r="I2866" t="str">
        <x:v>The Rune Claykin are moldable humanoids with earthen skin, sculpted markings, ceramic armor, and regenerative clay bodies. Their defining racial traits use a neutral tones traced by luminous glyphs palette and are shaped by rune influence across the skin, eyes, hair, markings, aura, and specialized anatomy. Their primary affinity is earth. Most individuals fall near visual extremity level 3/5, preserving a readable humanoid silhouette while retaining obvious nonhuman racial markers.</x:v>
      </x:c>
      <x:c r="J2866" t="str">
        <x:v>Humanoid silhouette; neutral tones traced by luminous glyphs palette; unmistakable living clay peoples traits; rune markings or anatomy; visible earth affinity; stable racial eye, skin, and signature anatomical features across all members.</x:v>
      </x:c>
    </x:row>
    <x:row r="2867">
      <x:c r="A2867" t="n">
        <x:v>2866</x:v>
      </x:c>
      <x:c r="B2867" t="str">
        <x:v>Spirit Claykin</x:v>
      </x:c>
      <x:c r="C2867" t="str">
        <x:v>Living Clay Peoples</x:v>
      </x:c>
      <x:c r="D2867" t="str">
        <x:v>Spirit</x:v>
      </x:c>
      <x:c r="E2867" t="str">
        <x:v>Very Rare</x:v>
      </x:c>
      <x:c r="F2867" t="n">
        <x:v>4</x:v>
      </x:c>
      <x:c r="G2867" t="str">
        <x:v>Earth</x:v>
      </x:c>
      <x:c r="H2867" t="str">
        <x:v>Spirit-themed moldable humanoids with earthen skin, sculpted markings, ceramic armor, and regenerative clay bodies; typical coloration favors pale translucent hues with cyan soul-light. Members remain recognizably humanoid while displaying unmistakable living clay peoples anatomy.</x:v>
      </x:c>
      <x:c r="I2867" t="str">
        <x:v>The Spirit Claykin are moldable humanoids with earthen skin, sculpted markings, ceramic armor, and regenerative clay bodies. Their defining racial traits use a pale translucent hues with cyan soul-light palette and are shaped by spirit influence across the skin, eyes, hair, markings, aura, and specialized anatomy. Their primary affinity is earth. Most individuals fall near visual extremity level 4/5, preserving a readable humanoid silhouette while retaining obvious nonhuman racial markers.</x:v>
      </x:c>
      <x:c r="J2867" t="str">
        <x:v>Humanoid silhouette; pale translucent hues with cyan soul-light palette; unmistakable living clay peoples traits; spirit markings or anatomy; visible earth affinity; stable racial eye, skin, and signature anatomical features across all members.</x:v>
      </x:c>
    </x:row>
    <x:row r="2868">
      <x:c r="A2868" t="n">
        <x:v>2867</x:v>
      </x:c>
      <x:c r="B2868" t="str">
        <x:v>Dream Claykin</x:v>
      </x:c>
      <x:c r="C2868" t="str">
        <x:v>Living Clay Peoples</x:v>
      </x:c>
      <x:c r="D2868" t="str">
        <x:v>Dream</x:v>
      </x:c>
      <x:c r="E2868" t="str">
        <x:v>Very Rare</x:v>
      </x:c>
      <x:c r="F2868" t="n">
        <x:v>5</x:v>
      </x:c>
      <x:c r="G2868" t="str">
        <x:v>Earth</x:v>
      </x:c>
      <x:c r="H2868" t="str">
        <x:v>Dream-themed moldable humanoids with earthen skin, sculpted markings, ceramic armor, and regenerative clay bodies; typical coloration favors lavender, pastel blue, rose, and pearlescent white. Members remain recognizably humanoid while displaying unmistakable living clay peoples anatomy.</x:v>
      </x:c>
      <x:c r="I2868" t="str">
        <x:v>The Dream Claykin are moldable humanoids with earthen skin, sculpted markings, ceramic armor, and regenerative clay bodies. Their defining racial traits use a lavender, pastel blue, rose, and pearlescent white palette and are shaped by dream influence across the skin, eyes, hair, markings, aura, and specialized anatomy. Their primary affinity is earth. Most individuals fall near visual extremity level 5/5, preserving a readable humanoid silhouette while retaining obvious nonhuman racial markers.</x:v>
      </x:c>
      <x:c r="J2868" t="str">
        <x:v>Humanoid silhouette; lavender, pastel blue, rose, and pearlescent white palette; unmistakable living clay peoples traits; dream markings or anatomy; visible earth affinity; stable racial eye, skin, and signature anatomical features across all members.</x:v>
      </x:c>
    </x:row>
    <x:row r="2869">
      <x:c r="A2869" t="n">
        <x:v>2868</x:v>
      </x:c>
      <x:c r="B2869" t="str">
        <x:v>Obsidian Claykin</x:v>
      </x:c>
      <x:c r="C2869" t="str">
        <x:v>Living Clay Peoples</x:v>
      </x:c>
      <x:c r="D2869" t="str">
        <x:v>Obsidian</x:v>
      </x:c>
      <x:c r="E2869" t="str">
        <x:v>Very Rare</x:v>
      </x:c>
      <x:c r="F2869" t="n">
        <x:v>1</x:v>
      </x:c>
      <x:c r="G2869" t="str">
        <x:v>Earth</x:v>
      </x:c>
      <x:c r="H2869" t="str">
        <x:v>Obsidian-themed moldable humanoids with earthen skin, sculpted markings, ceramic armor, and regenerative clay bodies; typical coloration favors black glass, graphite, and molten orange. Members remain recognizably humanoid while displaying unmistakable living clay peoples anatomy.</x:v>
      </x:c>
      <x:c r="I2869" t="str">
        <x:v>The Obsidian Claykin are moldable humanoids with earthen skin, sculpted markings, ceramic armor, and regenerative clay bodies. Their defining racial traits use a black glass, graphite, and molten orange palette and are shaped by obsidian influence across the skin, eyes, hair, markings, aura, and specialized anatomy. Their primary affinity is earth. Most individuals fall near visual extremity level 1/5, preserving a readable humanoid silhouette while retaining obvious nonhuman racial markers.</x:v>
      </x:c>
      <x:c r="J2869" t="str">
        <x:v>Humanoid silhouette; black glass, graphite, and molten orange palette; unmistakable living clay peoples traits; obsidian markings or anatomy; visible earth affinity; stable racial eye, skin, and signature anatomical features across all members.</x:v>
      </x:c>
    </x:row>
    <x:row r="2870">
      <x:c r="A2870" t="n">
        <x:v>2869</x:v>
      </x:c>
      <x:c r="B2870" t="str">
        <x:v>Golden Claykin</x:v>
      </x:c>
      <x:c r="C2870" t="str">
        <x:v>Living Clay Peoples</x:v>
      </x:c>
      <x:c r="D2870" t="str">
        <x:v>Golden</x:v>
      </x:c>
      <x:c r="E2870" t="str">
        <x:v>Very Rare</x:v>
      </x:c>
      <x:c r="F2870" t="n">
        <x:v>2</x:v>
      </x:c>
      <x:c r="G2870" t="str">
        <x:v>Earth</x:v>
      </x:c>
      <x:c r="H2870" t="str">
        <x:v>Golden-themed moldable humanoids with earthen skin, sculpted markings, ceramic armor, and regenerative clay bodies; typical coloration favors warm gold, bronze, and radiant white. Members remain recognizably humanoid while displaying unmistakable living clay peoples anatomy.</x:v>
      </x:c>
      <x:c r="I2870" t="str">
        <x:v>The Golden Claykin are moldable humanoids with earthen skin, sculpted markings, ceramic armor, and regenerative clay bodies. Their defining racial traits use a warm gold, bronze, and radiant white palette and are shaped by golden influence across the skin, eyes, hair, markings, aura, and specialized anatomy. Their primary affinity is earth. Most individuals fall near visual extremity level 2/5, preserving a readable humanoid silhouette while retaining obvious nonhuman racial markers.</x:v>
      </x:c>
      <x:c r="J2870" t="str">
        <x:v>Humanoid silhouette; warm gold, bronze, and radiant white palette; unmistakable living clay peoples traits; golden markings or anatomy; visible earth affinity; stable racial eye, skin, and signature anatomical features across all members.</x:v>
      </x:c>
    </x:row>
    <x:row r="2871">
      <x:c r="A2871" t="n">
        <x:v>2870</x:v>
      </x:c>
      <x:c r="B2871" t="str">
        <x:v>Silver Claykin</x:v>
      </x:c>
      <x:c r="C2871" t="str">
        <x:v>Living Clay Peoples</x:v>
      </x:c>
      <x:c r="D2871" t="str">
        <x:v>Silver</x:v>
      </x:c>
      <x:c r="E2871" t="str">
        <x:v>Extremely Rare</x:v>
      </x:c>
      <x:c r="F2871" t="n">
        <x:v>3</x:v>
      </x:c>
      <x:c r="G2871" t="str">
        <x:v>Earth</x:v>
      </x:c>
      <x:c r="H2871" t="str">
        <x:v>Silver-themed moldable humanoids with earthen skin, sculpted markings, ceramic armor, and regenerative clay bodies; typical coloration favors silver, moon-white, and cool gray. Members remain recognizably humanoid while displaying unmistakable living clay peoples anatomy.</x:v>
      </x:c>
      <x:c r="I2871" t="str">
        <x:v>The Silver Claykin are moldable humanoids with earthen skin, sculpted markings, ceramic armor, and regenerative clay bodies. Their defining racial traits use a silver, moon-white, and cool gray palette and are shaped by silver influence across the skin, eyes, hair, markings, aura, and specialized anatomy. Their primary affinity is earth. Most individuals fall near visual extremity level 3/5, preserving a readable humanoid silhouette while retaining obvious nonhuman racial markers.</x:v>
      </x:c>
      <x:c r="J2871" t="str">
        <x:v>Humanoid silhouette; silver, moon-white, and cool gray palette; unmistakable living clay peoples traits; silver markings or anatomy; visible earth affinity; stable racial eye, skin, and signature anatomical features across all members.</x:v>
      </x:c>
    </x:row>
    <x:row r="2872">
      <x:c r="A2872" t="n">
        <x:v>2871</x:v>
      </x:c>
      <x:c r="B2872" t="str">
        <x:v>Prism Claykin</x:v>
      </x:c>
      <x:c r="C2872" t="str">
        <x:v>Living Clay Peoples</x:v>
      </x:c>
      <x:c r="D2872" t="str">
        <x:v>Prism</x:v>
      </x:c>
      <x:c r="E2872" t="str">
        <x:v>Extremely Rare</x:v>
      </x:c>
      <x:c r="F2872" t="n">
        <x:v>4</x:v>
      </x:c>
      <x:c r="G2872" t="str">
        <x:v>Earth</x:v>
      </x:c>
      <x:c r="H2872" t="str">
        <x:v>Prism-themed moldable humanoids with earthen skin, sculpted markings, ceramic armor, and regenerative clay bodies; typical coloration favors rainbow refraction and opalescent highlights. Members remain recognizably humanoid while displaying unmistakable living clay peoples anatomy.</x:v>
      </x:c>
      <x:c r="I2872" t="str">
        <x:v>The Prism Claykin are moldable humanoids with earthen skin, sculpted markings, ceramic armor, and regenerative clay bodies. Their defining racial traits use a rainbow refraction and opalescent highlights palette and are shaped by prism influence across the skin, eyes, hair, markings, aura, and specialized anatomy. Their primary affinity is earth. Most individuals fall near visual extremity level 4/5, preserving a readable humanoid silhouette while retaining obvious nonhuman racial markers.</x:v>
      </x:c>
      <x:c r="J2872" t="str">
        <x:v>Humanoid silhouette; rainbow refraction and opalescent highlights palette; unmistakable living clay peoples traits; prism markings or anatomy; visible earth affinity; stable racial eye, skin, and signature anatomical features across all members.</x:v>
      </x:c>
    </x:row>
    <x:row r="2873">
      <x:c r="A2873" t="n">
        <x:v>2872</x:v>
      </x:c>
      <x:c r="B2873" t="str">
        <x:v>Abyss Claykin</x:v>
      </x:c>
      <x:c r="C2873" t="str">
        <x:v>Living Clay Peoples</x:v>
      </x:c>
      <x:c r="D2873" t="str">
        <x:v>Abyss</x:v>
      </x:c>
      <x:c r="E2873" t="str">
        <x:v>Extremely Rare</x:v>
      </x:c>
      <x:c r="F2873" t="n">
        <x:v>5</x:v>
      </x:c>
      <x:c r="G2873" t="str">
        <x:v>Earth</x:v>
      </x:c>
      <x:c r="H2873" t="str">
        <x:v>Abyss-themed moldable humanoids with earthen skin, sculpted markings, ceramic armor, and regenerative clay bodies; typical coloration favors midnight blue, black, and bioluminescent cyan. Members remain recognizably humanoid while displaying unmistakable living clay peoples anatomy.</x:v>
      </x:c>
      <x:c r="I2873" t="str">
        <x:v>The Abyss Claykin are moldable humanoids with earthen skin, sculpted markings, ceramic armor, and regenerative clay bodies. Their defining racial traits use a midnight blue, black, and bioluminescent cyan palette and are shaped by abyss influence across the skin, eyes, hair, markings, aura, and specialized anatomy. Their primary affinity is earth. Most individuals fall near visual extremity level 5/5, preserving a readable humanoid silhouette while retaining obvious nonhuman racial markers.</x:v>
      </x:c>
      <x:c r="J2873" t="str">
        <x:v>Humanoid silhouette; midnight blue, black, and bioluminescent cyan palette; unmistakable living clay peoples traits; abyss markings or anatomy; visible earth affinity; stable racial eye, skin, and signature anatomical features across all members.</x:v>
      </x:c>
    </x:row>
    <x:row r="2874">
      <x:c r="A2874" t="n">
        <x:v>2873</x:v>
      </x:c>
      <x:c r="B2874" t="str">
        <x:v>Ancient Claykin</x:v>
      </x:c>
      <x:c r="C2874" t="str">
        <x:v>Living Clay Peoples</x:v>
      </x:c>
      <x:c r="D2874" t="str">
        <x:v>Ancient</x:v>
      </x:c>
      <x:c r="E2874" t="str">
        <x:v>Legendary</x:v>
      </x:c>
      <x:c r="F2874" t="n">
        <x:v>1</x:v>
      </x:c>
      <x:c r="G2874" t="str">
        <x:v>Earth</x:v>
      </x:c>
      <x:c r="H2874" t="str">
        <x:v>Ancient-themed moldable humanoids with earthen skin, sculpted markings, ceramic armor, and regenerative clay bodies; typical coloration favors weathered earth tones and antique luminous markings. Members remain recognizably humanoid while displaying unmistakable living clay peoples anatomy.</x:v>
      </x:c>
      <x:c r="I2874" t="str">
        <x:v>The Ancient Claykin are moldable humanoids with earthen skin, sculpted markings, ceramic armor, and regenerative clay bodies. Their defining racial traits use a weathered earth tones and antique luminous markings palette and are shaped by ancient influence across the skin, eyes, hair, markings, aura, and specialized anatomy. Their primary affinity is earth. Most individuals fall near visual extremity level 1/5, preserving a readable humanoid silhouette while retaining obvious nonhuman racial markers.</x:v>
      </x:c>
      <x:c r="J2874" t="str">
        <x:v>Humanoid silhouette; weathered earth tones and antique luminous markings palette; unmistakable living clay peoples traits; ancient markings or anatomy; visible earth affinity; stable racial eye, skin, and signature anatomical features across all members.</x:v>
      </x:c>
    </x:row>
    <x:row r="2875">
      <x:c r="A2875" t="n">
        <x:v>2874</x:v>
      </x:c>
      <x:c r="B2875" t="str">
        <x:v>Eclipse Claykin</x:v>
      </x:c>
      <x:c r="C2875" t="str">
        <x:v>Living Clay Peoples</x:v>
      </x:c>
      <x:c r="D2875" t="str">
        <x:v>Eclipse</x:v>
      </x:c>
      <x:c r="E2875" t="str">
        <x:v>Legendary</x:v>
      </x:c>
      <x:c r="F2875" t="n">
        <x:v>2</x:v>
      </x:c>
      <x:c r="G2875" t="str">
        <x:v>Earth</x:v>
      </x:c>
      <x:c r="H2875" t="str">
        <x:v>Eclipse-themed moldable humanoids with earthen skin, sculpted markings, ceramic armor, and regenerative clay bodies; typical coloration favors black, gold, and silver in balanced contrast. Members remain recognizably humanoid while displaying unmistakable living clay peoples anatomy.</x:v>
      </x:c>
      <x:c r="I2875" t="str">
        <x:v>The Eclipse Claykin are moldable humanoids with earthen skin, sculpted markings, ceramic armor, and regenerative clay bodies. Their defining racial traits use a black, gold, and silver in balanced contrast palette and are shaped by eclipse influence across the skin, eyes, hair, markings, aura, and specialized anatomy. Their primary affinity is earth. Most individuals fall near visual extremity level 2/5, preserving a readable humanoid silhouette while retaining obvious nonhuman racial markers.</x:v>
      </x:c>
      <x:c r="J2875" t="str">
        <x:v>Humanoid silhouette; black, gold, and silver in balanced contrast palette; unmistakable living clay peoples traits; eclipse markings or anatomy; visible earth affinity; stable racial eye, skin, and signature anatomical features across all members.</x:v>
      </x:c>
    </x:row>
    <x:row r="2876">
      <x:c r="A2876" t="n">
        <x:v>2875</x:v>
      </x:c>
      <x:c r="B2876" t="str">
        <x:v>Primordial Claykin</x:v>
      </x:c>
      <x:c r="C2876" t="str">
        <x:v>Living Clay Peoples</x:v>
      </x:c>
      <x:c r="D2876" t="str">
        <x:v>Primordial</x:v>
      </x:c>
      <x:c r="E2876" t="str">
        <x:v>Primordial</x:v>
      </x:c>
      <x:c r="F2876" t="n">
        <x:v>3</x:v>
      </x:c>
      <x:c r="G2876" t="str">
        <x:v>Earth</x:v>
      </x:c>
      <x:c r="H2876" t="str">
        <x:v>Primordial-themed moldable humanoids with earthen skin, sculpted markings, ceramic armor, and regenerative clay bodies; typical coloration favors deep elemental hues with ancient luminous structures. Members remain recognizably humanoid while displaying unmistakable living clay peoples anatomy.</x:v>
      </x:c>
      <x:c r="I2876" t="str">
        <x:v>The Primordial Claykin are moldable humanoids with earthen skin, sculpted markings, ceramic armor, and regenerative clay bodies. Their defining racial traits use a deep elemental hues with ancient luminous structures palette and are shaped by primordial influence across the skin, eyes, hair, markings, aura, and specialized anatomy. Their primary affinity is earth. Most individuals fall near visual extremity level 3/5, preserving a readable humanoid silhouette while retaining obvious nonhuman racial markers.</x:v>
      </x:c>
      <x:c r="J2876" t="str">
        <x:v>Humanoid silhouette; deep elemental hues with ancient luminous structures palette; unmistakable living clay peoples traits; primordial markings or anatomy; visible earth affinity; stable racial eye, skin, and signature anatomical features across all members.</x:v>
      </x:c>
    </x:row>
    <x:row r="2877">
      <x:c r="A2877" t="n">
        <x:v>2876</x:v>
      </x:c>
      <x:c r="B2877" t="str">
        <x:v>Arcane Amberkin</x:v>
      </x:c>
      <x:c r="C2877" t="str">
        <x:v>Living Amber Peoples</x:v>
      </x:c>
      <x:c r="D2877" t="str">
        <x:v>Arcane</x:v>
      </x:c>
      <x:c r="E2877" t="str">
        <x:v>Common</x:v>
      </x:c>
      <x:c r="F2877" t="n">
        <x:v>1</x:v>
      </x:c>
      <x:c r="G2877" t="str">
        <x:v>Amber</x:v>
      </x:c>
      <x:c r="H2877" t="str">
        <x:v>Arcane-themed golden translucent humanoids with fossil inclusions, resinlike skin, and preservation magic; typical coloration favors violet, silver, and luminous rune-blue. Members remain recognizably humanoid while displaying unmistakable living amber peoples anatomy.</x:v>
      </x:c>
      <x:c r="I2877" t="str">
        <x:v>The Arcane Amberkin are golden translucent humanoids with fossil inclusions, resinlike skin, and preservation magic. Their defining racial traits use a violet, silver, and luminous rune-blue palette and are shaped by arcane influence across the skin, eyes, hair, markings, aura, and specialized anatomy. Their primary affinity is amber. Most individuals fall near visual extremity level 1/5, preserving a readable humanoid silhouette while retaining obvious nonhuman racial markers.</x:v>
      </x:c>
      <x:c r="J2877" t="str">
        <x:v>Humanoid silhouette; violet, silver, and luminous rune-blue palette; unmistakable living amber peoples traits; arcane markings or anatomy; visible amber affinity; stable racial eye, skin, and signature anatomical features across all members.</x:v>
      </x:c>
    </x:row>
    <x:row r="2878">
      <x:c r="A2878" t="n">
        <x:v>2877</x:v>
      </x:c>
      <x:c r="B2878" t="str">
        <x:v>Solar Amberkin</x:v>
      </x:c>
      <x:c r="C2878" t="str">
        <x:v>Living Amber Peoples</x:v>
      </x:c>
      <x:c r="D2878" t="str">
        <x:v>Solar</x:v>
      </x:c>
      <x:c r="E2878" t="str">
        <x:v>Common</x:v>
      </x:c>
      <x:c r="F2878" t="n">
        <x:v>2</x:v>
      </x:c>
      <x:c r="G2878" t="str">
        <x:v>Amber</x:v>
      </x:c>
      <x:c r="H2878" t="str">
        <x:v>Solar-themed golden translucent humanoids with fossil inclusions, resinlike skin, and preservation magic; typical coloration favors gold, ivory, and radiant amber. Members remain recognizably humanoid while displaying unmistakable living amber peoples anatomy.</x:v>
      </x:c>
      <x:c r="I2878" t="str">
        <x:v>The Solar Amberkin are golden translucent humanoids with fossil inclusions, resinlike skin, and preservation magic. Their defining racial traits use a gold, ivory, and radiant amber palette and are shaped by solar influence across the skin, eyes, hair, markings, aura, and specialized anatomy. Their primary affinity is amber. Most individuals fall near visual extremity level 2/5, preserving a readable humanoid silhouette while retaining obvious nonhuman racial markers.</x:v>
      </x:c>
      <x:c r="J2878" t="str">
        <x:v>Humanoid silhouette; gold, ivory, and radiant amber palette; unmistakable living amber peoples traits; solar markings or anatomy; visible amber affinity; stable racial eye, skin, and signature anatomical features across all members.</x:v>
      </x:c>
    </x:row>
    <x:row r="2879">
      <x:c r="A2879" t="n">
        <x:v>2878</x:v>
      </x:c>
      <x:c r="B2879" t="str">
        <x:v>Lunar Amberkin</x:v>
      </x:c>
      <x:c r="C2879" t="str">
        <x:v>Living Amber Peoples</x:v>
      </x:c>
      <x:c r="D2879" t="str">
        <x:v>Lunar</x:v>
      </x:c>
      <x:c r="E2879" t="str">
        <x:v>Common</x:v>
      </x:c>
      <x:c r="F2879" t="n">
        <x:v>3</x:v>
      </x:c>
      <x:c r="G2879" t="str">
        <x:v>Amber</x:v>
      </x:c>
      <x:c r="H2879" t="str">
        <x:v>Lunar-themed golden translucent humanoids with fossil inclusions, resinlike skin, and preservation magic; typical coloration favors silver, pearl, and cool blue. Members remain recognizably humanoid while displaying unmistakable living amber peoples anatomy.</x:v>
      </x:c>
      <x:c r="I2879" t="str">
        <x:v>The Lunar Amberkin are golden translucent humanoids with fossil inclusions, resinlike skin, and preservation magic. Their defining racial traits use a silver, pearl, and cool blue palette and are shaped by lunar influence across the skin, eyes, hair, markings, aura, and specialized anatomy. Their primary affinity is amber. Most individuals fall near visual extremity level 3/5, preserving a readable humanoid silhouette while retaining obvious nonhuman racial markers.</x:v>
      </x:c>
      <x:c r="J2879" t="str">
        <x:v>Humanoid silhouette; silver, pearl, and cool blue palette; unmistakable living amber peoples traits; lunar markings or anatomy; visible amber affinity; stable racial eye, skin, and signature anatomical features across all members.</x:v>
      </x:c>
    </x:row>
    <x:row r="2880">
      <x:c r="A2880" t="n">
        <x:v>2879</x:v>
      </x:c>
      <x:c r="B2880" t="str">
        <x:v>Crimson Amberkin</x:v>
      </x:c>
      <x:c r="C2880" t="str">
        <x:v>Living Amber Peoples</x:v>
      </x:c>
      <x:c r="D2880" t="str">
        <x:v>Crimson</x:v>
      </x:c>
      <x:c r="E2880" t="str">
        <x:v>Common</x:v>
      </x:c>
      <x:c r="F2880" t="n">
        <x:v>4</x:v>
      </x:c>
      <x:c r="G2880" t="str">
        <x:v>Amber</x:v>
      </x:c>
      <x:c r="H2880" t="str">
        <x:v>Crimson-themed golden translucent humanoids with fossil inclusions, resinlike skin, and preservation magic; typical coloration favors crimson, black, and deep rose. Members remain recognizably humanoid while displaying unmistakable living amber peoples anatomy.</x:v>
      </x:c>
      <x:c r="I2880" t="str">
        <x:v>The Crimson Amberkin are golden translucent humanoids with fossil inclusions, resinlike skin, and preservation magic. Their defining racial traits use a crimson, black, and deep rose palette and are shaped by crimson influence across the skin, eyes, hair, markings, aura, and specialized anatomy. Their primary affinity is amber. Most individuals fall near visual extremity level 4/5, preserving a readable humanoid silhouette while retaining obvious nonhuman racial markers.</x:v>
      </x:c>
      <x:c r="J2880" t="str">
        <x:v>Humanoid silhouette; crimson, black, and deep rose palette; unmistakable living amber peoples traits; crimson markings or anatomy; visible amber affinity; stable racial eye, skin, and signature anatomical features across all members.</x:v>
      </x:c>
    </x:row>
    <x:row r="2881">
      <x:c r="A2881" t="n">
        <x:v>2880</x:v>
      </x:c>
      <x:c r="B2881" t="str">
        <x:v>Void Amberkin</x:v>
      </x:c>
      <x:c r="C2881" t="str">
        <x:v>Living Amber Peoples</x:v>
      </x:c>
      <x:c r="D2881" t="str">
        <x:v>Void</x:v>
      </x:c>
      <x:c r="E2881" t="str">
        <x:v>Common</x:v>
      </x:c>
      <x:c r="F2881" t="n">
        <x:v>5</x:v>
      </x:c>
      <x:c r="G2881" t="str">
        <x:v>Amber</x:v>
      </x:c>
      <x:c r="H2881" t="str">
        <x:v>Void-themed golden translucent humanoids with fossil inclusions, resinlike skin, and preservation magic; typical coloration favors obsidian, ultraviolet, and lightless black. Members remain recognizably humanoid while displaying unmistakable living amber peoples anatomy.</x:v>
      </x:c>
      <x:c r="I2881" t="str">
        <x:v>The Void Amberkin are golden translucent humanoids with fossil inclusions, resinlike skin, and preservation magic. Their defining racial traits use a obsidian, ultraviolet, and lightless black palette and are shaped by void influence across the skin, eyes, hair, markings, aura, and specialized anatomy. Their primary affinity is amber. Most individuals fall near visual extremity level 5/5, preserving a readable humanoid silhouette while retaining obvious nonhuman racial markers.</x:v>
      </x:c>
      <x:c r="J2881" t="str">
        <x:v>Humanoid silhouette; obsidian, ultraviolet, and lightless black palette; unmistakable living amber peoples traits; void markings or anatomy; visible amber affinity; stable racial eye, skin, and signature anatomical features across all members.</x:v>
      </x:c>
    </x:row>
    <x:row r="2882">
      <x:c r="A2882" t="n">
        <x:v>2881</x:v>
      </x:c>
      <x:c r="B2882" t="str">
        <x:v>Storm Amberkin</x:v>
      </x:c>
      <x:c r="C2882" t="str">
        <x:v>Living Amber Peoples</x:v>
      </x:c>
      <x:c r="D2882" t="str">
        <x:v>Storm</x:v>
      </x:c>
      <x:c r="E2882" t="str">
        <x:v>Uncommon</x:v>
      </x:c>
      <x:c r="F2882" t="n">
        <x:v>1</x:v>
      </x:c>
      <x:c r="G2882" t="str">
        <x:v>Amber</x:v>
      </x:c>
      <x:c r="H2882" t="str">
        <x:v>Storm-themed golden translucent humanoids with fossil inclusions, resinlike skin, and preservation magic; typical coloration favors blue-gray, silver, and electric cyan. Members remain recognizably humanoid while displaying unmistakable living amber peoples anatomy.</x:v>
      </x:c>
      <x:c r="I2882" t="str">
        <x:v>The Storm Amberkin are golden translucent humanoids with fossil inclusions, resinlike skin, and preservation magic. Their defining racial traits use a blue-gray, silver, and electric cyan palette and are shaped by storm influence across the skin, eyes, hair, markings, aura, and specialized anatomy. Their primary affinity is amber. Most individuals fall near visual extremity level 1/5, preserving a readable humanoid silhouette while retaining obvious nonhuman racial markers.</x:v>
      </x:c>
      <x:c r="J2882" t="str">
        <x:v>Humanoid silhouette; blue-gray, silver, and electric cyan palette; unmistakable living amber peoples traits; storm markings or anatomy; visible amber affinity; stable racial eye, skin, and signature anatomical features across all members.</x:v>
      </x:c>
    </x:row>
    <x:row r="2883">
      <x:c r="A2883" t="n">
        <x:v>2882</x:v>
      </x:c>
      <x:c r="B2883" t="str">
        <x:v>Frost Amberkin</x:v>
      </x:c>
      <x:c r="C2883" t="str">
        <x:v>Living Amber Peoples</x:v>
      </x:c>
      <x:c r="D2883" t="str">
        <x:v>Frost</x:v>
      </x:c>
      <x:c r="E2883" t="str">
        <x:v>Uncommon</x:v>
      </x:c>
      <x:c r="F2883" t="n">
        <x:v>2</x:v>
      </x:c>
      <x:c r="G2883" t="str">
        <x:v>Amber</x:v>
      </x:c>
      <x:c r="H2883" t="str">
        <x:v>Frost-themed golden translucent humanoids with fossil inclusions, resinlike skin, and preservation magic; typical coloration favors ice-blue, white, and translucent crystal. Members remain recognizably humanoid while displaying unmistakable living amber peoples anatomy.</x:v>
      </x:c>
      <x:c r="I2883" t="str">
        <x:v>The Frost Amberkin are golden translucent humanoids with fossil inclusions, resinlike skin, and preservation magic. Their defining racial traits use a ice-blue, white, and translucent crystal palette and are shaped by frost influence across the skin, eyes, hair, markings, aura, and specialized anatomy. Their primary affinity is amber. Most individuals fall near visual extremity level 2/5, preserving a readable humanoid silhouette while retaining obvious nonhuman racial markers.</x:v>
      </x:c>
      <x:c r="J2883" t="str">
        <x:v>Humanoid silhouette; ice-blue, white, and translucent crystal palette; unmistakable living amber peoples traits; frost markings or anatomy; visible amber affinity; stable racial eye, skin, and signature anatomical features across all members.</x:v>
      </x:c>
    </x:row>
    <x:row r="2884">
      <x:c r="A2884" t="n">
        <x:v>2883</x:v>
      </x:c>
      <x:c r="B2884" t="str">
        <x:v>Ember Amberkin</x:v>
      </x:c>
      <x:c r="C2884" t="str">
        <x:v>Living Amber Peoples</x:v>
      </x:c>
      <x:c r="D2884" t="str">
        <x:v>Ember</x:v>
      </x:c>
      <x:c r="E2884" t="str">
        <x:v>Uncommon</x:v>
      </x:c>
      <x:c r="F2884" t="n">
        <x:v>3</x:v>
      </x:c>
      <x:c r="G2884" t="str">
        <x:v>Amber</x:v>
      </x:c>
      <x:c r="H2884" t="str">
        <x:v>Ember-themed golden translucent humanoids with fossil inclusions, resinlike skin, and preservation magic; typical coloration favors charcoal, copper, and orange-red. Members remain recognizably humanoid while displaying unmistakable living amber peoples anatomy.</x:v>
      </x:c>
      <x:c r="I2884" t="str">
        <x:v>The Ember Amberkin are golden translucent humanoids with fossil inclusions, resinlike skin, and preservation magic. Their defining racial traits use a charcoal, copper, and orange-red palette and are shaped by ember influence across the skin, eyes, hair, markings, aura, and specialized anatomy. Their primary affinity is amber. Most individuals fall near visual extremity level 3/5, preserving a readable humanoid silhouette while retaining obvious nonhuman racial markers.</x:v>
      </x:c>
      <x:c r="J2884" t="str">
        <x:v>Humanoid silhouette; charcoal, copper, and orange-red palette; unmistakable living amber peoples traits; ember markings or anatomy; visible amber affinity; stable racial eye, skin, and signature anatomical features across all members.</x:v>
      </x:c>
    </x:row>
    <x:row r="2885">
      <x:c r="A2885" t="n">
        <x:v>2884</x:v>
      </x:c>
      <x:c r="B2885" t="str">
        <x:v>Crystal Amberkin</x:v>
      </x:c>
      <x:c r="C2885" t="str">
        <x:v>Living Amber Peoples</x:v>
      </x:c>
      <x:c r="D2885" t="str">
        <x:v>Crystal</x:v>
      </x:c>
      <x:c r="E2885" t="str">
        <x:v>Uncommon</x:v>
      </x:c>
      <x:c r="F2885" t="n">
        <x:v>4</x:v>
      </x:c>
      <x:c r="G2885" t="str">
        <x:v>Amber</x:v>
      </x:c>
      <x:c r="H2885" t="str">
        <x:v>Crystal-themed golden translucent humanoids with fossil inclusions, resinlike skin, and preservation magic; typical coloration favors clear crystal, amethyst, and prismatic highlights. Members remain recognizably humanoid while displaying unmistakable living amber peoples anatomy.</x:v>
      </x:c>
      <x:c r="I2885" t="str">
        <x:v>The Crystal Amberkin are golden translucent humanoids with fossil inclusions, resinlike skin, and preservation magic. Their defining racial traits use a clear crystal, amethyst, and prismatic highlights palette and are shaped by crystal influence across the skin, eyes, hair, markings, aura, and specialized anatomy. Their primary affinity is amber. Most individuals fall near visual extremity level 4/5, preserving a readable humanoid silhouette while retaining obvious nonhuman racial markers.</x:v>
      </x:c>
      <x:c r="J2885" t="str">
        <x:v>Humanoid silhouette; clear crystal, amethyst, and prismatic highlights palette; unmistakable living amber peoples traits; crystal markings or anatomy; visible amber affinity; stable racial eye, skin, and signature anatomical features across all members.</x:v>
      </x:c>
    </x:row>
    <x:row r="2886">
      <x:c r="A2886" t="n">
        <x:v>2885</x:v>
      </x:c>
      <x:c r="B2886" t="str">
        <x:v>Shadow Amberkin</x:v>
      </x:c>
      <x:c r="C2886" t="str">
        <x:v>Living Amber Peoples</x:v>
      </x:c>
      <x:c r="D2886" t="str">
        <x:v>Shadow</x:v>
      </x:c>
      <x:c r="E2886" t="str">
        <x:v>Uncommon</x:v>
      </x:c>
      <x:c r="F2886" t="n">
        <x:v>5</x:v>
      </x:c>
      <x:c r="G2886" t="str">
        <x:v>Amber</x:v>
      </x:c>
      <x:c r="H2886" t="str">
        <x:v>Shadow-themed golden translucent humanoids with fossil inclusions, resinlike skin, and preservation magic; typical coloration favors black, smoke-gray, and muted violet. Members remain recognizably humanoid while displaying unmistakable living amber peoples anatomy.</x:v>
      </x:c>
      <x:c r="I2886" t="str">
        <x:v>The Shadow Amberkin are golden translucent humanoids with fossil inclusions, resinlike skin, and preservation magic. Their defining racial traits use a black, smoke-gray, and muted violet palette and are shaped by shadow influence across the skin, eyes, hair, markings, aura, and specialized anatomy. Their primary affinity is amber. Most individuals fall near visual extremity level 5/5, preserving a readable humanoid silhouette while retaining obvious nonhuman racial markers.</x:v>
      </x:c>
      <x:c r="J2886" t="str">
        <x:v>Humanoid silhouette; black, smoke-gray, and muted violet palette; unmistakable living amber peoples traits; shadow markings or anatomy; visible amber affinity; stable racial eye, skin, and signature anatomical features across all members.</x:v>
      </x:c>
    </x:row>
    <x:row r="2887">
      <x:c r="A2887" t="n">
        <x:v>2886</x:v>
      </x:c>
      <x:c r="B2887" t="str">
        <x:v>Verdant Amberkin</x:v>
      </x:c>
      <x:c r="C2887" t="str">
        <x:v>Living Amber Peoples</x:v>
      </x:c>
      <x:c r="D2887" t="str">
        <x:v>Verdant</x:v>
      </x:c>
      <x:c r="E2887" t="str">
        <x:v>Rare</x:v>
      </x:c>
      <x:c r="F2887" t="n">
        <x:v>1</x:v>
      </x:c>
      <x:c r="G2887" t="str">
        <x:v>Amber</x:v>
      </x:c>
      <x:c r="H2887" t="str">
        <x:v>Verdant-themed golden translucent humanoids with fossil inclusions, resinlike skin, and preservation magic; typical coloration favors emerald, olive, and moss green. Members remain recognizably humanoid while displaying unmistakable living amber peoples anatomy.</x:v>
      </x:c>
      <x:c r="I2887" t="str">
        <x:v>The Verdant Amberkin are golden translucent humanoids with fossil inclusions, resinlike skin, and preservation magic. Their defining racial traits use a emerald, olive, and moss green palette and are shaped by verdant influence across the skin, eyes, hair, markings, aura, and specialized anatomy. Their primary affinity is amber. Most individuals fall near visual extremity level 1/5, preserving a readable humanoid silhouette while retaining obvious nonhuman racial markers.</x:v>
      </x:c>
      <x:c r="J2887" t="str">
        <x:v>Humanoid silhouette; emerald, olive, and moss green palette; unmistakable living amber peoples traits; verdant markings or anatomy; visible amber affinity; stable racial eye, skin, and signature anatomical features across all members.</x:v>
      </x:c>
    </x:row>
    <x:row r="2888">
      <x:c r="A2888" t="n">
        <x:v>2887</x:v>
      </x:c>
      <x:c r="B2888" t="str">
        <x:v>Ocean Amberkin</x:v>
      </x:c>
      <x:c r="C2888" t="str">
        <x:v>Living Amber Peoples</x:v>
      </x:c>
      <x:c r="D2888" t="str">
        <x:v>Ocean</x:v>
      </x:c>
      <x:c r="E2888" t="str">
        <x:v>Rare</x:v>
      </x:c>
      <x:c r="F2888" t="n">
        <x:v>2</x:v>
      </x:c>
      <x:c r="G2888" t="str">
        <x:v>Amber</x:v>
      </x:c>
      <x:c r="H2888" t="str">
        <x:v>Ocean-themed golden translucent humanoids with fossil inclusions, resinlike skin, and preservation magic; typical coloration favors teal, sapphire, and sea-glass blue. Members remain recognizably humanoid while displaying unmistakable living amber peoples anatomy.</x:v>
      </x:c>
      <x:c r="I2888" t="str">
        <x:v>The Ocean Amberkin are golden translucent humanoids with fossil inclusions, resinlike skin, and preservation magic. Their defining racial traits use a teal, sapphire, and sea-glass blue palette and are shaped by ocean influence across the skin, eyes, hair, markings, aura, and specialized anatomy. Their primary affinity is amber. Most individuals fall near visual extremity level 2/5, preserving a readable humanoid silhouette while retaining obvious nonhuman racial markers.</x:v>
      </x:c>
      <x:c r="J2888" t="str">
        <x:v>Humanoid silhouette; teal, sapphire, and sea-glass blue palette; unmistakable living amber peoples traits; ocean markings or anatomy; visible amber affinity; stable racial eye, skin, and signature anatomical features across all members.</x:v>
      </x:c>
    </x:row>
    <x:row r="2889">
      <x:c r="A2889" t="n">
        <x:v>2888</x:v>
      </x:c>
      <x:c r="B2889" t="str">
        <x:v>Bloodmoon Amberkin</x:v>
      </x:c>
      <x:c r="C2889" t="str">
        <x:v>Living Amber Peoples</x:v>
      </x:c>
      <x:c r="D2889" t="str">
        <x:v>Bloodmoon</x:v>
      </x:c>
      <x:c r="E2889" t="str">
        <x:v>Rare</x:v>
      </x:c>
      <x:c r="F2889" t="n">
        <x:v>3</x:v>
      </x:c>
      <x:c r="G2889" t="str">
        <x:v>Amber</x:v>
      </x:c>
      <x:c r="H2889" t="str">
        <x:v>Bloodmoon-themed golden translucent humanoids with fossil inclusions, resinlike skin, and preservation magic; typical coloration favors ivory, crimson, and dark silver. Members remain recognizably humanoid while displaying unmistakable living amber peoples anatomy.</x:v>
      </x:c>
      <x:c r="I2889" t="str">
        <x:v>The Bloodmoon Amberkin are golden translucent humanoids with fossil inclusions, resinlike skin, and preservation magic. Their defining racial traits use a ivory, crimson, and dark silver palette and are shaped by bloodmoon influence across the skin, eyes, hair, markings, aura, and specialized anatomy. Their primary affinity is amber. Most individuals fall near visual extremity level 3/5, preserving a readable humanoid silhouette while retaining obvious nonhuman racial markers.</x:v>
      </x:c>
      <x:c r="J2889" t="str">
        <x:v>Humanoid silhouette; ivory, crimson, and dark silver palette; unmistakable living amber peoples traits; bloodmoon markings or anatomy; visible amber affinity; stable racial eye, skin, and signature anatomical features across all members.</x:v>
      </x:c>
    </x:row>
    <x:row r="2890">
      <x:c r="A2890" t="n">
        <x:v>2889</x:v>
      </x:c>
      <x:c r="B2890" t="str">
        <x:v>Aurora Amberkin</x:v>
      </x:c>
      <x:c r="C2890" t="str">
        <x:v>Living Amber Peoples</x:v>
      </x:c>
      <x:c r="D2890" t="str">
        <x:v>Aurora</x:v>
      </x:c>
      <x:c r="E2890" t="str">
        <x:v>Rare</x:v>
      </x:c>
      <x:c r="F2890" t="n">
        <x:v>4</x:v>
      </x:c>
      <x:c r="G2890" t="str">
        <x:v>Amber</x:v>
      </x:c>
      <x:c r="H2890" t="str">
        <x:v>Aurora-themed golden translucent humanoids with fossil inclusions, resinlike skin, and preservation magic; typical coloration favors cyan, violet, green, and iridescent pink. Members remain recognizably humanoid while displaying unmistakable living amber peoples anatomy.</x:v>
      </x:c>
      <x:c r="I2890" t="str">
        <x:v>The Aurora Amberkin are golden translucent humanoids with fossil inclusions, resinlike skin, and preservation magic. Their defining racial traits use a cyan, violet, green, and iridescent pink palette and are shaped by aurora influence across the skin, eyes, hair, markings, aura, and specialized anatomy. Their primary affinity is amber. Most individuals fall near visual extremity level 4/5, preserving a readable humanoid silhouette while retaining obvious nonhuman racial markers.</x:v>
      </x:c>
      <x:c r="J2890" t="str">
        <x:v>Humanoid silhouette; cyan, violet, green, and iridescent pink palette; unmistakable living amber peoples traits; aurora markings or anatomy; visible amber affinity; stable racial eye, skin, and signature anatomical features across all members.</x:v>
      </x:c>
    </x:row>
    <x:row r="2891">
      <x:c r="A2891" t="n">
        <x:v>2890</x:v>
      </x:c>
      <x:c r="B2891" t="str">
        <x:v>Rune Amberkin</x:v>
      </x:c>
      <x:c r="C2891" t="str">
        <x:v>Living Amber Peoples</x:v>
      </x:c>
      <x:c r="D2891" t="str">
        <x:v>Rune</x:v>
      </x:c>
      <x:c r="E2891" t="str">
        <x:v>Rare</x:v>
      </x:c>
      <x:c r="F2891" t="n">
        <x:v>5</x:v>
      </x:c>
      <x:c r="G2891" t="str">
        <x:v>Amber</x:v>
      </x:c>
      <x:c r="H2891" t="str">
        <x:v>Rune-themed golden translucent humanoids with fossil inclusions, resinlike skin, and preservation magic; typical coloration favors neutral tones traced by luminous glyphs. Members remain recognizably humanoid while displaying unmistakable living amber peoples anatomy.</x:v>
      </x:c>
      <x:c r="I2891" t="str">
        <x:v>The Rune Amberkin are golden translucent humanoids with fossil inclusions, resinlike skin, and preservation magic. Their defining racial traits use a neutral tones traced by luminous glyphs palette and are shaped by rune influence across the skin, eyes, hair, markings, aura, and specialized anatomy. Their primary affinity is amber. Most individuals fall near visual extremity level 5/5, preserving a readable humanoid silhouette while retaining obvious nonhuman racial markers.</x:v>
      </x:c>
      <x:c r="J2891" t="str">
        <x:v>Humanoid silhouette; neutral tones traced by luminous glyphs palette; unmistakable living amber peoples traits; rune markings or anatomy; visible amber affinity; stable racial eye, skin, and signature anatomical features across all members.</x:v>
      </x:c>
    </x:row>
    <x:row r="2892">
      <x:c r="A2892" t="n">
        <x:v>2891</x:v>
      </x:c>
      <x:c r="B2892" t="str">
        <x:v>Spirit Amberkin</x:v>
      </x:c>
      <x:c r="C2892" t="str">
        <x:v>Living Amber Peoples</x:v>
      </x:c>
      <x:c r="D2892" t="str">
        <x:v>Spirit</x:v>
      </x:c>
      <x:c r="E2892" t="str">
        <x:v>Very Rare</x:v>
      </x:c>
      <x:c r="F2892" t="n">
        <x:v>1</x:v>
      </x:c>
      <x:c r="G2892" t="str">
        <x:v>Amber</x:v>
      </x:c>
      <x:c r="H2892" t="str">
        <x:v>Spirit-themed golden translucent humanoids with fossil inclusions, resinlike skin, and preservation magic; typical coloration favors pale translucent hues with cyan soul-light. Members remain recognizably humanoid while displaying unmistakable living amber peoples anatomy.</x:v>
      </x:c>
      <x:c r="I2892" t="str">
        <x:v>The Spirit Amberkin are golden translucent humanoids with fossil inclusions, resinlike skin, and preservation magic. Their defining racial traits use a pale translucent hues with cyan soul-light palette and are shaped by spirit influence across the skin, eyes, hair, markings, aura, and specialized anatomy. Their primary affinity is amber. Most individuals fall near visual extremity level 1/5, preserving a readable humanoid silhouette while retaining obvious nonhuman racial markers.</x:v>
      </x:c>
      <x:c r="J2892" t="str">
        <x:v>Humanoid silhouette; pale translucent hues with cyan soul-light palette; unmistakable living amber peoples traits; spirit markings or anatomy; visible amber affinity; stable racial eye, skin, and signature anatomical features across all members.</x:v>
      </x:c>
    </x:row>
    <x:row r="2893">
      <x:c r="A2893" t="n">
        <x:v>2892</x:v>
      </x:c>
      <x:c r="B2893" t="str">
        <x:v>Dream Amberkin</x:v>
      </x:c>
      <x:c r="C2893" t="str">
        <x:v>Living Amber Peoples</x:v>
      </x:c>
      <x:c r="D2893" t="str">
        <x:v>Dream</x:v>
      </x:c>
      <x:c r="E2893" t="str">
        <x:v>Very Rare</x:v>
      </x:c>
      <x:c r="F2893" t="n">
        <x:v>2</x:v>
      </x:c>
      <x:c r="G2893" t="str">
        <x:v>Amber</x:v>
      </x:c>
      <x:c r="H2893" t="str">
        <x:v>Dream-themed golden translucent humanoids with fossil inclusions, resinlike skin, and preservation magic; typical coloration favors lavender, pastel blue, rose, and pearlescent white. Members remain recognizably humanoid while displaying unmistakable living amber peoples anatomy.</x:v>
      </x:c>
      <x:c r="I2893" t="str">
        <x:v>The Dream Amberkin are golden translucent humanoids with fossil inclusions, resinlike skin, and preservation magic. Their defining racial traits use a lavender, pastel blue, rose, and pearlescent white palette and are shaped by dream influence across the skin, eyes, hair, markings, aura, and specialized anatomy. Their primary affinity is amber. Most individuals fall near visual extremity level 2/5, preserving a readable humanoid silhouette while retaining obvious nonhuman racial markers.</x:v>
      </x:c>
      <x:c r="J2893" t="str">
        <x:v>Humanoid silhouette; lavender, pastel blue, rose, and pearlescent white palette; unmistakable living amber peoples traits; dream markings or anatomy; visible amber affinity; stable racial eye, skin, and signature anatomical features across all members.</x:v>
      </x:c>
    </x:row>
    <x:row r="2894">
      <x:c r="A2894" t="n">
        <x:v>2893</x:v>
      </x:c>
      <x:c r="B2894" t="str">
        <x:v>Obsidian Amberkin</x:v>
      </x:c>
      <x:c r="C2894" t="str">
        <x:v>Living Amber Peoples</x:v>
      </x:c>
      <x:c r="D2894" t="str">
        <x:v>Obsidian</x:v>
      </x:c>
      <x:c r="E2894" t="str">
        <x:v>Very Rare</x:v>
      </x:c>
      <x:c r="F2894" t="n">
        <x:v>3</x:v>
      </x:c>
      <x:c r="G2894" t="str">
        <x:v>Amber</x:v>
      </x:c>
      <x:c r="H2894" t="str">
        <x:v>Obsidian-themed golden translucent humanoids with fossil inclusions, resinlike skin, and preservation magic; typical coloration favors black glass, graphite, and molten orange. Members remain recognizably humanoid while displaying unmistakable living amber peoples anatomy.</x:v>
      </x:c>
      <x:c r="I2894" t="str">
        <x:v>The Obsidian Amberkin are golden translucent humanoids with fossil inclusions, resinlike skin, and preservation magic. Their defining racial traits use a black glass, graphite, and molten orange palette and are shaped by obsidian influence across the skin, eyes, hair, markings, aura, and specialized anatomy. Their primary affinity is amber. Most individuals fall near visual extremity level 3/5, preserving a readable humanoid silhouette while retaining obvious nonhuman racial markers.</x:v>
      </x:c>
      <x:c r="J2894" t="str">
        <x:v>Humanoid silhouette; black glass, graphite, and molten orange palette; unmistakable living amber peoples traits; obsidian markings or anatomy; visible amber affinity; stable racial eye, skin, and signature anatomical features across all members.</x:v>
      </x:c>
    </x:row>
    <x:row r="2895">
      <x:c r="A2895" t="n">
        <x:v>2894</x:v>
      </x:c>
      <x:c r="B2895" t="str">
        <x:v>Golden Amberkin</x:v>
      </x:c>
      <x:c r="C2895" t="str">
        <x:v>Living Amber Peoples</x:v>
      </x:c>
      <x:c r="D2895" t="str">
        <x:v>Golden</x:v>
      </x:c>
      <x:c r="E2895" t="str">
        <x:v>Very Rare</x:v>
      </x:c>
      <x:c r="F2895" t="n">
        <x:v>4</x:v>
      </x:c>
      <x:c r="G2895" t="str">
        <x:v>Amber</x:v>
      </x:c>
      <x:c r="H2895" t="str">
        <x:v>Golden-themed golden translucent humanoids with fossil inclusions, resinlike skin, and preservation magic; typical coloration favors warm gold, bronze, and radiant white. Members remain recognizably humanoid while displaying unmistakable living amber peoples anatomy.</x:v>
      </x:c>
      <x:c r="I2895" t="str">
        <x:v>The Golden Amberkin are golden translucent humanoids with fossil inclusions, resinlike skin, and preservation magic. Their defining racial traits use a warm gold, bronze, and radiant white palette and are shaped by golden influence across the skin, eyes, hair, markings, aura, and specialized anatomy. Their primary affinity is amber. Most individuals fall near visual extremity level 4/5, preserving a readable humanoid silhouette while retaining obvious nonhuman racial markers.</x:v>
      </x:c>
      <x:c r="J2895" t="str">
        <x:v>Humanoid silhouette; warm gold, bronze, and radiant white palette; unmistakable living amber peoples traits; golden markings or anatomy; visible amber affinity; stable racial eye, skin, and signature anatomical features across all members.</x:v>
      </x:c>
    </x:row>
    <x:row r="2896">
      <x:c r="A2896" t="n">
        <x:v>2895</x:v>
      </x:c>
      <x:c r="B2896" t="str">
        <x:v>Silver Amberkin</x:v>
      </x:c>
      <x:c r="C2896" t="str">
        <x:v>Living Amber Peoples</x:v>
      </x:c>
      <x:c r="D2896" t="str">
        <x:v>Silver</x:v>
      </x:c>
      <x:c r="E2896" t="str">
        <x:v>Extremely Rare</x:v>
      </x:c>
      <x:c r="F2896" t="n">
        <x:v>5</x:v>
      </x:c>
      <x:c r="G2896" t="str">
        <x:v>Amber</x:v>
      </x:c>
      <x:c r="H2896" t="str">
        <x:v>Silver-themed golden translucent humanoids with fossil inclusions, resinlike skin, and preservation magic; typical coloration favors silver, moon-white, and cool gray. Members remain recognizably humanoid while displaying unmistakable living amber peoples anatomy.</x:v>
      </x:c>
      <x:c r="I2896" t="str">
        <x:v>The Silver Amberkin are golden translucent humanoids with fossil inclusions, resinlike skin, and preservation magic. Their defining racial traits use a silver, moon-white, and cool gray palette and are shaped by silver influence across the skin, eyes, hair, markings, aura, and specialized anatomy. Their primary affinity is amber. Most individuals fall near visual extremity level 5/5, preserving a readable humanoid silhouette while retaining obvious nonhuman racial markers.</x:v>
      </x:c>
      <x:c r="J2896" t="str">
        <x:v>Humanoid silhouette; silver, moon-white, and cool gray palette; unmistakable living amber peoples traits; silver markings or anatomy; visible amber affinity; stable racial eye, skin, and signature anatomical features across all members.</x:v>
      </x:c>
    </x:row>
    <x:row r="2897">
      <x:c r="A2897" t="n">
        <x:v>2896</x:v>
      </x:c>
      <x:c r="B2897" t="str">
        <x:v>Prism Amberkin</x:v>
      </x:c>
      <x:c r="C2897" t="str">
        <x:v>Living Amber Peoples</x:v>
      </x:c>
      <x:c r="D2897" t="str">
        <x:v>Prism</x:v>
      </x:c>
      <x:c r="E2897" t="str">
        <x:v>Extremely Rare</x:v>
      </x:c>
      <x:c r="F2897" t="n">
        <x:v>1</x:v>
      </x:c>
      <x:c r="G2897" t="str">
        <x:v>Amber</x:v>
      </x:c>
      <x:c r="H2897" t="str">
        <x:v>Prism-themed golden translucent humanoids with fossil inclusions, resinlike skin, and preservation magic; typical coloration favors rainbow refraction and opalescent highlights. Members remain recognizably humanoid while displaying unmistakable living amber peoples anatomy.</x:v>
      </x:c>
      <x:c r="I2897" t="str">
        <x:v>The Prism Amberkin are golden translucent humanoids with fossil inclusions, resinlike skin, and preservation magic. Their defining racial traits use a rainbow refraction and opalescent highlights palette and are shaped by prism influence across the skin, eyes, hair, markings, aura, and specialized anatomy. Their primary affinity is amber. Most individuals fall near visual extremity level 1/5, preserving a readable humanoid silhouette while retaining obvious nonhuman racial markers.</x:v>
      </x:c>
      <x:c r="J2897" t="str">
        <x:v>Humanoid silhouette; rainbow refraction and opalescent highlights palette; unmistakable living amber peoples traits; prism markings or anatomy; visible amber affinity; stable racial eye, skin, and signature anatomical features across all members.</x:v>
      </x:c>
    </x:row>
    <x:row r="2898">
      <x:c r="A2898" t="n">
        <x:v>2897</x:v>
      </x:c>
      <x:c r="B2898" t="str">
        <x:v>Abyss Amberkin</x:v>
      </x:c>
      <x:c r="C2898" t="str">
        <x:v>Living Amber Peoples</x:v>
      </x:c>
      <x:c r="D2898" t="str">
        <x:v>Abyss</x:v>
      </x:c>
      <x:c r="E2898" t="str">
        <x:v>Extremely Rare</x:v>
      </x:c>
      <x:c r="F2898" t="n">
        <x:v>2</x:v>
      </x:c>
      <x:c r="G2898" t="str">
        <x:v>Amber</x:v>
      </x:c>
      <x:c r="H2898" t="str">
        <x:v>Abyss-themed golden translucent humanoids with fossil inclusions, resinlike skin, and preservation magic; typical coloration favors midnight blue, black, and bioluminescent cyan. Members remain recognizably humanoid while displaying unmistakable living amber peoples anatomy.</x:v>
      </x:c>
      <x:c r="I2898" t="str">
        <x:v>The Abyss Amberkin are golden translucent humanoids with fossil inclusions, resinlike skin, and preservation magic. Their defining racial traits use a midnight blue, black, and bioluminescent cyan palette and are shaped by abyss influence across the skin, eyes, hair, markings, aura, and specialized anatomy. Their primary affinity is amber. Most individuals fall near visual extremity level 2/5, preserving a readable humanoid silhouette while retaining obvious nonhuman racial markers.</x:v>
      </x:c>
      <x:c r="J2898" t="str">
        <x:v>Humanoid silhouette; midnight blue, black, and bioluminescent cyan palette; unmistakable living amber peoples traits; abyss markings or anatomy; visible amber affinity; stable racial eye, skin, and signature anatomical features across all members.</x:v>
      </x:c>
    </x:row>
    <x:row r="2899">
      <x:c r="A2899" t="n">
        <x:v>2898</x:v>
      </x:c>
      <x:c r="B2899" t="str">
        <x:v>Ancient Amberkin</x:v>
      </x:c>
      <x:c r="C2899" t="str">
        <x:v>Living Amber Peoples</x:v>
      </x:c>
      <x:c r="D2899" t="str">
        <x:v>Ancient</x:v>
      </x:c>
      <x:c r="E2899" t="str">
        <x:v>Legendary</x:v>
      </x:c>
      <x:c r="F2899" t="n">
        <x:v>3</x:v>
      </x:c>
      <x:c r="G2899" t="str">
        <x:v>Amber</x:v>
      </x:c>
      <x:c r="H2899" t="str">
        <x:v>Ancient-themed golden translucent humanoids with fossil inclusions, resinlike skin, and preservation magic; typical coloration favors weathered earth tones and antique luminous markings. Members remain recognizably humanoid while displaying unmistakable living amber peoples anatomy.</x:v>
      </x:c>
      <x:c r="I2899" t="str">
        <x:v>The Ancient Amberkin are golden translucent humanoids with fossil inclusions, resinlike skin, and preservation magic. Their defining racial traits use a weathered earth tones and antique luminous markings palette and are shaped by ancient influence across the skin, eyes, hair, markings, aura, and specialized anatomy. Their primary affinity is amber. Most individuals fall near visual extremity level 3/5, preserving a readable humanoid silhouette while retaining obvious nonhuman racial markers.</x:v>
      </x:c>
      <x:c r="J2899" t="str">
        <x:v>Humanoid silhouette; weathered earth tones and antique luminous markings palette; unmistakable living amber peoples traits; ancient markings or anatomy; visible amber affinity; stable racial eye, skin, and signature anatomical features across all members.</x:v>
      </x:c>
    </x:row>
    <x:row r="2900">
      <x:c r="A2900" t="n">
        <x:v>2899</x:v>
      </x:c>
      <x:c r="B2900" t="str">
        <x:v>Eclipse Amberkin</x:v>
      </x:c>
      <x:c r="C2900" t="str">
        <x:v>Living Amber Peoples</x:v>
      </x:c>
      <x:c r="D2900" t="str">
        <x:v>Eclipse</x:v>
      </x:c>
      <x:c r="E2900" t="str">
        <x:v>Legendary</x:v>
      </x:c>
      <x:c r="F2900" t="n">
        <x:v>4</x:v>
      </x:c>
      <x:c r="G2900" t="str">
        <x:v>Amber</x:v>
      </x:c>
      <x:c r="H2900" t="str">
        <x:v>Eclipse-themed golden translucent humanoids with fossil inclusions, resinlike skin, and preservation magic; typical coloration favors black, gold, and silver in balanced contrast. Members remain recognizably humanoid while displaying unmistakable living amber peoples anatomy.</x:v>
      </x:c>
      <x:c r="I2900" t="str">
        <x:v>The Eclipse Amberkin are golden translucent humanoids with fossil inclusions, resinlike skin, and preservation magic. Their defining racial traits use a black, gold, and silver in balanced contrast palette and are shaped by eclipse influence across the skin, eyes, hair, markings, aura, and specialized anatomy. Their primary affinity is amber. Most individuals fall near visual extremity level 4/5, preserving a readable humanoid silhouette while retaining obvious nonhuman racial markers.</x:v>
      </x:c>
      <x:c r="J2900" t="str">
        <x:v>Humanoid silhouette; black, gold, and silver in balanced contrast palette; unmistakable living amber peoples traits; eclipse markings or anatomy; visible amber affinity; stable racial eye, skin, and signature anatomical features across all members.</x:v>
      </x:c>
    </x:row>
    <x:row r="2901">
      <x:c r="A2901" t="n">
        <x:v>2900</x:v>
      </x:c>
      <x:c r="B2901" t="str">
        <x:v>Primordial Amberkin</x:v>
      </x:c>
      <x:c r="C2901" t="str">
        <x:v>Living Amber Peoples</x:v>
      </x:c>
      <x:c r="D2901" t="str">
        <x:v>Primordial</x:v>
      </x:c>
      <x:c r="E2901" t="str">
        <x:v>Primordial</x:v>
      </x:c>
      <x:c r="F2901" t="n">
        <x:v>5</x:v>
      </x:c>
      <x:c r="G2901" t="str">
        <x:v>Amber</x:v>
      </x:c>
      <x:c r="H2901" t="str">
        <x:v>Primordial-themed golden translucent humanoids with fossil inclusions, resinlike skin, and preservation magic; typical coloration favors deep elemental hues with ancient luminous structures. Members remain recognizably humanoid while displaying unmistakable living amber peoples anatomy.</x:v>
      </x:c>
      <x:c r="I2901" t="str">
        <x:v>The Primordial Amberkin are golden translucent humanoids with fossil inclusions, resinlike skin, and preservation magic. Their defining racial traits use a deep elemental hues with ancient luminous structures palette and are shaped by primordial influence across the skin, eyes, hair, markings, aura, and specialized anatomy. Their primary affinity is amber. Most individuals fall near visual extremity level 5/5, preserving a readable humanoid silhouette while retaining obvious nonhuman racial markers.</x:v>
      </x:c>
      <x:c r="J2901" t="str">
        <x:v>Humanoid silhouette; deep elemental hues with ancient luminous structures palette; unmistakable living amber peoples traits; primordial markings or anatomy; visible amber affinity; stable racial eye, skin, and signature anatomical features across all members.</x:v>
      </x:c>
    </x:row>
    <x:row r="2902">
      <x:c r="A2902" t="n">
        <x:v>2901</x:v>
      </x:c>
      <x:c r="B2902" t="str">
        <x:v>Arcane Tarkin</x:v>
      </x:c>
      <x:c r="C2902" t="str">
        <x:v>Living Tar Peoples</x:v>
      </x:c>
      <x:c r="D2902" t="str">
        <x:v>Arcane</x:v>
      </x:c>
      <x:c r="E2902" t="str">
        <x:v>Common</x:v>
      </x:c>
      <x:c r="F2902" t="n">
        <x:v>3</x:v>
      </x:c>
      <x:c r="G2902" t="str">
        <x:v>Tar</x:v>
      </x:c>
      <x:c r="H2902" t="str">
        <x:v>Arcane-themed dark glossy humanoids with viscous skin, smoky heat, and adhesive shadowlike traits; typical coloration favors violet, silver, and luminous rune-blue. Members remain recognizably humanoid while displaying unmistakable living tar peoples anatomy.</x:v>
      </x:c>
      <x:c r="I2902" t="str">
        <x:v>The Arcane Tarkin are dark glossy humanoids with viscous skin, smoky heat, and adhesive shadowlike traits. Their defining racial traits use a violet, silver, and luminous rune-blue palette and are shaped by arcane influence across the skin, eyes, hair, markings, aura, and specialized anatomy. Their primary affinity is tar. Most individuals fall near visual extremity level 3/5, preserving a readable humanoid silhouette while retaining obvious nonhuman racial markers.</x:v>
      </x:c>
      <x:c r="J2902" t="str">
        <x:v>Humanoid silhouette; violet, silver, and luminous rune-blue palette; unmistakable living tar peoples traits; arcane markings or anatomy; visible tar affinity; stable racial eye, skin, and signature anatomical features across all members.</x:v>
      </x:c>
    </x:row>
    <x:row r="2903">
      <x:c r="A2903" t="n">
        <x:v>2902</x:v>
      </x:c>
      <x:c r="B2903" t="str">
        <x:v>Solar Tarkin</x:v>
      </x:c>
      <x:c r="C2903" t="str">
        <x:v>Living Tar Peoples</x:v>
      </x:c>
      <x:c r="D2903" t="str">
        <x:v>Solar</x:v>
      </x:c>
      <x:c r="E2903" t="str">
        <x:v>Common</x:v>
      </x:c>
      <x:c r="F2903" t="n">
        <x:v>4</x:v>
      </x:c>
      <x:c r="G2903" t="str">
        <x:v>Tar</x:v>
      </x:c>
      <x:c r="H2903" t="str">
        <x:v>Solar-themed dark glossy humanoids with viscous skin, smoky heat, and adhesive shadowlike traits; typical coloration favors gold, ivory, and radiant amber. Members remain recognizably humanoid while displaying unmistakable living tar peoples anatomy.</x:v>
      </x:c>
      <x:c r="I2903" t="str">
        <x:v>The Solar Tarkin are dark glossy humanoids with viscous skin, smoky heat, and adhesive shadowlike traits. Their defining racial traits use a gold, ivory, and radiant amber palette and are shaped by solar influence across the skin, eyes, hair, markings, aura, and specialized anatomy. Their primary affinity is tar. Most individuals fall near visual extremity level 4/5, preserving a readable humanoid silhouette while retaining obvious nonhuman racial markers.</x:v>
      </x:c>
      <x:c r="J2903" t="str">
        <x:v>Humanoid silhouette; gold, ivory, and radiant amber palette; unmistakable living tar peoples traits; solar markings or anatomy; visible tar affinity; stable racial eye, skin, and signature anatomical features across all members.</x:v>
      </x:c>
    </x:row>
    <x:row r="2904">
      <x:c r="A2904" t="n">
        <x:v>2903</x:v>
      </x:c>
      <x:c r="B2904" t="str">
        <x:v>Lunar Tarkin</x:v>
      </x:c>
      <x:c r="C2904" t="str">
        <x:v>Living Tar Peoples</x:v>
      </x:c>
      <x:c r="D2904" t="str">
        <x:v>Lunar</x:v>
      </x:c>
      <x:c r="E2904" t="str">
        <x:v>Common</x:v>
      </x:c>
      <x:c r="F2904" t="n">
        <x:v>5</x:v>
      </x:c>
      <x:c r="G2904" t="str">
        <x:v>Tar</x:v>
      </x:c>
      <x:c r="H2904" t="str">
        <x:v>Lunar-themed dark glossy humanoids with viscous skin, smoky heat, and adhesive shadowlike traits; typical coloration favors silver, pearl, and cool blue. Members remain recognizably humanoid while displaying unmistakable living tar peoples anatomy.</x:v>
      </x:c>
      <x:c r="I2904" t="str">
        <x:v>The Lunar Tarkin are dark glossy humanoids with viscous skin, smoky heat, and adhesive shadowlike traits. Their defining racial traits use a silver, pearl, and cool blue palette and are shaped by lunar influence across the skin, eyes, hair, markings, aura, and specialized anatomy. Their primary affinity is tar. Most individuals fall near visual extremity level 5/5, preserving a readable humanoid silhouette while retaining obvious nonhuman racial markers.</x:v>
      </x:c>
      <x:c r="J2904" t="str">
        <x:v>Humanoid silhouette; silver, pearl, and cool blue palette; unmistakable living tar peoples traits; lunar markings or anatomy; visible tar affinity; stable racial eye, skin, and signature anatomical features across all members.</x:v>
      </x:c>
    </x:row>
    <x:row r="2905">
      <x:c r="A2905" t="n">
        <x:v>2904</x:v>
      </x:c>
      <x:c r="B2905" t="str">
        <x:v>Crimson Tarkin</x:v>
      </x:c>
      <x:c r="C2905" t="str">
        <x:v>Living Tar Peoples</x:v>
      </x:c>
      <x:c r="D2905" t="str">
        <x:v>Crimson</x:v>
      </x:c>
      <x:c r="E2905" t="str">
        <x:v>Common</x:v>
      </x:c>
      <x:c r="F2905" t="n">
        <x:v>1</x:v>
      </x:c>
      <x:c r="G2905" t="str">
        <x:v>Tar</x:v>
      </x:c>
      <x:c r="H2905" t="str">
        <x:v>Crimson-themed dark glossy humanoids with viscous skin, smoky heat, and adhesive shadowlike traits; typical coloration favors crimson, black, and deep rose. Members remain recognizably humanoid while displaying unmistakable living tar peoples anatomy.</x:v>
      </x:c>
      <x:c r="I2905" t="str">
        <x:v>The Crimson Tarkin are dark glossy humanoids with viscous skin, smoky heat, and adhesive shadowlike traits. Their defining racial traits use a crimson, black, and deep rose palette and are shaped by crimson influence across the skin, eyes, hair, markings, aura, and specialized anatomy. Their primary affinity is tar. Most individuals fall near visual extremity level 1/5, preserving a readable humanoid silhouette while retaining obvious nonhuman racial markers.</x:v>
      </x:c>
      <x:c r="J2905" t="str">
        <x:v>Humanoid silhouette; crimson, black, and deep rose palette; unmistakable living tar peoples traits; crimson markings or anatomy; visible tar affinity; stable racial eye, skin, and signature anatomical features across all members.</x:v>
      </x:c>
    </x:row>
    <x:row r="2906">
      <x:c r="A2906" t="n">
        <x:v>2905</x:v>
      </x:c>
      <x:c r="B2906" t="str">
        <x:v>Void Tarkin</x:v>
      </x:c>
      <x:c r="C2906" t="str">
        <x:v>Living Tar Peoples</x:v>
      </x:c>
      <x:c r="D2906" t="str">
        <x:v>Void</x:v>
      </x:c>
      <x:c r="E2906" t="str">
        <x:v>Common</x:v>
      </x:c>
      <x:c r="F2906" t="n">
        <x:v>2</x:v>
      </x:c>
      <x:c r="G2906" t="str">
        <x:v>Tar</x:v>
      </x:c>
      <x:c r="H2906" t="str">
        <x:v>Void-themed dark glossy humanoids with viscous skin, smoky heat, and adhesive shadowlike traits; typical coloration favors obsidian, ultraviolet, and lightless black. Members remain recognizably humanoid while displaying unmistakable living tar peoples anatomy.</x:v>
      </x:c>
      <x:c r="I2906" t="str">
        <x:v>The Void Tarkin are dark glossy humanoids with viscous skin, smoky heat, and adhesive shadowlike traits. Their defining racial traits use a obsidian, ultraviolet, and lightless black palette and are shaped by void influence across the skin, eyes, hair, markings, aura, and specialized anatomy. Their primary affinity is tar. Most individuals fall near visual extremity level 2/5, preserving a readable humanoid silhouette while retaining obvious nonhuman racial markers.</x:v>
      </x:c>
      <x:c r="J2906" t="str">
        <x:v>Humanoid silhouette; obsidian, ultraviolet, and lightless black palette; unmistakable living tar peoples traits; void markings or anatomy; visible tar affinity; stable racial eye, skin, and signature anatomical features across all members.</x:v>
      </x:c>
    </x:row>
    <x:row r="2907">
      <x:c r="A2907" t="n">
        <x:v>2906</x:v>
      </x:c>
      <x:c r="B2907" t="str">
        <x:v>Storm Tarkin</x:v>
      </x:c>
      <x:c r="C2907" t="str">
        <x:v>Living Tar Peoples</x:v>
      </x:c>
      <x:c r="D2907" t="str">
        <x:v>Storm</x:v>
      </x:c>
      <x:c r="E2907" t="str">
        <x:v>Uncommon</x:v>
      </x:c>
      <x:c r="F2907" t="n">
        <x:v>3</x:v>
      </x:c>
      <x:c r="G2907" t="str">
        <x:v>Tar</x:v>
      </x:c>
      <x:c r="H2907" t="str">
        <x:v>Storm-themed dark glossy humanoids with viscous skin, smoky heat, and adhesive shadowlike traits; typical coloration favors blue-gray, silver, and electric cyan. Members remain recognizably humanoid while displaying unmistakable living tar peoples anatomy.</x:v>
      </x:c>
      <x:c r="I2907" t="str">
        <x:v>The Storm Tarkin are dark glossy humanoids with viscous skin, smoky heat, and adhesive shadowlike traits. Their defining racial traits use a blue-gray, silver, and electric cyan palette and are shaped by storm influence across the skin, eyes, hair, markings, aura, and specialized anatomy. Their primary affinity is tar. Most individuals fall near visual extremity level 3/5, preserving a readable humanoid silhouette while retaining obvious nonhuman racial markers.</x:v>
      </x:c>
      <x:c r="J2907" t="str">
        <x:v>Humanoid silhouette; blue-gray, silver, and electric cyan palette; unmistakable living tar peoples traits; storm markings or anatomy; visible tar affinity; stable racial eye, skin, and signature anatomical features across all members.</x:v>
      </x:c>
    </x:row>
    <x:row r="2908">
      <x:c r="A2908" t="n">
        <x:v>2907</x:v>
      </x:c>
      <x:c r="B2908" t="str">
        <x:v>Frost Tarkin</x:v>
      </x:c>
      <x:c r="C2908" t="str">
        <x:v>Living Tar Peoples</x:v>
      </x:c>
      <x:c r="D2908" t="str">
        <x:v>Frost</x:v>
      </x:c>
      <x:c r="E2908" t="str">
        <x:v>Uncommon</x:v>
      </x:c>
      <x:c r="F2908" t="n">
        <x:v>4</x:v>
      </x:c>
      <x:c r="G2908" t="str">
        <x:v>Tar</x:v>
      </x:c>
      <x:c r="H2908" t="str">
        <x:v>Frost-themed dark glossy humanoids with viscous skin, smoky heat, and adhesive shadowlike traits; typical coloration favors ice-blue, white, and translucent crystal. Members remain recognizably humanoid while displaying unmistakable living tar peoples anatomy.</x:v>
      </x:c>
      <x:c r="I2908" t="str">
        <x:v>The Frost Tarkin are dark glossy humanoids with viscous skin, smoky heat, and adhesive shadowlike traits. Their defining racial traits use a ice-blue, white, and translucent crystal palette and are shaped by frost influence across the skin, eyes, hair, markings, aura, and specialized anatomy. Their primary affinity is tar. Most individuals fall near visual extremity level 4/5, preserving a readable humanoid silhouette while retaining obvious nonhuman racial markers.</x:v>
      </x:c>
      <x:c r="J2908" t="str">
        <x:v>Humanoid silhouette; ice-blue, white, and translucent crystal palette; unmistakable living tar peoples traits; frost markings or anatomy; visible tar affinity; stable racial eye, skin, and signature anatomical features across all members.</x:v>
      </x:c>
    </x:row>
    <x:row r="2909">
      <x:c r="A2909" t="n">
        <x:v>2908</x:v>
      </x:c>
      <x:c r="B2909" t="str">
        <x:v>Ember Tarkin</x:v>
      </x:c>
      <x:c r="C2909" t="str">
        <x:v>Living Tar Peoples</x:v>
      </x:c>
      <x:c r="D2909" t="str">
        <x:v>Ember</x:v>
      </x:c>
      <x:c r="E2909" t="str">
        <x:v>Uncommon</x:v>
      </x:c>
      <x:c r="F2909" t="n">
        <x:v>5</x:v>
      </x:c>
      <x:c r="G2909" t="str">
        <x:v>Tar</x:v>
      </x:c>
      <x:c r="H2909" t="str">
        <x:v>Ember-themed dark glossy humanoids with viscous skin, smoky heat, and adhesive shadowlike traits; typical coloration favors charcoal, copper, and orange-red. Members remain recognizably humanoid while displaying unmistakable living tar peoples anatomy.</x:v>
      </x:c>
      <x:c r="I2909" t="str">
        <x:v>The Ember Tarkin are dark glossy humanoids with viscous skin, smoky heat, and adhesive shadowlike traits. Their defining racial traits use a charcoal, copper, and orange-red palette and are shaped by ember influence across the skin, eyes, hair, markings, aura, and specialized anatomy. Their primary affinity is tar. Most individuals fall near visual extremity level 5/5, preserving a readable humanoid silhouette while retaining obvious nonhuman racial markers.</x:v>
      </x:c>
      <x:c r="J2909" t="str">
        <x:v>Humanoid silhouette; charcoal, copper, and orange-red palette; unmistakable living tar peoples traits; ember markings or anatomy; visible tar affinity; stable racial eye, skin, and signature anatomical features across all members.</x:v>
      </x:c>
    </x:row>
    <x:row r="2910">
      <x:c r="A2910" t="n">
        <x:v>2909</x:v>
      </x:c>
      <x:c r="B2910" t="str">
        <x:v>Crystal Tarkin</x:v>
      </x:c>
      <x:c r="C2910" t="str">
        <x:v>Living Tar Peoples</x:v>
      </x:c>
      <x:c r="D2910" t="str">
        <x:v>Crystal</x:v>
      </x:c>
      <x:c r="E2910" t="str">
        <x:v>Uncommon</x:v>
      </x:c>
      <x:c r="F2910" t="n">
        <x:v>1</x:v>
      </x:c>
      <x:c r="G2910" t="str">
        <x:v>Tar</x:v>
      </x:c>
      <x:c r="H2910" t="str">
        <x:v>Crystal-themed dark glossy humanoids with viscous skin, smoky heat, and adhesive shadowlike traits; typical coloration favors clear crystal, amethyst, and prismatic highlights. Members remain recognizably humanoid while displaying unmistakable living tar peoples anatomy.</x:v>
      </x:c>
      <x:c r="I2910" t="str">
        <x:v>The Crystal Tarkin are dark glossy humanoids with viscous skin, smoky heat, and adhesive shadowlike traits. Their defining racial traits use a clear crystal, amethyst, and prismatic highlights palette and are shaped by crystal influence across the skin, eyes, hair, markings, aura, and specialized anatomy. Their primary affinity is tar. Most individuals fall near visual extremity level 1/5, preserving a readable humanoid silhouette while retaining obvious nonhuman racial markers.</x:v>
      </x:c>
      <x:c r="J2910" t="str">
        <x:v>Humanoid silhouette; clear crystal, amethyst, and prismatic highlights palette; unmistakable living tar peoples traits; crystal markings or anatomy; visible tar affinity; stable racial eye, skin, and signature anatomical features across all members.</x:v>
      </x:c>
    </x:row>
    <x:row r="2911">
      <x:c r="A2911" t="n">
        <x:v>2910</x:v>
      </x:c>
      <x:c r="B2911" t="str">
        <x:v>Shadow Tarkin</x:v>
      </x:c>
      <x:c r="C2911" t="str">
        <x:v>Living Tar Peoples</x:v>
      </x:c>
      <x:c r="D2911" t="str">
        <x:v>Shadow</x:v>
      </x:c>
      <x:c r="E2911" t="str">
        <x:v>Uncommon</x:v>
      </x:c>
      <x:c r="F2911" t="n">
        <x:v>2</x:v>
      </x:c>
      <x:c r="G2911" t="str">
        <x:v>Tar</x:v>
      </x:c>
      <x:c r="H2911" t="str">
        <x:v>Shadow-themed dark glossy humanoids with viscous skin, smoky heat, and adhesive shadowlike traits; typical coloration favors black, smoke-gray, and muted violet. Members remain recognizably humanoid while displaying unmistakable living tar peoples anatomy.</x:v>
      </x:c>
      <x:c r="I2911" t="str">
        <x:v>The Shadow Tarkin are dark glossy humanoids with viscous skin, smoky heat, and adhesive shadowlike traits. Their defining racial traits use a black, smoke-gray, and muted violet palette and are shaped by shadow influence across the skin, eyes, hair, markings, aura, and specialized anatomy. Their primary affinity is tar. Most individuals fall near visual extremity level 2/5, preserving a readable humanoid silhouette while retaining obvious nonhuman racial markers.</x:v>
      </x:c>
      <x:c r="J2911" t="str">
        <x:v>Humanoid silhouette; black, smoke-gray, and muted violet palette; unmistakable living tar peoples traits; shadow markings or anatomy; visible tar affinity; stable racial eye, skin, and signature anatomical features across all members.</x:v>
      </x:c>
    </x:row>
    <x:row r="2912">
      <x:c r="A2912" t="n">
        <x:v>2911</x:v>
      </x:c>
      <x:c r="B2912" t="str">
        <x:v>Verdant Tarkin</x:v>
      </x:c>
      <x:c r="C2912" t="str">
        <x:v>Living Tar Peoples</x:v>
      </x:c>
      <x:c r="D2912" t="str">
        <x:v>Verdant</x:v>
      </x:c>
      <x:c r="E2912" t="str">
        <x:v>Rare</x:v>
      </x:c>
      <x:c r="F2912" t="n">
        <x:v>3</x:v>
      </x:c>
      <x:c r="G2912" t="str">
        <x:v>Tar</x:v>
      </x:c>
      <x:c r="H2912" t="str">
        <x:v>Verdant-themed dark glossy humanoids with viscous skin, smoky heat, and adhesive shadowlike traits; typical coloration favors emerald, olive, and moss green. Members remain recognizably humanoid while displaying unmistakable living tar peoples anatomy.</x:v>
      </x:c>
      <x:c r="I2912" t="str">
        <x:v>The Verdant Tarkin are dark glossy humanoids with viscous skin, smoky heat, and adhesive shadowlike traits. Their defining racial traits use a emerald, olive, and moss green palette and are shaped by verdant influence across the skin, eyes, hair, markings, aura, and specialized anatomy. Their primary affinity is tar. Most individuals fall near visual extremity level 3/5, preserving a readable humanoid silhouette while retaining obvious nonhuman racial markers.</x:v>
      </x:c>
      <x:c r="J2912" t="str">
        <x:v>Humanoid silhouette; emerald, olive, and moss green palette; unmistakable living tar peoples traits; verdant markings or anatomy; visible tar affinity; stable racial eye, skin, and signature anatomical features across all members.</x:v>
      </x:c>
    </x:row>
    <x:row r="2913">
      <x:c r="A2913" t="n">
        <x:v>2912</x:v>
      </x:c>
      <x:c r="B2913" t="str">
        <x:v>Ocean Tarkin</x:v>
      </x:c>
      <x:c r="C2913" t="str">
        <x:v>Living Tar Peoples</x:v>
      </x:c>
      <x:c r="D2913" t="str">
        <x:v>Ocean</x:v>
      </x:c>
      <x:c r="E2913" t="str">
        <x:v>Rare</x:v>
      </x:c>
      <x:c r="F2913" t="n">
        <x:v>4</x:v>
      </x:c>
      <x:c r="G2913" t="str">
        <x:v>Tar</x:v>
      </x:c>
      <x:c r="H2913" t="str">
        <x:v>Ocean-themed dark glossy humanoids with viscous skin, smoky heat, and adhesive shadowlike traits; typical coloration favors teal, sapphire, and sea-glass blue. Members remain recognizably humanoid while displaying unmistakable living tar peoples anatomy.</x:v>
      </x:c>
      <x:c r="I2913" t="str">
        <x:v>The Ocean Tarkin are dark glossy humanoids with viscous skin, smoky heat, and adhesive shadowlike traits. Their defining racial traits use a teal, sapphire, and sea-glass blue palette and are shaped by ocean influence across the skin, eyes, hair, markings, aura, and specialized anatomy. Their primary affinity is tar. Most individuals fall near visual extremity level 4/5, preserving a readable humanoid silhouette while retaining obvious nonhuman racial markers.</x:v>
      </x:c>
      <x:c r="J2913" t="str">
        <x:v>Humanoid silhouette; teal, sapphire, and sea-glass blue palette; unmistakable living tar peoples traits; ocean markings or anatomy; visible tar affinity; stable racial eye, skin, and signature anatomical features across all members.</x:v>
      </x:c>
    </x:row>
    <x:row r="2914">
      <x:c r="A2914" t="n">
        <x:v>2913</x:v>
      </x:c>
      <x:c r="B2914" t="str">
        <x:v>Bloodmoon Tarkin</x:v>
      </x:c>
      <x:c r="C2914" t="str">
        <x:v>Living Tar Peoples</x:v>
      </x:c>
      <x:c r="D2914" t="str">
        <x:v>Bloodmoon</x:v>
      </x:c>
      <x:c r="E2914" t="str">
        <x:v>Rare</x:v>
      </x:c>
      <x:c r="F2914" t="n">
        <x:v>5</x:v>
      </x:c>
      <x:c r="G2914" t="str">
        <x:v>Tar</x:v>
      </x:c>
      <x:c r="H2914" t="str">
        <x:v>Bloodmoon-themed dark glossy humanoids with viscous skin, smoky heat, and adhesive shadowlike traits; typical coloration favors ivory, crimson, and dark silver. Members remain recognizably humanoid while displaying unmistakable living tar peoples anatomy.</x:v>
      </x:c>
      <x:c r="I2914" t="str">
        <x:v>The Bloodmoon Tarkin are dark glossy humanoids with viscous skin, smoky heat, and adhesive shadowlike traits. Their defining racial traits use a ivory, crimson, and dark silver palette and are shaped by bloodmoon influence across the skin, eyes, hair, markings, aura, and specialized anatomy. Their primary affinity is tar. Most individuals fall near visual extremity level 5/5, preserving a readable humanoid silhouette while retaining obvious nonhuman racial markers.</x:v>
      </x:c>
      <x:c r="J2914" t="str">
        <x:v>Humanoid silhouette; ivory, crimson, and dark silver palette; unmistakable living tar peoples traits; bloodmoon markings or anatomy; visible tar affinity; stable racial eye, skin, and signature anatomical features across all members.</x:v>
      </x:c>
    </x:row>
    <x:row r="2915">
      <x:c r="A2915" t="n">
        <x:v>2914</x:v>
      </x:c>
      <x:c r="B2915" t="str">
        <x:v>Aurora Tarkin</x:v>
      </x:c>
      <x:c r="C2915" t="str">
        <x:v>Living Tar Peoples</x:v>
      </x:c>
      <x:c r="D2915" t="str">
        <x:v>Aurora</x:v>
      </x:c>
      <x:c r="E2915" t="str">
        <x:v>Rare</x:v>
      </x:c>
      <x:c r="F2915" t="n">
        <x:v>1</x:v>
      </x:c>
      <x:c r="G2915" t="str">
        <x:v>Tar</x:v>
      </x:c>
      <x:c r="H2915" t="str">
        <x:v>Aurora-themed dark glossy humanoids with viscous skin, smoky heat, and adhesive shadowlike traits; typical coloration favors cyan, violet, green, and iridescent pink. Members remain recognizably humanoid while displaying unmistakable living tar peoples anatomy.</x:v>
      </x:c>
      <x:c r="I2915" t="str">
        <x:v>The Aurora Tarkin are dark glossy humanoids with viscous skin, smoky heat, and adhesive shadowlike traits. Their defining racial traits use a cyan, violet, green, and iridescent pink palette and are shaped by aurora influence across the skin, eyes, hair, markings, aura, and specialized anatomy. Their primary affinity is tar. Most individuals fall near visual extremity level 1/5, preserving a readable humanoid silhouette while retaining obvious nonhuman racial markers.</x:v>
      </x:c>
      <x:c r="J2915" t="str">
        <x:v>Humanoid silhouette; cyan, violet, green, and iridescent pink palette; unmistakable living tar peoples traits; aurora markings or anatomy; visible tar affinity; stable racial eye, skin, and signature anatomical features across all members.</x:v>
      </x:c>
    </x:row>
    <x:row r="2916">
      <x:c r="A2916" t="n">
        <x:v>2915</x:v>
      </x:c>
      <x:c r="B2916" t="str">
        <x:v>Rune Tarkin</x:v>
      </x:c>
      <x:c r="C2916" t="str">
        <x:v>Living Tar Peoples</x:v>
      </x:c>
      <x:c r="D2916" t="str">
        <x:v>Rune</x:v>
      </x:c>
      <x:c r="E2916" t="str">
        <x:v>Rare</x:v>
      </x:c>
      <x:c r="F2916" t="n">
        <x:v>2</x:v>
      </x:c>
      <x:c r="G2916" t="str">
        <x:v>Tar</x:v>
      </x:c>
      <x:c r="H2916" t="str">
        <x:v>Rune-themed dark glossy humanoids with viscous skin, smoky heat, and adhesive shadowlike traits; typical coloration favors neutral tones traced by luminous glyphs. Members remain recognizably humanoid while displaying unmistakable living tar peoples anatomy.</x:v>
      </x:c>
      <x:c r="I2916" t="str">
        <x:v>The Rune Tarkin are dark glossy humanoids with viscous skin, smoky heat, and adhesive shadowlike traits. Their defining racial traits use a neutral tones traced by luminous glyphs palette and are shaped by rune influence across the skin, eyes, hair, markings, aura, and specialized anatomy. Their primary affinity is tar. Most individuals fall near visual extremity level 2/5, preserving a readable humanoid silhouette while retaining obvious nonhuman racial markers.</x:v>
      </x:c>
      <x:c r="J2916" t="str">
        <x:v>Humanoid silhouette; neutral tones traced by luminous glyphs palette; unmistakable living tar peoples traits; rune markings or anatomy; visible tar affinity; stable racial eye, skin, and signature anatomical features across all members.</x:v>
      </x:c>
    </x:row>
    <x:row r="2917">
      <x:c r="A2917" t="n">
        <x:v>2916</x:v>
      </x:c>
      <x:c r="B2917" t="str">
        <x:v>Spirit Tarkin</x:v>
      </x:c>
      <x:c r="C2917" t="str">
        <x:v>Living Tar Peoples</x:v>
      </x:c>
      <x:c r="D2917" t="str">
        <x:v>Spirit</x:v>
      </x:c>
      <x:c r="E2917" t="str">
        <x:v>Very Rare</x:v>
      </x:c>
      <x:c r="F2917" t="n">
        <x:v>3</x:v>
      </x:c>
      <x:c r="G2917" t="str">
        <x:v>Tar</x:v>
      </x:c>
      <x:c r="H2917" t="str">
        <x:v>Spirit-themed dark glossy humanoids with viscous skin, smoky heat, and adhesive shadowlike traits; typical coloration favors pale translucent hues with cyan soul-light. Members remain recognizably humanoid while displaying unmistakable living tar peoples anatomy.</x:v>
      </x:c>
      <x:c r="I2917" t="str">
        <x:v>The Spirit Tarkin are dark glossy humanoids with viscous skin, smoky heat, and adhesive shadowlike traits. Their defining racial traits use a pale translucent hues with cyan soul-light palette and are shaped by spirit influence across the skin, eyes, hair, markings, aura, and specialized anatomy. Their primary affinity is tar. Most individuals fall near visual extremity level 3/5, preserving a readable humanoid silhouette while retaining obvious nonhuman racial markers.</x:v>
      </x:c>
      <x:c r="J2917" t="str">
        <x:v>Humanoid silhouette; pale translucent hues with cyan soul-light palette; unmistakable living tar peoples traits; spirit markings or anatomy; visible tar affinity; stable racial eye, skin, and signature anatomical features across all members.</x:v>
      </x:c>
    </x:row>
    <x:row r="2918">
      <x:c r="A2918" t="n">
        <x:v>2917</x:v>
      </x:c>
      <x:c r="B2918" t="str">
        <x:v>Dream Tarkin</x:v>
      </x:c>
      <x:c r="C2918" t="str">
        <x:v>Living Tar Peoples</x:v>
      </x:c>
      <x:c r="D2918" t="str">
        <x:v>Dream</x:v>
      </x:c>
      <x:c r="E2918" t="str">
        <x:v>Very Rare</x:v>
      </x:c>
      <x:c r="F2918" t="n">
        <x:v>4</x:v>
      </x:c>
      <x:c r="G2918" t="str">
        <x:v>Tar</x:v>
      </x:c>
      <x:c r="H2918" t="str">
        <x:v>Dream-themed dark glossy humanoids with viscous skin, smoky heat, and adhesive shadowlike traits; typical coloration favors lavender, pastel blue, rose, and pearlescent white. Members remain recognizably humanoid while displaying unmistakable living tar peoples anatomy.</x:v>
      </x:c>
      <x:c r="I2918" t="str">
        <x:v>The Dream Tarkin are dark glossy humanoids with viscous skin, smoky heat, and adhesive shadowlike traits. Their defining racial traits use a lavender, pastel blue, rose, and pearlescent white palette and are shaped by dream influence across the skin, eyes, hair, markings, aura, and specialized anatomy. Their primary affinity is tar. Most individuals fall near visual extremity level 4/5, preserving a readable humanoid silhouette while retaining obvious nonhuman racial markers.</x:v>
      </x:c>
      <x:c r="J2918" t="str">
        <x:v>Humanoid silhouette; lavender, pastel blue, rose, and pearlescent white palette; unmistakable living tar peoples traits; dream markings or anatomy; visible tar affinity; stable racial eye, skin, and signature anatomical features across all members.</x:v>
      </x:c>
    </x:row>
    <x:row r="2919">
      <x:c r="A2919" t="n">
        <x:v>2918</x:v>
      </x:c>
      <x:c r="B2919" t="str">
        <x:v>Obsidian Tarkin</x:v>
      </x:c>
      <x:c r="C2919" t="str">
        <x:v>Living Tar Peoples</x:v>
      </x:c>
      <x:c r="D2919" t="str">
        <x:v>Obsidian</x:v>
      </x:c>
      <x:c r="E2919" t="str">
        <x:v>Very Rare</x:v>
      </x:c>
      <x:c r="F2919" t="n">
        <x:v>5</x:v>
      </x:c>
      <x:c r="G2919" t="str">
        <x:v>Tar</x:v>
      </x:c>
      <x:c r="H2919" t="str">
        <x:v>Obsidian-themed dark glossy humanoids with viscous skin, smoky heat, and adhesive shadowlike traits; typical coloration favors black glass, graphite, and molten orange. Members remain recognizably humanoid while displaying unmistakable living tar peoples anatomy.</x:v>
      </x:c>
      <x:c r="I2919" t="str">
        <x:v>The Obsidian Tarkin are dark glossy humanoids with viscous skin, smoky heat, and adhesive shadowlike traits. Their defining racial traits use a black glass, graphite, and molten orange palette and are shaped by obsidian influence across the skin, eyes, hair, markings, aura, and specialized anatomy. Their primary affinity is tar. Most individuals fall near visual extremity level 5/5, preserving a readable humanoid silhouette while retaining obvious nonhuman racial markers.</x:v>
      </x:c>
      <x:c r="J2919" t="str">
        <x:v>Humanoid silhouette; black glass, graphite, and molten orange palette; unmistakable living tar peoples traits; obsidian markings or anatomy; visible tar affinity; stable racial eye, skin, and signature anatomical features across all members.</x:v>
      </x:c>
    </x:row>
    <x:row r="2920">
      <x:c r="A2920" t="n">
        <x:v>2919</x:v>
      </x:c>
      <x:c r="B2920" t="str">
        <x:v>Golden Tarkin</x:v>
      </x:c>
      <x:c r="C2920" t="str">
        <x:v>Living Tar Peoples</x:v>
      </x:c>
      <x:c r="D2920" t="str">
        <x:v>Golden</x:v>
      </x:c>
      <x:c r="E2920" t="str">
        <x:v>Very Rare</x:v>
      </x:c>
      <x:c r="F2920" t="n">
        <x:v>1</x:v>
      </x:c>
      <x:c r="G2920" t="str">
        <x:v>Tar</x:v>
      </x:c>
      <x:c r="H2920" t="str">
        <x:v>Golden-themed dark glossy humanoids with viscous skin, smoky heat, and adhesive shadowlike traits; typical coloration favors warm gold, bronze, and radiant white. Members remain recognizably humanoid while displaying unmistakable living tar peoples anatomy.</x:v>
      </x:c>
      <x:c r="I2920" t="str">
        <x:v>The Golden Tarkin are dark glossy humanoids with viscous skin, smoky heat, and adhesive shadowlike traits. Their defining racial traits use a warm gold, bronze, and radiant white palette and are shaped by golden influence across the skin, eyes, hair, markings, aura, and specialized anatomy. Their primary affinity is tar. Most individuals fall near visual extremity level 1/5, preserving a readable humanoid silhouette while retaining obvious nonhuman racial markers.</x:v>
      </x:c>
      <x:c r="J2920" t="str">
        <x:v>Humanoid silhouette; warm gold, bronze, and radiant white palette; unmistakable living tar peoples traits; golden markings or anatomy; visible tar affinity; stable racial eye, skin, and signature anatomical features across all members.</x:v>
      </x:c>
    </x:row>
    <x:row r="2921">
      <x:c r="A2921" t="n">
        <x:v>2920</x:v>
      </x:c>
      <x:c r="B2921" t="str">
        <x:v>Silver Tarkin</x:v>
      </x:c>
      <x:c r="C2921" t="str">
        <x:v>Living Tar Peoples</x:v>
      </x:c>
      <x:c r="D2921" t="str">
        <x:v>Silver</x:v>
      </x:c>
      <x:c r="E2921" t="str">
        <x:v>Extremely Rare</x:v>
      </x:c>
      <x:c r="F2921" t="n">
        <x:v>2</x:v>
      </x:c>
      <x:c r="G2921" t="str">
        <x:v>Tar</x:v>
      </x:c>
      <x:c r="H2921" t="str">
        <x:v>Silver-themed dark glossy humanoids with viscous skin, smoky heat, and adhesive shadowlike traits; typical coloration favors silver, moon-white, and cool gray. Members remain recognizably humanoid while displaying unmistakable living tar peoples anatomy.</x:v>
      </x:c>
      <x:c r="I2921" t="str">
        <x:v>The Silver Tarkin are dark glossy humanoids with viscous skin, smoky heat, and adhesive shadowlike traits. Their defining racial traits use a silver, moon-white, and cool gray palette and are shaped by silver influence across the skin, eyes, hair, markings, aura, and specialized anatomy. Their primary affinity is tar. Most individuals fall near visual extremity level 2/5, preserving a readable humanoid silhouette while retaining obvious nonhuman racial markers.</x:v>
      </x:c>
      <x:c r="J2921" t="str">
        <x:v>Humanoid silhouette; silver, moon-white, and cool gray palette; unmistakable living tar peoples traits; silver markings or anatomy; visible tar affinity; stable racial eye, skin, and signature anatomical features across all members.</x:v>
      </x:c>
    </x:row>
    <x:row r="2922">
      <x:c r="A2922" t="n">
        <x:v>2921</x:v>
      </x:c>
      <x:c r="B2922" t="str">
        <x:v>Prism Tarkin</x:v>
      </x:c>
      <x:c r="C2922" t="str">
        <x:v>Living Tar Peoples</x:v>
      </x:c>
      <x:c r="D2922" t="str">
        <x:v>Prism</x:v>
      </x:c>
      <x:c r="E2922" t="str">
        <x:v>Extremely Rare</x:v>
      </x:c>
      <x:c r="F2922" t="n">
        <x:v>3</x:v>
      </x:c>
      <x:c r="G2922" t="str">
        <x:v>Tar</x:v>
      </x:c>
      <x:c r="H2922" t="str">
        <x:v>Prism-themed dark glossy humanoids with viscous skin, smoky heat, and adhesive shadowlike traits; typical coloration favors rainbow refraction and opalescent highlights. Members remain recognizably humanoid while displaying unmistakable living tar peoples anatomy.</x:v>
      </x:c>
      <x:c r="I2922" t="str">
        <x:v>The Prism Tarkin are dark glossy humanoids with viscous skin, smoky heat, and adhesive shadowlike traits. Their defining racial traits use a rainbow refraction and opalescent highlights palette and are shaped by prism influence across the skin, eyes, hair, markings, aura, and specialized anatomy. Their primary affinity is tar. Most individuals fall near visual extremity level 3/5, preserving a readable humanoid silhouette while retaining obvious nonhuman racial markers.</x:v>
      </x:c>
      <x:c r="J2922" t="str">
        <x:v>Humanoid silhouette; rainbow refraction and opalescent highlights palette; unmistakable living tar peoples traits; prism markings or anatomy; visible tar affinity; stable racial eye, skin, and signature anatomical features across all members.</x:v>
      </x:c>
    </x:row>
    <x:row r="2923">
      <x:c r="A2923" t="n">
        <x:v>2922</x:v>
      </x:c>
      <x:c r="B2923" t="str">
        <x:v>Abyss Tarkin</x:v>
      </x:c>
      <x:c r="C2923" t="str">
        <x:v>Living Tar Peoples</x:v>
      </x:c>
      <x:c r="D2923" t="str">
        <x:v>Abyss</x:v>
      </x:c>
      <x:c r="E2923" t="str">
        <x:v>Extremely Rare</x:v>
      </x:c>
      <x:c r="F2923" t="n">
        <x:v>4</x:v>
      </x:c>
      <x:c r="G2923" t="str">
        <x:v>Tar</x:v>
      </x:c>
      <x:c r="H2923" t="str">
        <x:v>Abyss-themed dark glossy humanoids with viscous skin, smoky heat, and adhesive shadowlike traits; typical coloration favors midnight blue, black, and bioluminescent cyan. Members remain recognizably humanoid while displaying unmistakable living tar peoples anatomy.</x:v>
      </x:c>
      <x:c r="I2923" t="str">
        <x:v>The Abyss Tarkin are dark glossy humanoids with viscous skin, smoky heat, and adhesive shadowlike traits. Their defining racial traits use a midnight blue, black, and bioluminescent cyan palette and are shaped by abyss influence across the skin, eyes, hair, markings, aura, and specialized anatomy. Their primary affinity is tar. Most individuals fall near visual extremity level 4/5, preserving a readable humanoid silhouette while retaining obvious nonhuman racial markers.</x:v>
      </x:c>
      <x:c r="J2923" t="str">
        <x:v>Humanoid silhouette; midnight blue, black, and bioluminescent cyan palette; unmistakable living tar peoples traits; abyss markings or anatomy; visible tar affinity; stable racial eye, skin, and signature anatomical features across all members.</x:v>
      </x:c>
    </x:row>
    <x:row r="2924">
      <x:c r="A2924" t="n">
        <x:v>2923</x:v>
      </x:c>
      <x:c r="B2924" t="str">
        <x:v>Ancient Tarkin</x:v>
      </x:c>
      <x:c r="C2924" t="str">
        <x:v>Living Tar Peoples</x:v>
      </x:c>
      <x:c r="D2924" t="str">
        <x:v>Ancient</x:v>
      </x:c>
      <x:c r="E2924" t="str">
        <x:v>Legendary</x:v>
      </x:c>
      <x:c r="F2924" t="n">
        <x:v>5</x:v>
      </x:c>
      <x:c r="G2924" t="str">
        <x:v>Tar</x:v>
      </x:c>
      <x:c r="H2924" t="str">
        <x:v>Ancient-themed dark glossy humanoids with viscous skin, smoky heat, and adhesive shadowlike traits; typical coloration favors weathered earth tones and antique luminous markings. Members remain recognizably humanoid while displaying unmistakable living tar peoples anatomy.</x:v>
      </x:c>
      <x:c r="I2924" t="str">
        <x:v>The Ancient Tarkin are dark glossy humanoids with viscous skin, smoky heat, and adhesive shadowlike traits. Their defining racial traits use a weathered earth tones and antique luminous markings palette and are shaped by ancient influence across the skin, eyes, hair, markings, aura, and specialized anatomy. Their primary affinity is tar. Most individuals fall near visual extremity level 5/5, preserving a readable humanoid silhouette while retaining obvious nonhuman racial markers.</x:v>
      </x:c>
      <x:c r="J2924" t="str">
        <x:v>Humanoid silhouette; weathered earth tones and antique luminous markings palette; unmistakable living tar peoples traits; ancient markings or anatomy; visible tar affinity; stable racial eye, skin, and signature anatomical features across all members.</x:v>
      </x:c>
    </x:row>
    <x:row r="2925">
      <x:c r="A2925" t="n">
        <x:v>2924</x:v>
      </x:c>
      <x:c r="B2925" t="str">
        <x:v>Eclipse Tarkin</x:v>
      </x:c>
      <x:c r="C2925" t="str">
        <x:v>Living Tar Peoples</x:v>
      </x:c>
      <x:c r="D2925" t="str">
        <x:v>Eclipse</x:v>
      </x:c>
      <x:c r="E2925" t="str">
        <x:v>Legendary</x:v>
      </x:c>
      <x:c r="F2925" t="n">
        <x:v>1</x:v>
      </x:c>
      <x:c r="G2925" t="str">
        <x:v>Tar</x:v>
      </x:c>
      <x:c r="H2925" t="str">
        <x:v>Eclipse-themed dark glossy humanoids with viscous skin, smoky heat, and adhesive shadowlike traits; typical coloration favors black, gold, and silver in balanced contrast. Members remain recognizably humanoid while displaying unmistakable living tar peoples anatomy.</x:v>
      </x:c>
      <x:c r="I2925" t="str">
        <x:v>The Eclipse Tarkin are dark glossy humanoids with viscous skin, smoky heat, and adhesive shadowlike traits. Their defining racial traits use a black, gold, and silver in balanced contrast palette and are shaped by eclipse influence across the skin, eyes, hair, markings, aura, and specialized anatomy. Their primary affinity is tar. Most individuals fall near visual extremity level 1/5, preserving a readable humanoid silhouette while retaining obvious nonhuman racial markers.</x:v>
      </x:c>
      <x:c r="J2925" t="str">
        <x:v>Humanoid silhouette; black, gold, and silver in balanced contrast palette; unmistakable living tar peoples traits; eclipse markings or anatomy; visible tar affinity; stable racial eye, skin, and signature anatomical features across all members.</x:v>
      </x:c>
    </x:row>
    <x:row r="2926">
      <x:c r="A2926" t="n">
        <x:v>2925</x:v>
      </x:c>
      <x:c r="B2926" t="str">
        <x:v>Primordial Tarkin</x:v>
      </x:c>
      <x:c r="C2926" t="str">
        <x:v>Living Tar Peoples</x:v>
      </x:c>
      <x:c r="D2926" t="str">
        <x:v>Primordial</x:v>
      </x:c>
      <x:c r="E2926" t="str">
        <x:v>Primordial</x:v>
      </x:c>
      <x:c r="F2926" t="n">
        <x:v>2</x:v>
      </x:c>
      <x:c r="G2926" t="str">
        <x:v>Tar</x:v>
      </x:c>
      <x:c r="H2926" t="str">
        <x:v>Primordial-themed dark glossy humanoids with viscous skin, smoky heat, and adhesive shadowlike traits; typical coloration favors deep elemental hues with ancient luminous structures. Members remain recognizably humanoid while displaying unmistakable living tar peoples anatomy.</x:v>
      </x:c>
      <x:c r="I2926" t="str">
        <x:v>The Primordial Tarkin are dark glossy humanoids with viscous skin, smoky heat, and adhesive shadowlike traits. Their defining racial traits use a deep elemental hues with ancient luminous structures palette and are shaped by primordial influence across the skin, eyes, hair, markings, aura, and specialized anatomy. Their primary affinity is tar. Most individuals fall near visual extremity level 2/5, preserving a readable humanoid silhouette while retaining obvious nonhuman racial markers.</x:v>
      </x:c>
      <x:c r="J2926" t="str">
        <x:v>Humanoid silhouette; deep elemental hues with ancient luminous structures palette; unmistakable living tar peoples traits; primordial markings or anatomy; visible tar affinity; stable racial eye, skin, and signature anatomical features across all members.</x:v>
      </x:c>
    </x:row>
    <x:row r="2927">
      <x:c r="A2927" t="n">
        <x:v>2926</x:v>
      </x:c>
      <x:c r="B2927" t="str">
        <x:v>Arcane Oilkin</x:v>
      </x:c>
      <x:c r="C2927" t="str">
        <x:v>Living Oil Peoples</x:v>
      </x:c>
      <x:c r="D2927" t="str">
        <x:v>Arcane</x:v>
      </x:c>
      <x:c r="E2927" t="str">
        <x:v>Common</x:v>
      </x:c>
      <x:c r="F2927" t="n">
        <x:v>5</x:v>
      </x:c>
      <x:c r="G2927" t="str">
        <x:v>Oil</x:v>
      </x:c>
      <x:c r="H2927" t="str">
        <x:v>Arcane-themed iridescent dark-fluid humanoids with rainbow sheen, flowing skin, and combustible magic; typical coloration favors violet, silver, and luminous rune-blue. Members remain recognizably humanoid while displaying unmistakable living oil peoples anatomy.</x:v>
      </x:c>
      <x:c r="I2927" t="str">
        <x:v>The Arcane Oilkin are iridescent dark-fluid humanoids with rainbow sheen, flowing skin, and combustible magic. Their defining racial traits use a violet, silver, and luminous rune-blue palette and are shaped by arcane influence across the skin, eyes, hair, markings, aura, and specialized anatomy. Their primary affinity is oil. Most individuals fall near visual extremity level 5/5, preserving a readable humanoid silhouette while retaining obvious nonhuman racial markers.</x:v>
      </x:c>
      <x:c r="J2927" t="str">
        <x:v>Humanoid silhouette; violet, silver, and luminous rune-blue palette; unmistakable living oil peoples traits; arcane markings or anatomy; visible oil affinity; stable racial eye, skin, and signature anatomical features across all members.</x:v>
      </x:c>
    </x:row>
    <x:row r="2928">
      <x:c r="A2928" t="n">
        <x:v>2927</x:v>
      </x:c>
      <x:c r="B2928" t="str">
        <x:v>Solar Oilkin</x:v>
      </x:c>
      <x:c r="C2928" t="str">
        <x:v>Living Oil Peoples</x:v>
      </x:c>
      <x:c r="D2928" t="str">
        <x:v>Solar</x:v>
      </x:c>
      <x:c r="E2928" t="str">
        <x:v>Common</x:v>
      </x:c>
      <x:c r="F2928" t="n">
        <x:v>1</x:v>
      </x:c>
      <x:c r="G2928" t="str">
        <x:v>Oil</x:v>
      </x:c>
      <x:c r="H2928" t="str">
        <x:v>Solar-themed iridescent dark-fluid humanoids with rainbow sheen, flowing skin, and combustible magic; typical coloration favors gold, ivory, and radiant amber. Members remain recognizably humanoid while displaying unmistakable living oil peoples anatomy.</x:v>
      </x:c>
      <x:c r="I2928" t="str">
        <x:v>The Solar Oilkin are iridescent dark-fluid humanoids with rainbow sheen, flowing skin, and combustible magic. Their defining racial traits use a gold, ivory, and radiant amber palette and are shaped by solar influence across the skin, eyes, hair, markings, aura, and specialized anatomy. Their primary affinity is oil. Most individuals fall near visual extremity level 1/5, preserving a readable humanoid silhouette while retaining obvious nonhuman racial markers.</x:v>
      </x:c>
      <x:c r="J2928" t="str">
        <x:v>Humanoid silhouette; gold, ivory, and radiant amber palette; unmistakable living oil peoples traits; solar markings or anatomy; visible oil affinity; stable racial eye, skin, and signature anatomical features across all members.</x:v>
      </x:c>
    </x:row>
    <x:row r="2929">
      <x:c r="A2929" t="n">
        <x:v>2928</x:v>
      </x:c>
      <x:c r="B2929" t="str">
        <x:v>Lunar Oilkin</x:v>
      </x:c>
      <x:c r="C2929" t="str">
        <x:v>Living Oil Peoples</x:v>
      </x:c>
      <x:c r="D2929" t="str">
        <x:v>Lunar</x:v>
      </x:c>
      <x:c r="E2929" t="str">
        <x:v>Common</x:v>
      </x:c>
      <x:c r="F2929" t="n">
        <x:v>2</x:v>
      </x:c>
      <x:c r="G2929" t="str">
        <x:v>Oil</x:v>
      </x:c>
      <x:c r="H2929" t="str">
        <x:v>Lunar-themed iridescent dark-fluid humanoids with rainbow sheen, flowing skin, and combustible magic; typical coloration favors silver, pearl, and cool blue. Members remain recognizably humanoid while displaying unmistakable living oil peoples anatomy.</x:v>
      </x:c>
      <x:c r="I2929" t="str">
        <x:v>The Lunar Oilkin are iridescent dark-fluid humanoids with rainbow sheen, flowing skin, and combustible magic. Their defining racial traits use a silver, pearl, and cool blue palette and are shaped by lunar influence across the skin, eyes, hair, markings, aura, and specialized anatomy. Their primary affinity is oil. Most individuals fall near visual extremity level 2/5, preserving a readable humanoid silhouette while retaining obvious nonhuman racial markers.</x:v>
      </x:c>
      <x:c r="J2929" t="str">
        <x:v>Humanoid silhouette; silver, pearl, and cool blue palette; unmistakable living oil peoples traits; lunar markings or anatomy; visible oil affinity; stable racial eye, skin, and signature anatomical features across all members.</x:v>
      </x:c>
    </x:row>
    <x:row r="2930">
      <x:c r="A2930" t="n">
        <x:v>2929</x:v>
      </x:c>
      <x:c r="B2930" t="str">
        <x:v>Crimson Oilkin</x:v>
      </x:c>
      <x:c r="C2930" t="str">
        <x:v>Living Oil Peoples</x:v>
      </x:c>
      <x:c r="D2930" t="str">
        <x:v>Crimson</x:v>
      </x:c>
      <x:c r="E2930" t="str">
        <x:v>Common</x:v>
      </x:c>
      <x:c r="F2930" t="n">
        <x:v>3</x:v>
      </x:c>
      <x:c r="G2930" t="str">
        <x:v>Oil</x:v>
      </x:c>
      <x:c r="H2930" t="str">
        <x:v>Crimson-themed iridescent dark-fluid humanoids with rainbow sheen, flowing skin, and combustible magic; typical coloration favors crimson, black, and deep rose. Members remain recognizably humanoid while displaying unmistakable living oil peoples anatomy.</x:v>
      </x:c>
      <x:c r="I2930" t="str">
        <x:v>The Crimson Oilkin are iridescent dark-fluid humanoids with rainbow sheen, flowing skin, and combustible magic. Their defining racial traits use a crimson, black, and deep rose palette and are shaped by crimson influence across the skin, eyes, hair, markings, aura, and specialized anatomy. Their primary affinity is oil. Most individuals fall near visual extremity level 3/5, preserving a readable humanoid silhouette while retaining obvious nonhuman racial markers.</x:v>
      </x:c>
      <x:c r="J2930" t="str">
        <x:v>Humanoid silhouette; crimson, black, and deep rose palette; unmistakable living oil peoples traits; crimson markings or anatomy; visible oil affinity; stable racial eye, skin, and signature anatomical features across all members.</x:v>
      </x:c>
    </x:row>
    <x:row r="2931">
      <x:c r="A2931" t="n">
        <x:v>2930</x:v>
      </x:c>
      <x:c r="B2931" t="str">
        <x:v>Void Oilkin</x:v>
      </x:c>
      <x:c r="C2931" t="str">
        <x:v>Living Oil Peoples</x:v>
      </x:c>
      <x:c r="D2931" t="str">
        <x:v>Void</x:v>
      </x:c>
      <x:c r="E2931" t="str">
        <x:v>Common</x:v>
      </x:c>
      <x:c r="F2931" t="n">
        <x:v>4</x:v>
      </x:c>
      <x:c r="G2931" t="str">
        <x:v>Oil</x:v>
      </x:c>
      <x:c r="H2931" t="str">
        <x:v>Void-themed iridescent dark-fluid humanoids with rainbow sheen, flowing skin, and combustible magic; typical coloration favors obsidian, ultraviolet, and lightless black. Members remain recognizably humanoid while displaying unmistakable living oil peoples anatomy.</x:v>
      </x:c>
      <x:c r="I2931" t="str">
        <x:v>The Void Oilkin are iridescent dark-fluid humanoids with rainbow sheen, flowing skin, and combustible magic. Their defining racial traits use a obsidian, ultraviolet, and lightless black palette and are shaped by void influence across the skin, eyes, hair, markings, aura, and specialized anatomy. Their primary affinity is oil. Most individuals fall near visual extremity level 4/5, preserving a readable humanoid silhouette while retaining obvious nonhuman racial markers.</x:v>
      </x:c>
      <x:c r="J2931" t="str">
        <x:v>Humanoid silhouette; obsidian, ultraviolet, and lightless black palette; unmistakable living oil peoples traits; void markings or anatomy; visible oil affinity; stable racial eye, skin, and signature anatomical features across all members.</x:v>
      </x:c>
    </x:row>
    <x:row r="2932">
      <x:c r="A2932" t="n">
        <x:v>2931</x:v>
      </x:c>
      <x:c r="B2932" t="str">
        <x:v>Storm Oilkin</x:v>
      </x:c>
      <x:c r="C2932" t="str">
        <x:v>Living Oil Peoples</x:v>
      </x:c>
      <x:c r="D2932" t="str">
        <x:v>Storm</x:v>
      </x:c>
      <x:c r="E2932" t="str">
        <x:v>Uncommon</x:v>
      </x:c>
      <x:c r="F2932" t="n">
        <x:v>5</x:v>
      </x:c>
      <x:c r="G2932" t="str">
        <x:v>Oil</x:v>
      </x:c>
      <x:c r="H2932" t="str">
        <x:v>Storm-themed iridescent dark-fluid humanoids with rainbow sheen, flowing skin, and combustible magic; typical coloration favors blue-gray, silver, and electric cyan. Members remain recognizably humanoid while displaying unmistakable living oil peoples anatomy.</x:v>
      </x:c>
      <x:c r="I2932" t="str">
        <x:v>The Storm Oilkin are iridescent dark-fluid humanoids with rainbow sheen, flowing skin, and combustible magic. Their defining racial traits use a blue-gray, silver, and electric cyan palette and are shaped by storm influence across the skin, eyes, hair, markings, aura, and specialized anatomy. Their primary affinity is oil. Most individuals fall near visual extremity level 5/5, preserving a readable humanoid silhouette while retaining obvious nonhuman racial markers.</x:v>
      </x:c>
      <x:c r="J2932" t="str">
        <x:v>Humanoid silhouette; blue-gray, silver, and electric cyan palette; unmistakable living oil peoples traits; storm markings or anatomy; visible oil affinity; stable racial eye, skin, and signature anatomical features across all members.</x:v>
      </x:c>
    </x:row>
    <x:row r="2933">
      <x:c r="A2933" t="n">
        <x:v>2932</x:v>
      </x:c>
      <x:c r="B2933" t="str">
        <x:v>Frost Oilkin</x:v>
      </x:c>
      <x:c r="C2933" t="str">
        <x:v>Living Oil Peoples</x:v>
      </x:c>
      <x:c r="D2933" t="str">
        <x:v>Frost</x:v>
      </x:c>
      <x:c r="E2933" t="str">
        <x:v>Uncommon</x:v>
      </x:c>
      <x:c r="F2933" t="n">
        <x:v>1</x:v>
      </x:c>
      <x:c r="G2933" t="str">
        <x:v>Oil</x:v>
      </x:c>
      <x:c r="H2933" t="str">
        <x:v>Frost-themed iridescent dark-fluid humanoids with rainbow sheen, flowing skin, and combustible magic; typical coloration favors ice-blue, white, and translucent crystal. Members remain recognizably humanoid while displaying unmistakable living oil peoples anatomy.</x:v>
      </x:c>
      <x:c r="I2933" t="str">
        <x:v>The Frost Oilkin are iridescent dark-fluid humanoids with rainbow sheen, flowing skin, and combustible magic. Their defining racial traits use a ice-blue, white, and translucent crystal palette and are shaped by frost influence across the skin, eyes, hair, markings, aura, and specialized anatomy. Their primary affinity is oil. Most individuals fall near visual extremity level 1/5, preserving a readable humanoid silhouette while retaining obvious nonhuman racial markers.</x:v>
      </x:c>
      <x:c r="J2933" t="str">
        <x:v>Humanoid silhouette; ice-blue, white, and translucent crystal palette; unmistakable living oil peoples traits; frost markings or anatomy; visible oil affinity; stable racial eye, skin, and signature anatomical features across all members.</x:v>
      </x:c>
    </x:row>
    <x:row r="2934">
      <x:c r="A2934" t="n">
        <x:v>2933</x:v>
      </x:c>
      <x:c r="B2934" t="str">
        <x:v>Ember Oilkin</x:v>
      </x:c>
      <x:c r="C2934" t="str">
        <x:v>Living Oil Peoples</x:v>
      </x:c>
      <x:c r="D2934" t="str">
        <x:v>Ember</x:v>
      </x:c>
      <x:c r="E2934" t="str">
        <x:v>Uncommon</x:v>
      </x:c>
      <x:c r="F2934" t="n">
        <x:v>2</x:v>
      </x:c>
      <x:c r="G2934" t="str">
        <x:v>Oil</x:v>
      </x:c>
      <x:c r="H2934" t="str">
        <x:v>Ember-themed iridescent dark-fluid humanoids with rainbow sheen, flowing skin, and combustible magic; typical coloration favors charcoal, copper, and orange-red. Members remain recognizably humanoid while displaying unmistakable living oil peoples anatomy.</x:v>
      </x:c>
      <x:c r="I2934" t="str">
        <x:v>The Ember Oilkin are iridescent dark-fluid humanoids with rainbow sheen, flowing skin, and combustible magic. Their defining racial traits use a charcoal, copper, and orange-red palette and are shaped by ember influence across the skin, eyes, hair, markings, aura, and specialized anatomy. Their primary affinity is oil. Most individuals fall near visual extremity level 2/5, preserving a readable humanoid silhouette while retaining obvious nonhuman racial markers.</x:v>
      </x:c>
      <x:c r="J2934" t="str">
        <x:v>Humanoid silhouette; charcoal, copper, and orange-red palette; unmistakable living oil peoples traits; ember markings or anatomy; visible oil affinity; stable racial eye, skin, and signature anatomical features across all members.</x:v>
      </x:c>
    </x:row>
    <x:row r="2935">
      <x:c r="A2935" t="n">
        <x:v>2934</x:v>
      </x:c>
      <x:c r="B2935" t="str">
        <x:v>Crystal Oilkin</x:v>
      </x:c>
      <x:c r="C2935" t="str">
        <x:v>Living Oil Peoples</x:v>
      </x:c>
      <x:c r="D2935" t="str">
        <x:v>Crystal</x:v>
      </x:c>
      <x:c r="E2935" t="str">
        <x:v>Uncommon</x:v>
      </x:c>
      <x:c r="F2935" t="n">
        <x:v>3</x:v>
      </x:c>
      <x:c r="G2935" t="str">
        <x:v>Oil</x:v>
      </x:c>
      <x:c r="H2935" t="str">
        <x:v>Crystal-themed iridescent dark-fluid humanoids with rainbow sheen, flowing skin, and combustible magic; typical coloration favors clear crystal, amethyst, and prismatic highlights. Members remain recognizably humanoid while displaying unmistakable living oil peoples anatomy.</x:v>
      </x:c>
      <x:c r="I2935" t="str">
        <x:v>The Crystal Oilkin are iridescent dark-fluid humanoids with rainbow sheen, flowing skin, and combustible magic. Their defining racial traits use a clear crystal, amethyst, and prismatic highlights palette and are shaped by crystal influence across the skin, eyes, hair, markings, aura, and specialized anatomy. Their primary affinity is oil. Most individuals fall near visual extremity level 3/5, preserving a readable humanoid silhouette while retaining obvious nonhuman racial markers.</x:v>
      </x:c>
      <x:c r="J2935" t="str">
        <x:v>Humanoid silhouette; clear crystal, amethyst, and prismatic highlights palette; unmistakable living oil peoples traits; crystal markings or anatomy; visible oil affinity; stable racial eye, skin, and signature anatomical features across all members.</x:v>
      </x:c>
    </x:row>
    <x:row r="2936">
      <x:c r="A2936" t="n">
        <x:v>2935</x:v>
      </x:c>
      <x:c r="B2936" t="str">
        <x:v>Shadow Oilkin</x:v>
      </x:c>
      <x:c r="C2936" t="str">
        <x:v>Living Oil Peoples</x:v>
      </x:c>
      <x:c r="D2936" t="str">
        <x:v>Shadow</x:v>
      </x:c>
      <x:c r="E2936" t="str">
        <x:v>Uncommon</x:v>
      </x:c>
      <x:c r="F2936" t="n">
        <x:v>4</x:v>
      </x:c>
      <x:c r="G2936" t="str">
        <x:v>Oil</x:v>
      </x:c>
      <x:c r="H2936" t="str">
        <x:v>Shadow-themed iridescent dark-fluid humanoids with rainbow sheen, flowing skin, and combustible magic; typical coloration favors black, smoke-gray, and muted violet. Members remain recognizably humanoid while displaying unmistakable living oil peoples anatomy.</x:v>
      </x:c>
      <x:c r="I2936" t="str">
        <x:v>The Shadow Oilkin are iridescent dark-fluid humanoids with rainbow sheen, flowing skin, and combustible magic. Their defining racial traits use a black, smoke-gray, and muted violet palette and are shaped by shadow influence across the skin, eyes, hair, markings, aura, and specialized anatomy. Their primary affinity is oil. Most individuals fall near visual extremity level 4/5, preserving a readable humanoid silhouette while retaining obvious nonhuman racial markers.</x:v>
      </x:c>
      <x:c r="J2936" t="str">
        <x:v>Humanoid silhouette; black, smoke-gray, and muted violet palette; unmistakable living oil peoples traits; shadow markings or anatomy; visible oil affinity; stable racial eye, skin, and signature anatomical features across all members.</x:v>
      </x:c>
    </x:row>
    <x:row r="2937">
      <x:c r="A2937" t="n">
        <x:v>2936</x:v>
      </x:c>
      <x:c r="B2937" t="str">
        <x:v>Verdant Oilkin</x:v>
      </x:c>
      <x:c r="C2937" t="str">
        <x:v>Living Oil Peoples</x:v>
      </x:c>
      <x:c r="D2937" t="str">
        <x:v>Verdant</x:v>
      </x:c>
      <x:c r="E2937" t="str">
        <x:v>Rare</x:v>
      </x:c>
      <x:c r="F2937" t="n">
        <x:v>5</x:v>
      </x:c>
      <x:c r="G2937" t="str">
        <x:v>Oil</x:v>
      </x:c>
      <x:c r="H2937" t="str">
        <x:v>Verdant-themed iridescent dark-fluid humanoids with rainbow sheen, flowing skin, and combustible magic; typical coloration favors emerald, olive, and moss green. Members remain recognizably humanoid while displaying unmistakable living oil peoples anatomy.</x:v>
      </x:c>
      <x:c r="I2937" t="str">
        <x:v>The Verdant Oilkin are iridescent dark-fluid humanoids with rainbow sheen, flowing skin, and combustible magic. Their defining racial traits use a emerald, olive, and moss green palette and are shaped by verdant influence across the skin, eyes, hair, markings, aura, and specialized anatomy. Their primary affinity is oil. Most individuals fall near visual extremity level 5/5, preserving a readable humanoid silhouette while retaining obvious nonhuman racial markers.</x:v>
      </x:c>
      <x:c r="J2937" t="str">
        <x:v>Humanoid silhouette; emerald, olive, and moss green palette; unmistakable living oil peoples traits; verdant markings or anatomy; visible oil affinity; stable racial eye, skin, and signature anatomical features across all members.</x:v>
      </x:c>
    </x:row>
    <x:row r="2938">
      <x:c r="A2938" t="n">
        <x:v>2937</x:v>
      </x:c>
      <x:c r="B2938" t="str">
        <x:v>Ocean Oilkin</x:v>
      </x:c>
      <x:c r="C2938" t="str">
        <x:v>Living Oil Peoples</x:v>
      </x:c>
      <x:c r="D2938" t="str">
        <x:v>Ocean</x:v>
      </x:c>
      <x:c r="E2938" t="str">
        <x:v>Rare</x:v>
      </x:c>
      <x:c r="F2938" t="n">
        <x:v>1</x:v>
      </x:c>
      <x:c r="G2938" t="str">
        <x:v>Oil</x:v>
      </x:c>
      <x:c r="H2938" t="str">
        <x:v>Ocean-themed iridescent dark-fluid humanoids with rainbow sheen, flowing skin, and combustible magic; typical coloration favors teal, sapphire, and sea-glass blue. Members remain recognizably humanoid while displaying unmistakable living oil peoples anatomy.</x:v>
      </x:c>
      <x:c r="I2938" t="str">
        <x:v>The Ocean Oilkin are iridescent dark-fluid humanoids with rainbow sheen, flowing skin, and combustible magic. Their defining racial traits use a teal, sapphire, and sea-glass blue palette and are shaped by ocean influence across the skin, eyes, hair, markings, aura, and specialized anatomy. Their primary affinity is oil. Most individuals fall near visual extremity level 1/5, preserving a readable humanoid silhouette while retaining obvious nonhuman racial markers.</x:v>
      </x:c>
      <x:c r="J2938" t="str">
        <x:v>Humanoid silhouette; teal, sapphire, and sea-glass blue palette; unmistakable living oil peoples traits; ocean markings or anatomy; visible oil affinity; stable racial eye, skin, and signature anatomical features across all members.</x:v>
      </x:c>
    </x:row>
    <x:row r="2939">
      <x:c r="A2939" t="n">
        <x:v>2938</x:v>
      </x:c>
      <x:c r="B2939" t="str">
        <x:v>Bloodmoon Oilkin</x:v>
      </x:c>
      <x:c r="C2939" t="str">
        <x:v>Living Oil Peoples</x:v>
      </x:c>
      <x:c r="D2939" t="str">
        <x:v>Bloodmoon</x:v>
      </x:c>
      <x:c r="E2939" t="str">
        <x:v>Rare</x:v>
      </x:c>
      <x:c r="F2939" t="n">
        <x:v>2</x:v>
      </x:c>
      <x:c r="G2939" t="str">
        <x:v>Oil</x:v>
      </x:c>
      <x:c r="H2939" t="str">
        <x:v>Bloodmoon-themed iridescent dark-fluid humanoids with rainbow sheen, flowing skin, and combustible magic; typical coloration favors ivory, crimson, and dark silver. Members remain recognizably humanoid while displaying unmistakable living oil peoples anatomy.</x:v>
      </x:c>
      <x:c r="I2939" t="str">
        <x:v>The Bloodmoon Oilkin are iridescent dark-fluid humanoids with rainbow sheen, flowing skin, and combustible magic. Their defining racial traits use a ivory, crimson, and dark silver palette and are shaped by bloodmoon influence across the skin, eyes, hair, markings, aura, and specialized anatomy. Their primary affinity is oil. Most individuals fall near visual extremity level 2/5, preserving a readable humanoid silhouette while retaining obvious nonhuman racial markers.</x:v>
      </x:c>
      <x:c r="J2939" t="str">
        <x:v>Humanoid silhouette; ivory, crimson, and dark silver palette; unmistakable living oil peoples traits; bloodmoon markings or anatomy; visible oil affinity; stable racial eye, skin, and signature anatomical features across all members.</x:v>
      </x:c>
    </x:row>
    <x:row r="2940">
      <x:c r="A2940" t="n">
        <x:v>2939</x:v>
      </x:c>
      <x:c r="B2940" t="str">
        <x:v>Aurora Oilkin</x:v>
      </x:c>
      <x:c r="C2940" t="str">
        <x:v>Living Oil Peoples</x:v>
      </x:c>
      <x:c r="D2940" t="str">
        <x:v>Aurora</x:v>
      </x:c>
      <x:c r="E2940" t="str">
        <x:v>Rare</x:v>
      </x:c>
      <x:c r="F2940" t="n">
        <x:v>3</x:v>
      </x:c>
      <x:c r="G2940" t="str">
        <x:v>Oil</x:v>
      </x:c>
      <x:c r="H2940" t="str">
        <x:v>Aurora-themed iridescent dark-fluid humanoids with rainbow sheen, flowing skin, and combustible magic; typical coloration favors cyan, violet, green, and iridescent pink. Members remain recognizably humanoid while displaying unmistakable living oil peoples anatomy.</x:v>
      </x:c>
      <x:c r="I2940" t="str">
        <x:v>The Aurora Oilkin are iridescent dark-fluid humanoids with rainbow sheen, flowing skin, and combustible magic. Their defining racial traits use a cyan, violet, green, and iridescent pink palette and are shaped by aurora influence across the skin, eyes, hair, markings, aura, and specialized anatomy. Their primary affinity is oil. Most individuals fall near visual extremity level 3/5, preserving a readable humanoid silhouette while retaining obvious nonhuman racial markers.</x:v>
      </x:c>
      <x:c r="J2940" t="str">
        <x:v>Humanoid silhouette; cyan, violet, green, and iridescent pink palette; unmistakable living oil peoples traits; aurora markings or anatomy; visible oil affinity; stable racial eye, skin, and signature anatomical features across all members.</x:v>
      </x:c>
    </x:row>
    <x:row r="2941">
      <x:c r="A2941" t="n">
        <x:v>2940</x:v>
      </x:c>
      <x:c r="B2941" t="str">
        <x:v>Rune Oilkin</x:v>
      </x:c>
      <x:c r="C2941" t="str">
        <x:v>Living Oil Peoples</x:v>
      </x:c>
      <x:c r="D2941" t="str">
        <x:v>Rune</x:v>
      </x:c>
      <x:c r="E2941" t="str">
        <x:v>Rare</x:v>
      </x:c>
      <x:c r="F2941" t="n">
        <x:v>4</x:v>
      </x:c>
      <x:c r="G2941" t="str">
        <x:v>Oil</x:v>
      </x:c>
      <x:c r="H2941" t="str">
        <x:v>Rune-themed iridescent dark-fluid humanoids with rainbow sheen, flowing skin, and combustible magic; typical coloration favors neutral tones traced by luminous glyphs. Members remain recognizably humanoid while displaying unmistakable living oil peoples anatomy.</x:v>
      </x:c>
      <x:c r="I2941" t="str">
        <x:v>The Rune Oilkin are iridescent dark-fluid humanoids with rainbow sheen, flowing skin, and combustible magic. Their defining racial traits use a neutral tones traced by luminous glyphs palette and are shaped by rune influence across the skin, eyes, hair, markings, aura, and specialized anatomy. Their primary affinity is oil. Most individuals fall near visual extremity level 4/5, preserving a readable humanoid silhouette while retaining obvious nonhuman racial markers.</x:v>
      </x:c>
      <x:c r="J2941" t="str">
        <x:v>Humanoid silhouette; neutral tones traced by luminous glyphs palette; unmistakable living oil peoples traits; rune markings or anatomy; visible oil affinity; stable racial eye, skin, and signature anatomical features across all members.</x:v>
      </x:c>
    </x:row>
    <x:row r="2942">
      <x:c r="A2942" t="n">
        <x:v>2941</x:v>
      </x:c>
      <x:c r="B2942" t="str">
        <x:v>Spirit Oilkin</x:v>
      </x:c>
      <x:c r="C2942" t="str">
        <x:v>Living Oil Peoples</x:v>
      </x:c>
      <x:c r="D2942" t="str">
        <x:v>Spirit</x:v>
      </x:c>
      <x:c r="E2942" t="str">
        <x:v>Very Rare</x:v>
      </x:c>
      <x:c r="F2942" t="n">
        <x:v>5</x:v>
      </x:c>
      <x:c r="G2942" t="str">
        <x:v>Oil</x:v>
      </x:c>
      <x:c r="H2942" t="str">
        <x:v>Spirit-themed iridescent dark-fluid humanoids with rainbow sheen, flowing skin, and combustible magic; typical coloration favors pale translucent hues with cyan soul-light. Members remain recognizably humanoid while displaying unmistakable living oil peoples anatomy.</x:v>
      </x:c>
      <x:c r="I2942" t="str">
        <x:v>The Spirit Oilkin are iridescent dark-fluid humanoids with rainbow sheen, flowing skin, and combustible magic. Their defining racial traits use a pale translucent hues with cyan soul-light palette and are shaped by spirit influence across the skin, eyes, hair, markings, aura, and specialized anatomy. Their primary affinity is oil. Most individuals fall near visual extremity level 5/5, preserving a readable humanoid silhouette while retaining obvious nonhuman racial markers.</x:v>
      </x:c>
      <x:c r="J2942" t="str">
        <x:v>Humanoid silhouette; pale translucent hues with cyan soul-light palette; unmistakable living oil peoples traits; spirit markings or anatomy; visible oil affinity; stable racial eye, skin, and signature anatomical features across all members.</x:v>
      </x:c>
    </x:row>
    <x:row r="2943">
      <x:c r="A2943" t="n">
        <x:v>2942</x:v>
      </x:c>
      <x:c r="B2943" t="str">
        <x:v>Dream Oilkin</x:v>
      </x:c>
      <x:c r="C2943" t="str">
        <x:v>Living Oil Peoples</x:v>
      </x:c>
      <x:c r="D2943" t="str">
        <x:v>Dream</x:v>
      </x:c>
      <x:c r="E2943" t="str">
        <x:v>Very Rare</x:v>
      </x:c>
      <x:c r="F2943" t="n">
        <x:v>1</x:v>
      </x:c>
      <x:c r="G2943" t="str">
        <x:v>Oil</x:v>
      </x:c>
      <x:c r="H2943" t="str">
        <x:v>Dream-themed iridescent dark-fluid humanoids with rainbow sheen, flowing skin, and combustible magic; typical coloration favors lavender, pastel blue, rose, and pearlescent white. Members remain recognizably humanoid while displaying unmistakable living oil peoples anatomy.</x:v>
      </x:c>
      <x:c r="I2943" t="str">
        <x:v>The Dream Oilkin are iridescent dark-fluid humanoids with rainbow sheen, flowing skin, and combustible magic. Their defining racial traits use a lavender, pastel blue, rose, and pearlescent white palette and are shaped by dream influence across the skin, eyes, hair, markings, aura, and specialized anatomy. Their primary affinity is oil. Most individuals fall near visual extremity level 1/5, preserving a readable humanoid silhouette while retaining obvious nonhuman racial markers.</x:v>
      </x:c>
      <x:c r="J2943" t="str">
        <x:v>Humanoid silhouette; lavender, pastel blue, rose, and pearlescent white palette; unmistakable living oil peoples traits; dream markings or anatomy; visible oil affinity; stable racial eye, skin, and signature anatomical features across all members.</x:v>
      </x:c>
    </x:row>
    <x:row r="2944">
      <x:c r="A2944" t="n">
        <x:v>2943</x:v>
      </x:c>
      <x:c r="B2944" t="str">
        <x:v>Obsidian Oilkin</x:v>
      </x:c>
      <x:c r="C2944" t="str">
        <x:v>Living Oil Peoples</x:v>
      </x:c>
      <x:c r="D2944" t="str">
        <x:v>Obsidian</x:v>
      </x:c>
      <x:c r="E2944" t="str">
        <x:v>Very Rare</x:v>
      </x:c>
      <x:c r="F2944" t="n">
        <x:v>2</x:v>
      </x:c>
      <x:c r="G2944" t="str">
        <x:v>Oil</x:v>
      </x:c>
      <x:c r="H2944" t="str">
        <x:v>Obsidian-themed iridescent dark-fluid humanoids with rainbow sheen, flowing skin, and combustible magic; typical coloration favors black glass, graphite, and molten orange. Members remain recognizably humanoid while displaying unmistakable living oil peoples anatomy.</x:v>
      </x:c>
      <x:c r="I2944" t="str">
        <x:v>The Obsidian Oilkin are iridescent dark-fluid humanoids with rainbow sheen, flowing skin, and combustible magic. Their defining racial traits use a black glass, graphite, and molten orange palette and are shaped by obsidian influence across the skin, eyes, hair, markings, aura, and specialized anatomy. Their primary affinity is oil. Most individuals fall near visual extremity level 2/5, preserving a readable humanoid silhouette while retaining obvious nonhuman racial markers.</x:v>
      </x:c>
      <x:c r="J2944" t="str">
        <x:v>Humanoid silhouette; black glass, graphite, and molten orange palette; unmistakable living oil peoples traits; obsidian markings or anatomy; visible oil affinity; stable racial eye, skin, and signature anatomical features across all members.</x:v>
      </x:c>
    </x:row>
    <x:row r="2945">
      <x:c r="A2945" t="n">
        <x:v>2944</x:v>
      </x:c>
      <x:c r="B2945" t="str">
        <x:v>Golden Oilkin</x:v>
      </x:c>
      <x:c r="C2945" t="str">
        <x:v>Living Oil Peoples</x:v>
      </x:c>
      <x:c r="D2945" t="str">
        <x:v>Golden</x:v>
      </x:c>
      <x:c r="E2945" t="str">
        <x:v>Very Rare</x:v>
      </x:c>
      <x:c r="F2945" t="n">
        <x:v>3</x:v>
      </x:c>
      <x:c r="G2945" t="str">
        <x:v>Oil</x:v>
      </x:c>
      <x:c r="H2945" t="str">
        <x:v>Golden-themed iridescent dark-fluid humanoids with rainbow sheen, flowing skin, and combustible magic; typical coloration favors warm gold, bronze, and radiant white. Members remain recognizably humanoid while displaying unmistakable living oil peoples anatomy.</x:v>
      </x:c>
      <x:c r="I2945" t="str">
        <x:v>The Golden Oilkin are iridescent dark-fluid humanoids with rainbow sheen, flowing skin, and combustible magic. Their defining racial traits use a warm gold, bronze, and radiant white palette and are shaped by golden influence across the skin, eyes, hair, markings, aura, and specialized anatomy. Their primary affinity is oil. Most individuals fall near visual extremity level 3/5, preserving a readable humanoid silhouette while retaining obvious nonhuman racial markers.</x:v>
      </x:c>
      <x:c r="J2945" t="str">
        <x:v>Humanoid silhouette; warm gold, bronze, and radiant white palette; unmistakable living oil peoples traits; golden markings or anatomy; visible oil affinity; stable racial eye, skin, and signature anatomical features across all members.</x:v>
      </x:c>
    </x:row>
    <x:row r="2946">
      <x:c r="A2946" t="n">
        <x:v>2945</x:v>
      </x:c>
      <x:c r="B2946" t="str">
        <x:v>Silver Oilkin</x:v>
      </x:c>
      <x:c r="C2946" t="str">
        <x:v>Living Oil Peoples</x:v>
      </x:c>
      <x:c r="D2946" t="str">
        <x:v>Silver</x:v>
      </x:c>
      <x:c r="E2946" t="str">
        <x:v>Extremely Rare</x:v>
      </x:c>
      <x:c r="F2946" t="n">
        <x:v>4</x:v>
      </x:c>
      <x:c r="G2946" t="str">
        <x:v>Oil</x:v>
      </x:c>
      <x:c r="H2946" t="str">
        <x:v>Silver-themed iridescent dark-fluid humanoids with rainbow sheen, flowing skin, and combustible magic; typical coloration favors silver, moon-white, and cool gray. Members remain recognizably humanoid while displaying unmistakable living oil peoples anatomy.</x:v>
      </x:c>
      <x:c r="I2946" t="str">
        <x:v>The Silver Oilkin are iridescent dark-fluid humanoids with rainbow sheen, flowing skin, and combustible magic. Their defining racial traits use a silver, moon-white, and cool gray palette and are shaped by silver influence across the skin, eyes, hair, markings, aura, and specialized anatomy. Their primary affinity is oil. Most individuals fall near visual extremity level 4/5, preserving a readable humanoid silhouette while retaining obvious nonhuman racial markers.</x:v>
      </x:c>
      <x:c r="J2946" t="str">
        <x:v>Humanoid silhouette; silver, moon-white, and cool gray palette; unmistakable living oil peoples traits; silver markings or anatomy; visible oil affinity; stable racial eye, skin, and signature anatomical features across all members.</x:v>
      </x:c>
    </x:row>
    <x:row r="2947">
      <x:c r="A2947" t="n">
        <x:v>2946</x:v>
      </x:c>
      <x:c r="B2947" t="str">
        <x:v>Prism Oilkin</x:v>
      </x:c>
      <x:c r="C2947" t="str">
        <x:v>Living Oil Peoples</x:v>
      </x:c>
      <x:c r="D2947" t="str">
        <x:v>Prism</x:v>
      </x:c>
      <x:c r="E2947" t="str">
        <x:v>Extremely Rare</x:v>
      </x:c>
      <x:c r="F2947" t="n">
        <x:v>5</x:v>
      </x:c>
      <x:c r="G2947" t="str">
        <x:v>Oil</x:v>
      </x:c>
      <x:c r="H2947" t="str">
        <x:v>Prism-themed iridescent dark-fluid humanoids with rainbow sheen, flowing skin, and combustible magic; typical coloration favors rainbow refraction and opalescent highlights. Members remain recognizably humanoid while displaying unmistakable living oil peoples anatomy.</x:v>
      </x:c>
      <x:c r="I2947" t="str">
        <x:v>The Prism Oilkin are iridescent dark-fluid humanoids with rainbow sheen, flowing skin, and combustible magic. Their defining racial traits use a rainbow refraction and opalescent highlights palette and are shaped by prism influence across the skin, eyes, hair, markings, aura, and specialized anatomy. Their primary affinity is oil. Most individuals fall near visual extremity level 5/5, preserving a readable humanoid silhouette while retaining obvious nonhuman racial markers.</x:v>
      </x:c>
      <x:c r="J2947" t="str">
        <x:v>Humanoid silhouette; rainbow refraction and opalescent highlights palette; unmistakable living oil peoples traits; prism markings or anatomy; visible oil affinity; stable racial eye, skin, and signature anatomical features across all members.</x:v>
      </x:c>
    </x:row>
    <x:row r="2948">
      <x:c r="A2948" t="n">
        <x:v>2947</x:v>
      </x:c>
      <x:c r="B2948" t="str">
        <x:v>Abyss Oilkin</x:v>
      </x:c>
      <x:c r="C2948" t="str">
        <x:v>Living Oil Peoples</x:v>
      </x:c>
      <x:c r="D2948" t="str">
        <x:v>Abyss</x:v>
      </x:c>
      <x:c r="E2948" t="str">
        <x:v>Extremely Rare</x:v>
      </x:c>
      <x:c r="F2948" t="n">
        <x:v>1</x:v>
      </x:c>
      <x:c r="G2948" t="str">
        <x:v>Oil</x:v>
      </x:c>
      <x:c r="H2948" t="str">
        <x:v>Abyss-themed iridescent dark-fluid humanoids with rainbow sheen, flowing skin, and combustible magic; typical coloration favors midnight blue, black, and bioluminescent cyan. Members remain recognizably humanoid while displaying unmistakable living oil peoples anatomy.</x:v>
      </x:c>
      <x:c r="I2948" t="str">
        <x:v>The Abyss Oilkin are iridescent dark-fluid humanoids with rainbow sheen, flowing skin, and combustible magic. Their defining racial traits use a midnight blue, black, and bioluminescent cyan palette and are shaped by abyss influence across the skin, eyes, hair, markings, aura, and specialized anatomy. Their primary affinity is oil. Most individuals fall near visual extremity level 1/5, preserving a readable humanoid silhouette while retaining obvious nonhuman racial markers.</x:v>
      </x:c>
      <x:c r="J2948" t="str">
        <x:v>Humanoid silhouette; midnight blue, black, and bioluminescent cyan palette; unmistakable living oil peoples traits; abyss markings or anatomy; visible oil affinity; stable racial eye, skin, and signature anatomical features across all members.</x:v>
      </x:c>
    </x:row>
    <x:row r="2949">
      <x:c r="A2949" t="n">
        <x:v>2948</x:v>
      </x:c>
      <x:c r="B2949" t="str">
        <x:v>Ancient Oilkin</x:v>
      </x:c>
      <x:c r="C2949" t="str">
        <x:v>Living Oil Peoples</x:v>
      </x:c>
      <x:c r="D2949" t="str">
        <x:v>Ancient</x:v>
      </x:c>
      <x:c r="E2949" t="str">
        <x:v>Legendary</x:v>
      </x:c>
      <x:c r="F2949" t="n">
        <x:v>2</x:v>
      </x:c>
      <x:c r="G2949" t="str">
        <x:v>Oil</x:v>
      </x:c>
      <x:c r="H2949" t="str">
        <x:v>Ancient-themed iridescent dark-fluid humanoids with rainbow sheen, flowing skin, and combustible magic; typical coloration favors weathered earth tones and antique luminous markings. Members remain recognizably humanoid while displaying unmistakable living oil peoples anatomy.</x:v>
      </x:c>
      <x:c r="I2949" t="str">
        <x:v>The Ancient Oilkin are iridescent dark-fluid humanoids with rainbow sheen, flowing skin, and combustible magic. Their defining racial traits use a weathered earth tones and antique luminous markings palette and are shaped by ancient influence across the skin, eyes, hair, markings, aura, and specialized anatomy. Their primary affinity is oil. Most individuals fall near visual extremity level 2/5, preserving a readable humanoid silhouette while retaining obvious nonhuman racial markers.</x:v>
      </x:c>
      <x:c r="J2949" t="str">
        <x:v>Humanoid silhouette; weathered earth tones and antique luminous markings palette; unmistakable living oil peoples traits; ancient markings or anatomy; visible oil affinity; stable racial eye, skin, and signature anatomical features across all members.</x:v>
      </x:c>
    </x:row>
    <x:row r="2950">
      <x:c r="A2950" t="n">
        <x:v>2949</x:v>
      </x:c>
      <x:c r="B2950" t="str">
        <x:v>Eclipse Oilkin</x:v>
      </x:c>
      <x:c r="C2950" t="str">
        <x:v>Living Oil Peoples</x:v>
      </x:c>
      <x:c r="D2950" t="str">
        <x:v>Eclipse</x:v>
      </x:c>
      <x:c r="E2950" t="str">
        <x:v>Legendary</x:v>
      </x:c>
      <x:c r="F2950" t="n">
        <x:v>3</x:v>
      </x:c>
      <x:c r="G2950" t="str">
        <x:v>Oil</x:v>
      </x:c>
      <x:c r="H2950" t="str">
        <x:v>Eclipse-themed iridescent dark-fluid humanoids with rainbow sheen, flowing skin, and combustible magic; typical coloration favors black, gold, and silver in balanced contrast. Members remain recognizably humanoid while displaying unmistakable living oil peoples anatomy.</x:v>
      </x:c>
      <x:c r="I2950" t="str">
        <x:v>The Eclipse Oilkin are iridescent dark-fluid humanoids with rainbow sheen, flowing skin, and combustible magic. Their defining racial traits use a black, gold, and silver in balanced contrast palette and are shaped by eclipse influence across the skin, eyes, hair, markings, aura, and specialized anatomy. Their primary affinity is oil. Most individuals fall near visual extremity level 3/5, preserving a readable humanoid silhouette while retaining obvious nonhuman racial markers.</x:v>
      </x:c>
      <x:c r="J2950" t="str">
        <x:v>Humanoid silhouette; black, gold, and silver in balanced contrast palette; unmistakable living oil peoples traits; eclipse markings or anatomy; visible oil affinity; stable racial eye, skin, and signature anatomical features across all members.</x:v>
      </x:c>
    </x:row>
    <x:row r="2951">
      <x:c r="A2951" t="n">
        <x:v>2950</x:v>
      </x:c>
      <x:c r="B2951" t="str">
        <x:v>Primordial Oilkin</x:v>
      </x:c>
      <x:c r="C2951" t="str">
        <x:v>Living Oil Peoples</x:v>
      </x:c>
      <x:c r="D2951" t="str">
        <x:v>Primordial</x:v>
      </x:c>
      <x:c r="E2951" t="str">
        <x:v>Primordial</x:v>
      </x:c>
      <x:c r="F2951" t="n">
        <x:v>4</x:v>
      </x:c>
      <x:c r="G2951" t="str">
        <x:v>Oil</x:v>
      </x:c>
      <x:c r="H2951" t="str">
        <x:v>Primordial-themed iridescent dark-fluid humanoids with rainbow sheen, flowing skin, and combustible magic; typical coloration favors deep elemental hues with ancient luminous structures. Members remain recognizably humanoid while displaying unmistakable living oil peoples anatomy.</x:v>
      </x:c>
      <x:c r="I2951" t="str">
        <x:v>The Primordial Oilkin are iridescent dark-fluid humanoids with rainbow sheen, flowing skin, and combustible magic. Their defining racial traits use a deep elemental hues with ancient luminous structures palette and are shaped by primordial influence across the skin, eyes, hair, markings, aura, and specialized anatomy. Their primary affinity is oil. Most individuals fall near visual extremity level 4/5, preserving a readable humanoid silhouette while retaining obvious nonhuman racial markers.</x:v>
      </x:c>
      <x:c r="J2951" t="str">
        <x:v>Humanoid silhouette; deep elemental hues with ancient luminous structures palette; unmistakable living oil peoples traits; primordial markings or anatomy; visible oil affinity; stable racial eye, skin, and signature anatomical features across all members.</x:v>
      </x:c>
    </x:row>
    <x:row r="2952">
      <x:c r="A2952" t="n">
        <x:v>2951</x:v>
      </x:c>
      <x:c r="B2952" t="str">
        <x:v>Arcane Mercury Kin</x:v>
      </x:c>
      <x:c r="C2952" t="str">
        <x:v>Living Mercury Peoples</x:v>
      </x:c>
      <x:c r="D2952" t="str">
        <x:v>Arcane</x:v>
      </x:c>
      <x:c r="E2952" t="str">
        <x:v>Common</x:v>
      </x:c>
      <x:c r="F2952" t="n">
        <x:v>2</x:v>
      </x:c>
      <x:c r="G2952" t="str">
        <x:v>Metal</x:v>
      </x:c>
      <x:c r="H2952" t="str">
        <x:v>Arcane-themed mirror-silver fluid humanoids able to reshape metallic features and reflect magic; typical coloration favors violet, silver, and luminous rune-blue. Members remain recognizably humanoid while displaying unmistakable living mercury peoples anatomy.</x:v>
      </x:c>
      <x:c r="I2952" t="str">
        <x:v>The Arcane Mercury Kin are mirror-silver fluid humanoids able to reshape metallic features and reflect magic. Their defining racial traits use a violet, silver, and luminous rune-blue palette and are shaped by arcane influence across the skin, eyes, hair, markings, aura, and specialized anatomy. Their primary affinity is metal. Most individuals fall near visual extremity level 2/5, preserving a readable humanoid silhouette while retaining obvious nonhuman racial markers.</x:v>
      </x:c>
      <x:c r="J2952" t="str">
        <x:v>Humanoid silhouette; violet, silver, and luminous rune-blue palette; unmistakable living mercury peoples traits; arcane markings or anatomy; visible metal affinity; stable racial eye, skin, and signature anatomical features across all members.</x:v>
      </x:c>
    </x:row>
    <x:row r="2953">
      <x:c r="A2953" t="n">
        <x:v>2952</x:v>
      </x:c>
      <x:c r="B2953" t="str">
        <x:v>Solar Mercury Kin</x:v>
      </x:c>
      <x:c r="C2953" t="str">
        <x:v>Living Mercury Peoples</x:v>
      </x:c>
      <x:c r="D2953" t="str">
        <x:v>Solar</x:v>
      </x:c>
      <x:c r="E2953" t="str">
        <x:v>Common</x:v>
      </x:c>
      <x:c r="F2953" t="n">
        <x:v>3</x:v>
      </x:c>
      <x:c r="G2953" t="str">
        <x:v>Metal</x:v>
      </x:c>
      <x:c r="H2953" t="str">
        <x:v>Solar-themed mirror-silver fluid humanoids able to reshape metallic features and reflect magic; typical coloration favors gold, ivory, and radiant amber. Members remain recognizably humanoid while displaying unmistakable living mercury peoples anatomy.</x:v>
      </x:c>
      <x:c r="I2953" t="str">
        <x:v>The Solar Mercury Kin are mirror-silver fluid humanoids able to reshape metallic features and reflect magic. Their defining racial traits use a gold, ivory, and radiant amber palette and are shaped by solar influence across the skin, eyes, hair, markings, aura, and specialized anatomy. Their primary affinity is metal. Most individuals fall near visual extremity level 3/5, preserving a readable humanoid silhouette while retaining obvious nonhuman racial markers.</x:v>
      </x:c>
      <x:c r="J2953" t="str">
        <x:v>Humanoid silhouette; gold, ivory, and radiant amber palette; unmistakable living mercury peoples traits; solar markings or anatomy; visible metal affinity; stable racial eye, skin, and signature anatomical features across all members.</x:v>
      </x:c>
    </x:row>
    <x:row r="2954">
      <x:c r="A2954" t="n">
        <x:v>2953</x:v>
      </x:c>
      <x:c r="B2954" t="str">
        <x:v>Lunar Mercury Kin</x:v>
      </x:c>
      <x:c r="C2954" t="str">
        <x:v>Living Mercury Peoples</x:v>
      </x:c>
      <x:c r="D2954" t="str">
        <x:v>Lunar</x:v>
      </x:c>
      <x:c r="E2954" t="str">
        <x:v>Common</x:v>
      </x:c>
      <x:c r="F2954" t="n">
        <x:v>4</x:v>
      </x:c>
      <x:c r="G2954" t="str">
        <x:v>Metal</x:v>
      </x:c>
      <x:c r="H2954" t="str">
        <x:v>Lunar-themed mirror-silver fluid humanoids able to reshape metallic features and reflect magic; typical coloration favors silver, pearl, and cool blue. Members remain recognizably humanoid while displaying unmistakable living mercury peoples anatomy.</x:v>
      </x:c>
      <x:c r="I2954" t="str">
        <x:v>The Lunar Mercury Kin are mirror-silver fluid humanoids able to reshape metallic features and reflect magic. Their defining racial traits use a silver, pearl, and cool blue palette and are shaped by lunar influence across the skin, eyes, hair, markings, aura, and specialized anatomy. Their primary affinity is metal. Most individuals fall near visual extremity level 4/5, preserving a readable humanoid silhouette while retaining obvious nonhuman racial markers.</x:v>
      </x:c>
      <x:c r="J2954" t="str">
        <x:v>Humanoid silhouette; silver, pearl, and cool blue palette; unmistakable living mercury peoples traits; lunar markings or anatomy; visible metal affinity; stable racial eye, skin, and signature anatomical features across all members.</x:v>
      </x:c>
    </x:row>
    <x:row r="2955">
      <x:c r="A2955" t="n">
        <x:v>2954</x:v>
      </x:c>
      <x:c r="B2955" t="str">
        <x:v>Crimson Mercury Kin</x:v>
      </x:c>
      <x:c r="C2955" t="str">
        <x:v>Living Mercury Peoples</x:v>
      </x:c>
      <x:c r="D2955" t="str">
        <x:v>Crimson</x:v>
      </x:c>
      <x:c r="E2955" t="str">
        <x:v>Common</x:v>
      </x:c>
      <x:c r="F2955" t="n">
        <x:v>5</x:v>
      </x:c>
      <x:c r="G2955" t="str">
        <x:v>Metal</x:v>
      </x:c>
      <x:c r="H2955" t="str">
        <x:v>Crimson-themed mirror-silver fluid humanoids able to reshape metallic features and reflect magic; typical coloration favors crimson, black, and deep rose. Members remain recognizably humanoid while displaying unmistakable living mercury peoples anatomy.</x:v>
      </x:c>
      <x:c r="I2955" t="str">
        <x:v>The Crimson Mercury Kin are mirror-silver fluid humanoids able to reshape metallic features and reflect magic. Their defining racial traits use a crimson, black, and deep rose palette and are shaped by crimson influence across the skin, eyes, hair, markings, aura, and specialized anatomy. Their primary affinity is metal. Most individuals fall near visual extremity level 5/5, preserving a readable humanoid silhouette while retaining obvious nonhuman racial markers.</x:v>
      </x:c>
      <x:c r="J2955" t="str">
        <x:v>Humanoid silhouette; crimson, black, and deep rose palette; unmistakable living mercury peoples traits; crimson markings or anatomy; visible metal affinity; stable racial eye, skin, and signature anatomical features across all members.</x:v>
      </x:c>
    </x:row>
    <x:row r="2956">
      <x:c r="A2956" t="n">
        <x:v>2955</x:v>
      </x:c>
      <x:c r="B2956" t="str">
        <x:v>Void Mercury Kin</x:v>
      </x:c>
      <x:c r="C2956" t="str">
        <x:v>Living Mercury Peoples</x:v>
      </x:c>
      <x:c r="D2956" t="str">
        <x:v>Void</x:v>
      </x:c>
      <x:c r="E2956" t="str">
        <x:v>Common</x:v>
      </x:c>
      <x:c r="F2956" t="n">
        <x:v>1</x:v>
      </x:c>
      <x:c r="G2956" t="str">
        <x:v>Metal</x:v>
      </x:c>
      <x:c r="H2956" t="str">
        <x:v>Void-themed mirror-silver fluid humanoids able to reshape metallic features and reflect magic; typical coloration favors obsidian, ultraviolet, and lightless black. Members remain recognizably humanoid while displaying unmistakable living mercury peoples anatomy.</x:v>
      </x:c>
      <x:c r="I2956" t="str">
        <x:v>The Void Mercury Kin are mirror-silver fluid humanoids able to reshape metallic features and reflect magic. Their defining racial traits use a obsidian, ultraviolet, and lightless black palette and are shaped by void influence across the skin, eyes, hair, markings, aura, and specialized anatomy. Their primary affinity is metal. Most individuals fall near visual extremity level 1/5, preserving a readable humanoid silhouette while retaining obvious nonhuman racial markers.</x:v>
      </x:c>
      <x:c r="J2956" t="str">
        <x:v>Humanoid silhouette; obsidian, ultraviolet, and lightless black palette; unmistakable living mercury peoples traits; void markings or anatomy; visible metal affinity; stable racial eye, skin, and signature anatomical features across all members.</x:v>
      </x:c>
    </x:row>
    <x:row r="2957">
      <x:c r="A2957" t="n">
        <x:v>2956</x:v>
      </x:c>
      <x:c r="B2957" t="str">
        <x:v>Storm Mercury Kin</x:v>
      </x:c>
      <x:c r="C2957" t="str">
        <x:v>Living Mercury Peoples</x:v>
      </x:c>
      <x:c r="D2957" t="str">
        <x:v>Storm</x:v>
      </x:c>
      <x:c r="E2957" t="str">
        <x:v>Uncommon</x:v>
      </x:c>
      <x:c r="F2957" t="n">
        <x:v>2</x:v>
      </x:c>
      <x:c r="G2957" t="str">
        <x:v>Metal</x:v>
      </x:c>
      <x:c r="H2957" t="str">
        <x:v>Storm-themed mirror-silver fluid humanoids able to reshape metallic features and reflect magic; typical coloration favors blue-gray, silver, and electric cyan. Members remain recognizably humanoid while displaying unmistakable living mercury peoples anatomy.</x:v>
      </x:c>
      <x:c r="I2957" t="str">
        <x:v>The Storm Mercury Kin are mirror-silver fluid humanoids able to reshape metallic features and reflect magic. Their defining racial traits use a blue-gray, silver, and electric cyan palette and are shaped by storm influence across the skin, eyes, hair, markings, aura, and specialized anatomy. Their primary affinity is metal. Most individuals fall near visual extremity level 2/5, preserving a readable humanoid silhouette while retaining obvious nonhuman racial markers.</x:v>
      </x:c>
      <x:c r="J2957" t="str">
        <x:v>Humanoid silhouette; blue-gray, silver, and electric cyan palette; unmistakable living mercury peoples traits; storm markings or anatomy; visible metal affinity; stable racial eye, skin, and signature anatomical features across all members.</x:v>
      </x:c>
    </x:row>
    <x:row r="2958">
      <x:c r="A2958" t="n">
        <x:v>2957</x:v>
      </x:c>
      <x:c r="B2958" t="str">
        <x:v>Frost Mercury Kin</x:v>
      </x:c>
      <x:c r="C2958" t="str">
        <x:v>Living Mercury Peoples</x:v>
      </x:c>
      <x:c r="D2958" t="str">
        <x:v>Frost</x:v>
      </x:c>
      <x:c r="E2958" t="str">
        <x:v>Uncommon</x:v>
      </x:c>
      <x:c r="F2958" t="n">
        <x:v>3</x:v>
      </x:c>
      <x:c r="G2958" t="str">
        <x:v>Metal</x:v>
      </x:c>
      <x:c r="H2958" t="str">
        <x:v>Frost-themed mirror-silver fluid humanoids able to reshape metallic features and reflect magic; typical coloration favors ice-blue, white, and translucent crystal. Members remain recognizably humanoid while displaying unmistakable living mercury peoples anatomy.</x:v>
      </x:c>
      <x:c r="I2958" t="str">
        <x:v>The Frost Mercury Kin are mirror-silver fluid humanoids able to reshape metallic features and reflect magic. Their defining racial traits use a ice-blue, white, and translucent crystal palette and are shaped by frost influence across the skin, eyes, hair, markings, aura, and specialized anatomy. Their primary affinity is metal. Most individuals fall near visual extremity level 3/5, preserving a readable humanoid silhouette while retaining obvious nonhuman racial markers.</x:v>
      </x:c>
      <x:c r="J2958" t="str">
        <x:v>Humanoid silhouette; ice-blue, white, and translucent crystal palette; unmistakable living mercury peoples traits; frost markings or anatomy; visible metal affinity; stable racial eye, skin, and signature anatomical features across all members.</x:v>
      </x:c>
    </x:row>
    <x:row r="2959">
      <x:c r="A2959" t="n">
        <x:v>2958</x:v>
      </x:c>
      <x:c r="B2959" t="str">
        <x:v>Ember Mercury Kin</x:v>
      </x:c>
      <x:c r="C2959" t="str">
        <x:v>Living Mercury Peoples</x:v>
      </x:c>
      <x:c r="D2959" t="str">
        <x:v>Ember</x:v>
      </x:c>
      <x:c r="E2959" t="str">
        <x:v>Uncommon</x:v>
      </x:c>
      <x:c r="F2959" t="n">
        <x:v>4</x:v>
      </x:c>
      <x:c r="G2959" t="str">
        <x:v>Metal</x:v>
      </x:c>
      <x:c r="H2959" t="str">
        <x:v>Ember-themed mirror-silver fluid humanoids able to reshape metallic features and reflect magic; typical coloration favors charcoal, copper, and orange-red. Members remain recognizably humanoid while displaying unmistakable living mercury peoples anatomy.</x:v>
      </x:c>
      <x:c r="I2959" t="str">
        <x:v>The Ember Mercury Kin are mirror-silver fluid humanoids able to reshape metallic features and reflect magic. Their defining racial traits use a charcoal, copper, and orange-red palette and are shaped by ember influence across the skin, eyes, hair, markings, aura, and specialized anatomy. Their primary affinity is metal. Most individuals fall near visual extremity level 4/5, preserving a readable humanoid silhouette while retaining obvious nonhuman racial markers.</x:v>
      </x:c>
      <x:c r="J2959" t="str">
        <x:v>Humanoid silhouette; charcoal, copper, and orange-red palette; unmistakable living mercury peoples traits; ember markings or anatomy; visible metal affinity; stable racial eye, skin, and signature anatomical features across all members.</x:v>
      </x:c>
    </x:row>
    <x:row r="2960">
      <x:c r="A2960" t="n">
        <x:v>2959</x:v>
      </x:c>
      <x:c r="B2960" t="str">
        <x:v>Crystal Mercury Kin</x:v>
      </x:c>
      <x:c r="C2960" t="str">
        <x:v>Living Mercury Peoples</x:v>
      </x:c>
      <x:c r="D2960" t="str">
        <x:v>Crystal</x:v>
      </x:c>
      <x:c r="E2960" t="str">
        <x:v>Uncommon</x:v>
      </x:c>
      <x:c r="F2960" t="n">
        <x:v>5</x:v>
      </x:c>
      <x:c r="G2960" t="str">
        <x:v>Metal</x:v>
      </x:c>
      <x:c r="H2960" t="str">
        <x:v>Crystal-themed mirror-silver fluid humanoids able to reshape metallic features and reflect magic; typical coloration favors clear crystal, amethyst, and prismatic highlights. Members remain recognizably humanoid while displaying unmistakable living mercury peoples anatomy.</x:v>
      </x:c>
      <x:c r="I2960" t="str">
        <x:v>The Crystal Mercury Kin are mirror-silver fluid humanoids able to reshape metallic features and reflect magic. Their defining racial traits use a clear crystal, amethyst, and prismatic highlights palette and are shaped by crystal influence across the skin, eyes, hair, markings, aura, and specialized anatomy. Their primary affinity is metal. Most individuals fall near visual extremity level 5/5, preserving a readable humanoid silhouette while retaining obvious nonhuman racial markers.</x:v>
      </x:c>
      <x:c r="J2960" t="str">
        <x:v>Humanoid silhouette; clear crystal, amethyst, and prismatic highlights palette; unmistakable living mercury peoples traits; crystal markings or anatomy; visible metal affinity; stable racial eye, skin, and signature anatomical features across all members.</x:v>
      </x:c>
    </x:row>
    <x:row r="2961">
      <x:c r="A2961" t="n">
        <x:v>2960</x:v>
      </x:c>
      <x:c r="B2961" t="str">
        <x:v>Shadow Mercury Kin</x:v>
      </x:c>
      <x:c r="C2961" t="str">
        <x:v>Living Mercury Peoples</x:v>
      </x:c>
      <x:c r="D2961" t="str">
        <x:v>Shadow</x:v>
      </x:c>
      <x:c r="E2961" t="str">
        <x:v>Uncommon</x:v>
      </x:c>
      <x:c r="F2961" t="n">
        <x:v>1</x:v>
      </x:c>
      <x:c r="G2961" t="str">
        <x:v>Metal</x:v>
      </x:c>
      <x:c r="H2961" t="str">
        <x:v>Shadow-themed mirror-silver fluid humanoids able to reshape metallic features and reflect magic; typical coloration favors black, smoke-gray, and muted violet. Members remain recognizably humanoid while displaying unmistakable living mercury peoples anatomy.</x:v>
      </x:c>
      <x:c r="I2961" t="str">
        <x:v>The Shadow Mercury Kin are mirror-silver fluid humanoids able to reshape metallic features and reflect magic. Their defining racial traits use a black, smoke-gray, and muted violet palette and are shaped by shadow influence across the skin, eyes, hair, markings, aura, and specialized anatomy. Their primary affinity is metal. Most individuals fall near visual extremity level 1/5, preserving a readable humanoid silhouette while retaining obvious nonhuman racial markers.</x:v>
      </x:c>
      <x:c r="J2961" t="str">
        <x:v>Humanoid silhouette; black, smoke-gray, and muted violet palette; unmistakable living mercury peoples traits; shadow markings or anatomy; visible metal affinity; stable racial eye, skin, and signature anatomical features across all members.</x:v>
      </x:c>
    </x:row>
    <x:row r="2962">
      <x:c r="A2962" t="n">
        <x:v>2961</x:v>
      </x:c>
      <x:c r="B2962" t="str">
        <x:v>Verdant Mercury Kin</x:v>
      </x:c>
      <x:c r="C2962" t="str">
        <x:v>Living Mercury Peoples</x:v>
      </x:c>
      <x:c r="D2962" t="str">
        <x:v>Verdant</x:v>
      </x:c>
      <x:c r="E2962" t="str">
        <x:v>Rare</x:v>
      </x:c>
      <x:c r="F2962" t="n">
        <x:v>2</x:v>
      </x:c>
      <x:c r="G2962" t="str">
        <x:v>Metal</x:v>
      </x:c>
      <x:c r="H2962" t="str">
        <x:v>Verdant-themed mirror-silver fluid humanoids able to reshape metallic features and reflect magic; typical coloration favors emerald, olive, and moss green. Members remain recognizably humanoid while displaying unmistakable living mercury peoples anatomy.</x:v>
      </x:c>
      <x:c r="I2962" t="str">
        <x:v>The Verdant Mercury Kin are mirror-silver fluid humanoids able to reshape metallic features and reflect magic. Their defining racial traits use a emerald, olive, and moss green palette and are shaped by verdant influence across the skin, eyes, hair, markings, aura, and specialized anatomy. Their primary affinity is metal. Most individuals fall near visual extremity level 2/5, preserving a readable humanoid silhouette while retaining obvious nonhuman racial markers.</x:v>
      </x:c>
      <x:c r="J2962" t="str">
        <x:v>Humanoid silhouette; emerald, olive, and moss green palette; unmistakable living mercury peoples traits; verdant markings or anatomy; visible metal affinity; stable racial eye, skin, and signature anatomical features across all members.</x:v>
      </x:c>
    </x:row>
    <x:row r="2963">
      <x:c r="A2963" t="n">
        <x:v>2962</x:v>
      </x:c>
      <x:c r="B2963" t="str">
        <x:v>Ocean Mercury Kin</x:v>
      </x:c>
      <x:c r="C2963" t="str">
        <x:v>Living Mercury Peoples</x:v>
      </x:c>
      <x:c r="D2963" t="str">
        <x:v>Ocean</x:v>
      </x:c>
      <x:c r="E2963" t="str">
        <x:v>Rare</x:v>
      </x:c>
      <x:c r="F2963" t="n">
        <x:v>3</x:v>
      </x:c>
      <x:c r="G2963" t="str">
        <x:v>Metal</x:v>
      </x:c>
      <x:c r="H2963" t="str">
        <x:v>Ocean-themed mirror-silver fluid humanoids able to reshape metallic features and reflect magic; typical coloration favors teal, sapphire, and sea-glass blue. Members remain recognizably humanoid while displaying unmistakable living mercury peoples anatomy.</x:v>
      </x:c>
      <x:c r="I2963" t="str">
        <x:v>The Ocean Mercury Kin are mirror-silver fluid humanoids able to reshape metallic features and reflect magic. Their defining racial traits use a teal, sapphire, and sea-glass blue palette and are shaped by ocean influence across the skin, eyes, hair, markings, aura, and specialized anatomy. Their primary affinity is metal. Most individuals fall near visual extremity level 3/5, preserving a readable humanoid silhouette while retaining obvious nonhuman racial markers.</x:v>
      </x:c>
      <x:c r="J2963" t="str">
        <x:v>Humanoid silhouette; teal, sapphire, and sea-glass blue palette; unmistakable living mercury peoples traits; ocean markings or anatomy; visible metal affinity; stable racial eye, skin, and signature anatomical features across all members.</x:v>
      </x:c>
    </x:row>
    <x:row r="2964">
      <x:c r="A2964" t="n">
        <x:v>2963</x:v>
      </x:c>
      <x:c r="B2964" t="str">
        <x:v>Bloodmoon Mercury Kin</x:v>
      </x:c>
      <x:c r="C2964" t="str">
        <x:v>Living Mercury Peoples</x:v>
      </x:c>
      <x:c r="D2964" t="str">
        <x:v>Bloodmoon</x:v>
      </x:c>
      <x:c r="E2964" t="str">
        <x:v>Rare</x:v>
      </x:c>
      <x:c r="F2964" t="n">
        <x:v>4</x:v>
      </x:c>
      <x:c r="G2964" t="str">
        <x:v>Metal</x:v>
      </x:c>
      <x:c r="H2964" t="str">
        <x:v>Bloodmoon-themed mirror-silver fluid humanoids able to reshape metallic features and reflect magic; typical coloration favors ivory, crimson, and dark silver. Members remain recognizably humanoid while displaying unmistakable living mercury peoples anatomy.</x:v>
      </x:c>
      <x:c r="I2964" t="str">
        <x:v>The Bloodmoon Mercury Kin are mirror-silver fluid humanoids able to reshape metallic features and reflect magic. Their defining racial traits use a ivory, crimson, and dark silver palette and are shaped by bloodmoon influence across the skin, eyes, hair, markings, aura, and specialized anatomy. Their primary affinity is metal. Most individuals fall near visual extremity level 4/5, preserving a readable humanoid silhouette while retaining obvious nonhuman racial markers.</x:v>
      </x:c>
      <x:c r="J2964" t="str">
        <x:v>Humanoid silhouette; ivory, crimson, and dark silver palette; unmistakable living mercury peoples traits; bloodmoon markings or anatomy; visible metal affinity; stable racial eye, skin, and signature anatomical features across all members.</x:v>
      </x:c>
    </x:row>
    <x:row r="2965">
      <x:c r="A2965" t="n">
        <x:v>2964</x:v>
      </x:c>
      <x:c r="B2965" t="str">
        <x:v>Aurora Mercury Kin</x:v>
      </x:c>
      <x:c r="C2965" t="str">
        <x:v>Living Mercury Peoples</x:v>
      </x:c>
      <x:c r="D2965" t="str">
        <x:v>Aurora</x:v>
      </x:c>
      <x:c r="E2965" t="str">
        <x:v>Rare</x:v>
      </x:c>
      <x:c r="F2965" t="n">
        <x:v>5</x:v>
      </x:c>
      <x:c r="G2965" t="str">
        <x:v>Metal</x:v>
      </x:c>
      <x:c r="H2965" t="str">
        <x:v>Aurora-themed mirror-silver fluid humanoids able to reshape metallic features and reflect magic; typical coloration favors cyan, violet, green, and iridescent pink. Members remain recognizably humanoid while displaying unmistakable living mercury peoples anatomy.</x:v>
      </x:c>
      <x:c r="I2965" t="str">
        <x:v>The Aurora Mercury Kin are mirror-silver fluid humanoids able to reshape metallic features and reflect magic. Their defining racial traits use a cyan, violet, green, and iridescent pink palette and are shaped by aurora influence across the skin, eyes, hair, markings, aura, and specialized anatomy. Their primary affinity is metal. Most individuals fall near visual extremity level 5/5, preserving a readable humanoid silhouette while retaining obvious nonhuman racial markers.</x:v>
      </x:c>
      <x:c r="J2965" t="str">
        <x:v>Humanoid silhouette; cyan, violet, green, and iridescent pink palette; unmistakable living mercury peoples traits; aurora markings or anatomy; visible metal affinity; stable racial eye, skin, and signature anatomical features across all members.</x:v>
      </x:c>
    </x:row>
    <x:row r="2966">
      <x:c r="A2966" t="n">
        <x:v>2965</x:v>
      </x:c>
      <x:c r="B2966" t="str">
        <x:v>Rune Mercury Kin</x:v>
      </x:c>
      <x:c r="C2966" t="str">
        <x:v>Living Mercury Peoples</x:v>
      </x:c>
      <x:c r="D2966" t="str">
        <x:v>Rune</x:v>
      </x:c>
      <x:c r="E2966" t="str">
        <x:v>Rare</x:v>
      </x:c>
      <x:c r="F2966" t="n">
        <x:v>1</x:v>
      </x:c>
      <x:c r="G2966" t="str">
        <x:v>Metal</x:v>
      </x:c>
      <x:c r="H2966" t="str">
        <x:v>Rune-themed mirror-silver fluid humanoids able to reshape metallic features and reflect magic; typical coloration favors neutral tones traced by luminous glyphs. Members remain recognizably humanoid while displaying unmistakable living mercury peoples anatomy.</x:v>
      </x:c>
      <x:c r="I2966" t="str">
        <x:v>The Rune Mercury Kin are mirror-silver fluid humanoids able to reshape metallic features and reflect magic. Their defining racial traits use a neutral tones traced by luminous glyphs palette and are shaped by rune influence across the skin, eyes, hair, markings, aura, and specialized anatomy. Their primary affinity is metal. Most individuals fall near visual extremity level 1/5, preserving a readable humanoid silhouette while retaining obvious nonhuman racial markers.</x:v>
      </x:c>
      <x:c r="J2966" t="str">
        <x:v>Humanoid silhouette; neutral tones traced by luminous glyphs palette; unmistakable living mercury peoples traits; rune markings or anatomy; visible metal affinity; stable racial eye, skin, and signature anatomical features across all members.</x:v>
      </x:c>
    </x:row>
    <x:row r="2967">
      <x:c r="A2967" t="n">
        <x:v>2966</x:v>
      </x:c>
      <x:c r="B2967" t="str">
        <x:v>Spirit Mercury Kin</x:v>
      </x:c>
      <x:c r="C2967" t="str">
        <x:v>Living Mercury Peoples</x:v>
      </x:c>
      <x:c r="D2967" t="str">
        <x:v>Spirit</x:v>
      </x:c>
      <x:c r="E2967" t="str">
        <x:v>Very Rare</x:v>
      </x:c>
      <x:c r="F2967" t="n">
        <x:v>2</x:v>
      </x:c>
      <x:c r="G2967" t="str">
        <x:v>Metal</x:v>
      </x:c>
      <x:c r="H2967" t="str">
        <x:v>Spirit-themed mirror-silver fluid humanoids able to reshape metallic features and reflect magic; typical coloration favors pale translucent hues with cyan soul-light. Members remain recognizably humanoid while displaying unmistakable living mercury peoples anatomy.</x:v>
      </x:c>
      <x:c r="I2967" t="str">
        <x:v>The Spirit Mercury Kin are mirror-silver fluid humanoids able to reshape metallic features and reflect magic. Their defining racial traits use a pale translucent hues with cyan soul-light palette and are shaped by spirit influence across the skin, eyes, hair, markings, aura, and specialized anatomy. Their primary affinity is metal. Most individuals fall near visual extremity level 2/5, preserving a readable humanoid silhouette while retaining obvious nonhuman racial markers.</x:v>
      </x:c>
      <x:c r="J2967" t="str">
        <x:v>Humanoid silhouette; pale translucent hues with cyan soul-light palette; unmistakable living mercury peoples traits; spirit markings or anatomy; visible metal affinity; stable racial eye, skin, and signature anatomical features across all members.</x:v>
      </x:c>
    </x:row>
    <x:row r="2968">
      <x:c r="A2968" t="n">
        <x:v>2967</x:v>
      </x:c>
      <x:c r="B2968" t="str">
        <x:v>Dream Mercury Kin</x:v>
      </x:c>
      <x:c r="C2968" t="str">
        <x:v>Living Mercury Peoples</x:v>
      </x:c>
      <x:c r="D2968" t="str">
        <x:v>Dream</x:v>
      </x:c>
      <x:c r="E2968" t="str">
        <x:v>Very Rare</x:v>
      </x:c>
      <x:c r="F2968" t="n">
        <x:v>3</x:v>
      </x:c>
      <x:c r="G2968" t="str">
        <x:v>Metal</x:v>
      </x:c>
      <x:c r="H2968" t="str">
        <x:v>Dream-themed mirror-silver fluid humanoids able to reshape metallic features and reflect magic; typical coloration favors lavender, pastel blue, rose, and pearlescent white. Members remain recognizably humanoid while displaying unmistakable living mercury peoples anatomy.</x:v>
      </x:c>
      <x:c r="I2968" t="str">
        <x:v>The Dream Mercury Kin are mirror-silver fluid humanoids able to reshape metallic features and reflect magic. Their defining racial traits use a lavender, pastel blue, rose, and pearlescent white palette and are shaped by dream influence across the skin, eyes, hair, markings, aura, and specialized anatomy. Their primary affinity is metal. Most individuals fall near visual extremity level 3/5, preserving a readable humanoid silhouette while retaining obvious nonhuman racial markers.</x:v>
      </x:c>
      <x:c r="J2968" t="str">
        <x:v>Humanoid silhouette; lavender, pastel blue, rose, and pearlescent white palette; unmistakable living mercury peoples traits; dream markings or anatomy; visible metal affinity; stable racial eye, skin, and signature anatomical features across all members.</x:v>
      </x:c>
    </x:row>
    <x:row r="2969">
      <x:c r="A2969" t="n">
        <x:v>2968</x:v>
      </x:c>
      <x:c r="B2969" t="str">
        <x:v>Obsidian Mercury Kin</x:v>
      </x:c>
      <x:c r="C2969" t="str">
        <x:v>Living Mercury Peoples</x:v>
      </x:c>
      <x:c r="D2969" t="str">
        <x:v>Obsidian</x:v>
      </x:c>
      <x:c r="E2969" t="str">
        <x:v>Very Rare</x:v>
      </x:c>
      <x:c r="F2969" t="n">
        <x:v>4</x:v>
      </x:c>
      <x:c r="G2969" t="str">
        <x:v>Metal</x:v>
      </x:c>
      <x:c r="H2969" t="str">
        <x:v>Obsidian-themed mirror-silver fluid humanoids able to reshape metallic features and reflect magic; typical coloration favors black glass, graphite, and molten orange. Members remain recognizably humanoid while displaying unmistakable living mercury peoples anatomy.</x:v>
      </x:c>
      <x:c r="I2969" t="str">
        <x:v>The Obsidian Mercury Kin are mirror-silver fluid humanoids able to reshape metallic features and reflect magic. Their defining racial traits use a black glass, graphite, and molten orange palette and are shaped by obsidian influence across the skin, eyes, hair, markings, aura, and specialized anatomy. Their primary affinity is metal. Most individuals fall near visual extremity level 4/5, preserving a readable humanoid silhouette while retaining obvious nonhuman racial markers.</x:v>
      </x:c>
      <x:c r="J2969" t="str">
        <x:v>Humanoid silhouette; black glass, graphite, and molten orange palette; unmistakable living mercury peoples traits; obsidian markings or anatomy; visible metal affinity; stable racial eye, skin, and signature anatomical features across all members.</x:v>
      </x:c>
    </x:row>
    <x:row r="2970">
      <x:c r="A2970" t="n">
        <x:v>2969</x:v>
      </x:c>
      <x:c r="B2970" t="str">
        <x:v>Golden Mercury Kin</x:v>
      </x:c>
      <x:c r="C2970" t="str">
        <x:v>Living Mercury Peoples</x:v>
      </x:c>
      <x:c r="D2970" t="str">
        <x:v>Golden</x:v>
      </x:c>
      <x:c r="E2970" t="str">
        <x:v>Very Rare</x:v>
      </x:c>
      <x:c r="F2970" t="n">
        <x:v>5</x:v>
      </x:c>
      <x:c r="G2970" t="str">
        <x:v>Metal</x:v>
      </x:c>
      <x:c r="H2970" t="str">
        <x:v>Golden-themed mirror-silver fluid humanoids able to reshape metallic features and reflect magic; typical coloration favors warm gold, bronze, and radiant white. Members remain recognizably humanoid while displaying unmistakable living mercury peoples anatomy.</x:v>
      </x:c>
      <x:c r="I2970" t="str">
        <x:v>The Golden Mercury Kin are mirror-silver fluid humanoids able to reshape metallic features and reflect magic. Their defining racial traits use a warm gold, bronze, and radiant white palette and are shaped by golden influence across the skin, eyes, hair, markings, aura, and specialized anatomy. Their primary affinity is metal. Most individuals fall near visual extremity level 5/5, preserving a readable humanoid silhouette while retaining obvious nonhuman racial markers.</x:v>
      </x:c>
      <x:c r="J2970" t="str">
        <x:v>Humanoid silhouette; warm gold, bronze, and radiant white palette; unmistakable living mercury peoples traits; golden markings or anatomy; visible metal affinity; stable racial eye, skin, and signature anatomical features across all members.</x:v>
      </x:c>
    </x:row>
    <x:row r="2971">
      <x:c r="A2971" t="n">
        <x:v>2970</x:v>
      </x:c>
      <x:c r="B2971" t="str">
        <x:v>Silver Mercury Kin</x:v>
      </x:c>
      <x:c r="C2971" t="str">
        <x:v>Living Mercury Peoples</x:v>
      </x:c>
      <x:c r="D2971" t="str">
        <x:v>Silver</x:v>
      </x:c>
      <x:c r="E2971" t="str">
        <x:v>Extremely Rare</x:v>
      </x:c>
      <x:c r="F2971" t="n">
        <x:v>1</x:v>
      </x:c>
      <x:c r="G2971" t="str">
        <x:v>Metal</x:v>
      </x:c>
      <x:c r="H2971" t="str">
        <x:v>Silver-themed mirror-silver fluid humanoids able to reshape metallic features and reflect magic; typical coloration favors silver, moon-white, and cool gray. Members remain recognizably humanoid while displaying unmistakable living mercury peoples anatomy.</x:v>
      </x:c>
      <x:c r="I2971" t="str">
        <x:v>The Silver Mercury Kin are mirror-silver fluid humanoids able to reshape metallic features and reflect magic. Their defining racial traits use a silver, moon-white, and cool gray palette and are shaped by silver influence across the skin, eyes, hair, markings, aura, and specialized anatomy. Their primary affinity is metal. Most individuals fall near visual extremity level 1/5, preserving a readable humanoid silhouette while retaining obvious nonhuman racial markers.</x:v>
      </x:c>
      <x:c r="J2971" t="str">
        <x:v>Humanoid silhouette; silver, moon-white, and cool gray palette; unmistakable living mercury peoples traits; silver markings or anatomy; visible metal affinity; stable racial eye, skin, and signature anatomical features across all members.</x:v>
      </x:c>
    </x:row>
    <x:row r="2972">
      <x:c r="A2972" t="n">
        <x:v>2971</x:v>
      </x:c>
      <x:c r="B2972" t="str">
        <x:v>Prism Mercury Kin</x:v>
      </x:c>
      <x:c r="C2972" t="str">
        <x:v>Living Mercury Peoples</x:v>
      </x:c>
      <x:c r="D2972" t="str">
        <x:v>Prism</x:v>
      </x:c>
      <x:c r="E2972" t="str">
        <x:v>Extremely Rare</x:v>
      </x:c>
      <x:c r="F2972" t="n">
        <x:v>2</x:v>
      </x:c>
      <x:c r="G2972" t="str">
        <x:v>Metal</x:v>
      </x:c>
      <x:c r="H2972" t="str">
        <x:v>Prism-themed mirror-silver fluid humanoids able to reshape metallic features and reflect magic; typical coloration favors rainbow refraction and opalescent highlights. Members remain recognizably humanoid while displaying unmistakable living mercury peoples anatomy.</x:v>
      </x:c>
      <x:c r="I2972" t="str">
        <x:v>The Prism Mercury Kin are mirror-silver fluid humanoids able to reshape metallic features and reflect magic. Their defining racial traits use a rainbow refraction and opalescent highlights palette and are shaped by prism influence across the skin, eyes, hair, markings, aura, and specialized anatomy. Their primary affinity is metal. Most individuals fall near visual extremity level 2/5, preserving a readable humanoid silhouette while retaining obvious nonhuman racial markers.</x:v>
      </x:c>
      <x:c r="J2972" t="str">
        <x:v>Humanoid silhouette; rainbow refraction and opalescent highlights palette; unmistakable living mercury peoples traits; prism markings or anatomy; visible metal affinity; stable racial eye, skin, and signature anatomical features across all members.</x:v>
      </x:c>
    </x:row>
    <x:row r="2973">
      <x:c r="A2973" t="n">
        <x:v>2972</x:v>
      </x:c>
      <x:c r="B2973" t="str">
        <x:v>Abyss Mercury Kin</x:v>
      </x:c>
      <x:c r="C2973" t="str">
        <x:v>Living Mercury Peoples</x:v>
      </x:c>
      <x:c r="D2973" t="str">
        <x:v>Abyss</x:v>
      </x:c>
      <x:c r="E2973" t="str">
        <x:v>Extremely Rare</x:v>
      </x:c>
      <x:c r="F2973" t="n">
        <x:v>3</x:v>
      </x:c>
      <x:c r="G2973" t="str">
        <x:v>Metal</x:v>
      </x:c>
      <x:c r="H2973" t="str">
        <x:v>Abyss-themed mirror-silver fluid humanoids able to reshape metallic features and reflect magic; typical coloration favors midnight blue, black, and bioluminescent cyan. Members remain recognizably humanoid while displaying unmistakable living mercury peoples anatomy.</x:v>
      </x:c>
      <x:c r="I2973" t="str">
        <x:v>The Abyss Mercury Kin are mirror-silver fluid humanoids able to reshape metallic features and reflect magic. Their defining racial traits use a midnight blue, black, and bioluminescent cyan palette and are shaped by abyss influence across the skin, eyes, hair, markings, aura, and specialized anatomy. Their primary affinity is metal. Most individuals fall near visual extremity level 3/5, preserving a readable humanoid silhouette while retaining obvious nonhuman racial markers.</x:v>
      </x:c>
      <x:c r="J2973" t="str">
        <x:v>Humanoid silhouette; midnight blue, black, and bioluminescent cyan palette; unmistakable living mercury peoples traits; abyss markings or anatomy; visible metal affinity; stable racial eye, skin, and signature anatomical features across all members.</x:v>
      </x:c>
    </x:row>
    <x:row r="2974">
      <x:c r="A2974" t="n">
        <x:v>2973</x:v>
      </x:c>
      <x:c r="B2974" t="str">
        <x:v>Ancient Mercury Kin</x:v>
      </x:c>
      <x:c r="C2974" t="str">
        <x:v>Living Mercury Peoples</x:v>
      </x:c>
      <x:c r="D2974" t="str">
        <x:v>Ancient</x:v>
      </x:c>
      <x:c r="E2974" t="str">
        <x:v>Legendary</x:v>
      </x:c>
      <x:c r="F2974" t="n">
        <x:v>4</x:v>
      </x:c>
      <x:c r="G2974" t="str">
        <x:v>Metal</x:v>
      </x:c>
      <x:c r="H2974" t="str">
        <x:v>Ancient-themed mirror-silver fluid humanoids able to reshape metallic features and reflect magic; typical coloration favors weathered earth tones and antique luminous markings. Members remain recognizably humanoid while displaying unmistakable living mercury peoples anatomy.</x:v>
      </x:c>
      <x:c r="I2974" t="str">
        <x:v>The Ancient Mercury Kin are mirror-silver fluid humanoids able to reshape metallic features and reflect magic. Their defining racial traits use a weathered earth tones and antique luminous markings palette and are shaped by ancient influence across the skin, eyes, hair, markings, aura, and specialized anatomy. Their primary affinity is metal. Most individuals fall near visual extremity level 4/5, preserving a readable humanoid silhouette while retaining obvious nonhuman racial markers.</x:v>
      </x:c>
      <x:c r="J2974" t="str">
        <x:v>Humanoid silhouette; weathered earth tones and antique luminous markings palette; unmistakable living mercury peoples traits; ancient markings or anatomy; visible metal affinity; stable racial eye, skin, and signature anatomical features across all members.</x:v>
      </x:c>
    </x:row>
    <x:row r="2975">
      <x:c r="A2975" t="n">
        <x:v>2974</x:v>
      </x:c>
      <x:c r="B2975" t="str">
        <x:v>Eclipse Mercury Kin</x:v>
      </x:c>
      <x:c r="C2975" t="str">
        <x:v>Living Mercury Peoples</x:v>
      </x:c>
      <x:c r="D2975" t="str">
        <x:v>Eclipse</x:v>
      </x:c>
      <x:c r="E2975" t="str">
        <x:v>Legendary</x:v>
      </x:c>
      <x:c r="F2975" t="n">
        <x:v>5</x:v>
      </x:c>
      <x:c r="G2975" t="str">
        <x:v>Metal</x:v>
      </x:c>
      <x:c r="H2975" t="str">
        <x:v>Eclipse-themed mirror-silver fluid humanoids able to reshape metallic features and reflect magic; typical coloration favors black, gold, and silver in balanced contrast. Members remain recognizably humanoid while displaying unmistakable living mercury peoples anatomy.</x:v>
      </x:c>
      <x:c r="I2975" t="str">
        <x:v>The Eclipse Mercury Kin are mirror-silver fluid humanoids able to reshape metallic features and reflect magic. Their defining racial traits use a black, gold, and silver in balanced contrast palette and are shaped by eclipse influence across the skin, eyes, hair, markings, aura, and specialized anatomy. Their primary affinity is metal. Most individuals fall near visual extremity level 5/5, preserving a readable humanoid silhouette while retaining obvious nonhuman racial markers.</x:v>
      </x:c>
      <x:c r="J2975" t="str">
        <x:v>Humanoid silhouette; black, gold, and silver in balanced contrast palette; unmistakable living mercury peoples traits; eclipse markings or anatomy; visible metal affinity; stable racial eye, skin, and signature anatomical features across all members.</x:v>
      </x:c>
    </x:row>
    <x:row r="2976">
      <x:c r="A2976" t="n">
        <x:v>2975</x:v>
      </x:c>
      <x:c r="B2976" t="str">
        <x:v>Primordial Mercury Kin</x:v>
      </x:c>
      <x:c r="C2976" t="str">
        <x:v>Living Mercury Peoples</x:v>
      </x:c>
      <x:c r="D2976" t="str">
        <x:v>Primordial</x:v>
      </x:c>
      <x:c r="E2976" t="str">
        <x:v>Primordial</x:v>
      </x:c>
      <x:c r="F2976" t="n">
        <x:v>1</x:v>
      </x:c>
      <x:c r="G2976" t="str">
        <x:v>Metal</x:v>
      </x:c>
      <x:c r="H2976" t="str">
        <x:v>Primordial-themed mirror-silver fluid humanoids able to reshape metallic features and reflect magic; typical coloration favors deep elemental hues with ancient luminous structures. Members remain recognizably humanoid while displaying unmistakable living mercury peoples anatomy.</x:v>
      </x:c>
      <x:c r="I2976" t="str">
        <x:v>The Primordial Mercury Kin are mirror-silver fluid humanoids able to reshape metallic features and reflect magic. Their defining racial traits use a deep elemental hues with ancient luminous structures palette and are shaped by primordial influence across the skin, eyes, hair, markings, aura, and specialized anatomy. Their primary affinity is metal. Most individuals fall near visual extremity level 1/5, preserving a readable humanoid silhouette while retaining obvious nonhuman racial markers.</x:v>
      </x:c>
      <x:c r="J2976" t="str">
        <x:v>Humanoid silhouette; deep elemental hues with ancient luminous structures palette; unmistakable living mercury peoples traits; primordial markings or anatomy; visible metal affinity; stable racial eye, skin, and signature anatomical features across all members.</x:v>
      </x:c>
    </x:row>
    <x:row r="2977">
      <x:c r="A2977" t="n">
        <x:v>2976</x:v>
      </x:c>
      <x:c r="B2977" t="str">
        <x:v>Arcane Plasmakin</x:v>
      </x:c>
      <x:c r="C2977" t="str">
        <x:v>Living Plasma Peoples</x:v>
      </x:c>
      <x:c r="D2977" t="str">
        <x:v>Arcane</x:v>
      </x:c>
      <x:c r="E2977" t="str">
        <x:v>Common</x:v>
      </x:c>
      <x:c r="F2977" t="n">
        <x:v>4</x:v>
      </x:c>
      <x:c r="G2977" t="str">
        <x:v>Plasma</x:v>
      </x:c>
      <x:c r="H2977" t="str">
        <x:v>Arcane-themed radiant humanoids containing charged plasma, luminous veins, and intense energetic auras; typical coloration favors violet, silver, and luminous rune-blue. Members remain recognizably humanoid while displaying unmistakable living plasma peoples anatomy.</x:v>
      </x:c>
      <x:c r="I2977" t="str">
        <x:v>The Arcane Plasmakin are radiant humanoids containing charged plasma, luminous veins, and intense energetic auras. Their defining racial traits use a violet, silver, and luminous rune-blue palette and are shaped by arcane influence across the skin, eyes, hair, markings, aura, and specialized anatomy. Their primary affinity is plasma. Most individuals fall near visual extremity level 4/5, preserving a readable humanoid silhouette while retaining obvious nonhuman racial markers.</x:v>
      </x:c>
      <x:c r="J2977" t="str">
        <x:v>Humanoid silhouette; violet, silver, and luminous rune-blue palette; unmistakable living plasma peoples traits; arcane markings or anatomy; visible plasma affinity; stable racial eye, skin, and signature anatomical features across all members.</x:v>
      </x:c>
    </x:row>
    <x:row r="2978">
      <x:c r="A2978" t="n">
        <x:v>2977</x:v>
      </x:c>
      <x:c r="B2978" t="str">
        <x:v>Solar Plasmakin</x:v>
      </x:c>
      <x:c r="C2978" t="str">
        <x:v>Living Plasma Peoples</x:v>
      </x:c>
      <x:c r="D2978" t="str">
        <x:v>Solar</x:v>
      </x:c>
      <x:c r="E2978" t="str">
        <x:v>Common</x:v>
      </x:c>
      <x:c r="F2978" t="n">
        <x:v>5</x:v>
      </x:c>
      <x:c r="G2978" t="str">
        <x:v>Plasma</x:v>
      </x:c>
      <x:c r="H2978" t="str">
        <x:v>Solar-themed radiant humanoids containing charged plasma, luminous veins, and intense energetic auras; typical coloration favors gold, ivory, and radiant amber. Members remain recognizably humanoid while displaying unmistakable living plasma peoples anatomy.</x:v>
      </x:c>
      <x:c r="I2978" t="str">
        <x:v>The Solar Plasmakin are radiant humanoids containing charged plasma, luminous veins, and intense energetic auras. Their defining racial traits use a gold, ivory, and radiant amber palette and are shaped by solar influence across the skin, eyes, hair, markings, aura, and specialized anatomy. Their primary affinity is plasma. Most individuals fall near visual extremity level 5/5, preserving a readable humanoid silhouette while retaining obvious nonhuman racial markers.</x:v>
      </x:c>
      <x:c r="J2978" t="str">
        <x:v>Humanoid silhouette; gold, ivory, and radiant amber palette; unmistakable living plasma peoples traits; solar markings or anatomy; visible plasma affinity; stable racial eye, skin, and signature anatomical features across all members.</x:v>
      </x:c>
    </x:row>
    <x:row r="2979">
      <x:c r="A2979" t="n">
        <x:v>2978</x:v>
      </x:c>
      <x:c r="B2979" t="str">
        <x:v>Lunar Plasmakin</x:v>
      </x:c>
      <x:c r="C2979" t="str">
        <x:v>Living Plasma Peoples</x:v>
      </x:c>
      <x:c r="D2979" t="str">
        <x:v>Lunar</x:v>
      </x:c>
      <x:c r="E2979" t="str">
        <x:v>Common</x:v>
      </x:c>
      <x:c r="F2979" t="n">
        <x:v>1</x:v>
      </x:c>
      <x:c r="G2979" t="str">
        <x:v>Plasma</x:v>
      </x:c>
      <x:c r="H2979" t="str">
        <x:v>Lunar-themed radiant humanoids containing charged plasma, luminous veins, and intense energetic auras; typical coloration favors silver, pearl, and cool blue. Members remain recognizably humanoid while displaying unmistakable living plasma peoples anatomy.</x:v>
      </x:c>
      <x:c r="I2979" t="str">
        <x:v>The Lunar Plasmakin are radiant humanoids containing charged plasma, luminous veins, and intense energetic auras. Their defining racial traits use a silver, pearl, and cool blue palette and are shaped by lunar influence across the skin, eyes, hair, markings, aura, and specialized anatomy. Their primary affinity is plasma. Most individuals fall near visual extremity level 1/5, preserving a readable humanoid silhouette while retaining obvious nonhuman racial markers.</x:v>
      </x:c>
      <x:c r="J2979" t="str">
        <x:v>Humanoid silhouette; silver, pearl, and cool blue palette; unmistakable living plasma peoples traits; lunar markings or anatomy; visible plasma affinity; stable racial eye, skin, and signature anatomical features across all members.</x:v>
      </x:c>
    </x:row>
    <x:row r="2980">
      <x:c r="A2980" t="n">
        <x:v>2979</x:v>
      </x:c>
      <x:c r="B2980" t="str">
        <x:v>Crimson Plasmakin</x:v>
      </x:c>
      <x:c r="C2980" t="str">
        <x:v>Living Plasma Peoples</x:v>
      </x:c>
      <x:c r="D2980" t="str">
        <x:v>Crimson</x:v>
      </x:c>
      <x:c r="E2980" t="str">
        <x:v>Common</x:v>
      </x:c>
      <x:c r="F2980" t="n">
        <x:v>2</x:v>
      </x:c>
      <x:c r="G2980" t="str">
        <x:v>Plasma</x:v>
      </x:c>
      <x:c r="H2980" t="str">
        <x:v>Crimson-themed radiant humanoids containing charged plasma, luminous veins, and intense energetic auras; typical coloration favors crimson, black, and deep rose. Members remain recognizably humanoid while displaying unmistakable living plasma peoples anatomy.</x:v>
      </x:c>
      <x:c r="I2980" t="str">
        <x:v>The Crimson Plasmakin are radiant humanoids containing charged plasma, luminous veins, and intense energetic auras. Their defining racial traits use a crimson, black, and deep rose palette and are shaped by crimson influence across the skin, eyes, hair, markings, aura, and specialized anatomy. Their primary affinity is plasma. Most individuals fall near visual extremity level 2/5, preserving a readable humanoid silhouette while retaining obvious nonhuman racial markers.</x:v>
      </x:c>
      <x:c r="J2980" t="str">
        <x:v>Humanoid silhouette; crimson, black, and deep rose palette; unmistakable living plasma peoples traits; crimson markings or anatomy; visible plasma affinity; stable racial eye, skin, and signature anatomical features across all members.</x:v>
      </x:c>
    </x:row>
    <x:row r="2981">
      <x:c r="A2981" t="n">
        <x:v>2980</x:v>
      </x:c>
      <x:c r="B2981" t="str">
        <x:v>Void Plasmakin</x:v>
      </x:c>
      <x:c r="C2981" t="str">
        <x:v>Living Plasma Peoples</x:v>
      </x:c>
      <x:c r="D2981" t="str">
        <x:v>Void</x:v>
      </x:c>
      <x:c r="E2981" t="str">
        <x:v>Common</x:v>
      </x:c>
      <x:c r="F2981" t="n">
        <x:v>3</x:v>
      </x:c>
      <x:c r="G2981" t="str">
        <x:v>Plasma</x:v>
      </x:c>
      <x:c r="H2981" t="str">
        <x:v>Void-themed radiant humanoids containing charged plasma, luminous veins, and intense energetic auras; typical coloration favors obsidian, ultraviolet, and lightless black. Members remain recognizably humanoid while displaying unmistakable living plasma peoples anatomy.</x:v>
      </x:c>
      <x:c r="I2981" t="str">
        <x:v>The Void Plasmakin are radiant humanoids containing charged plasma, luminous veins, and intense energetic auras. Their defining racial traits use a obsidian, ultraviolet, and lightless black palette and are shaped by void influence across the skin, eyes, hair, markings, aura, and specialized anatomy. Their primary affinity is plasma. Most individuals fall near visual extremity level 3/5, preserving a readable humanoid silhouette while retaining obvious nonhuman racial markers.</x:v>
      </x:c>
      <x:c r="J2981" t="str">
        <x:v>Humanoid silhouette; obsidian, ultraviolet, and lightless black palette; unmistakable living plasma peoples traits; void markings or anatomy; visible plasma affinity; stable racial eye, skin, and signature anatomical features across all members.</x:v>
      </x:c>
    </x:row>
    <x:row r="2982">
      <x:c r="A2982" t="n">
        <x:v>2981</x:v>
      </x:c>
      <x:c r="B2982" t="str">
        <x:v>Storm Plasmakin</x:v>
      </x:c>
      <x:c r="C2982" t="str">
        <x:v>Living Plasma Peoples</x:v>
      </x:c>
      <x:c r="D2982" t="str">
        <x:v>Storm</x:v>
      </x:c>
      <x:c r="E2982" t="str">
        <x:v>Uncommon</x:v>
      </x:c>
      <x:c r="F2982" t="n">
        <x:v>4</x:v>
      </x:c>
      <x:c r="G2982" t="str">
        <x:v>Plasma</x:v>
      </x:c>
      <x:c r="H2982" t="str">
        <x:v>Storm-themed radiant humanoids containing charged plasma, luminous veins, and intense energetic auras; typical coloration favors blue-gray, silver, and electric cyan. Members remain recognizably humanoid while displaying unmistakable living plasma peoples anatomy.</x:v>
      </x:c>
      <x:c r="I2982" t="str">
        <x:v>The Storm Plasmakin are radiant humanoids containing charged plasma, luminous veins, and intense energetic auras. Their defining racial traits use a blue-gray, silver, and electric cyan palette and are shaped by storm influence across the skin, eyes, hair, markings, aura, and specialized anatomy. Their primary affinity is plasma. Most individuals fall near visual extremity level 4/5, preserving a readable humanoid silhouette while retaining obvious nonhuman racial markers.</x:v>
      </x:c>
      <x:c r="J2982" t="str">
        <x:v>Humanoid silhouette; blue-gray, silver, and electric cyan palette; unmistakable living plasma peoples traits; storm markings or anatomy; visible plasma affinity; stable racial eye, skin, and signature anatomical features across all members.</x:v>
      </x:c>
    </x:row>
    <x:row r="2983">
      <x:c r="A2983" t="n">
        <x:v>2982</x:v>
      </x:c>
      <x:c r="B2983" t="str">
        <x:v>Frost Plasmakin</x:v>
      </x:c>
      <x:c r="C2983" t="str">
        <x:v>Living Plasma Peoples</x:v>
      </x:c>
      <x:c r="D2983" t="str">
        <x:v>Frost</x:v>
      </x:c>
      <x:c r="E2983" t="str">
        <x:v>Uncommon</x:v>
      </x:c>
      <x:c r="F2983" t="n">
        <x:v>5</x:v>
      </x:c>
      <x:c r="G2983" t="str">
        <x:v>Plasma</x:v>
      </x:c>
      <x:c r="H2983" t="str">
        <x:v>Frost-themed radiant humanoids containing charged plasma, luminous veins, and intense energetic auras; typical coloration favors ice-blue, white, and translucent crystal. Members remain recognizably humanoid while displaying unmistakable living plasma peoples anatomy.</x:v>
      </x:c>
      <x:c r="I2983" t="str">
        <x:v>The Frost Plasmakin are radiant humanoids containing charged plasma, luminous veins, and intense energetic auras. Their defining racial traits use a ice-blue, white, and translucent crystal palette and are shaped by frost influence across the skin, eyes, hair, markings, aura, and specialized anatomy. Their primary affinity is plasma. Most individuals fall near visual extremity level 5/5, preserving a readable humanoid silhouette while retaining obvious nonhuman racial markers.</x:v>
      </x:c>
      <x:c r="J2983" t="str">
        <x:v>Humanoid silhouette; ice-blue, white, and translucent crystal palette; unmistakable living plasma peoples traits; frost markings or anatomy; visible plasma affinity; stable racial eye, skin, and signature anatomical features across all members.</x:v>
      </x:c>
    </x:row>
    <x:row r="2984">
      <x:c r="A2984" t="n">
        <x:v>2983</x:v>
      </x:c>
      <x:c r="B2984" t="str">
        <x:v>Ember Plasmakin</x:v>
      </x:c>
      <x:c r="C2984" t="str">
        <x:v>Living Plasma Peoples</x:v>
      </x:c>
      <x:c r="D2984" t="str">
        <x:v>Ember</x:v>
      </x:c>
      <x:c r="E2984" t="str">
        <x:v>Uncommon</x:v>
      </x:c>
      <x:c r="F2984" t="n">
        <x:v>1</x:v>
      </x:c>
      <x:c r="G2984" t="str">
        <x:v>Plasma</x:v>
      </x:c>
      <x:c r="H2984" t="str">
        <x:v>Ember-themed radiant humanoids containing charged plasma, luminous veins, and intense energetic auras; typical coloration favors charcoal, copper, and orange-red. Members remain recognizably humanoid while displaying unmistakable living plasma peoples anatomy.</x:v>
      </x:c>
      <x:c r="I2984" t="str">
        <x:v>The Ember Plasmakin are radiant humanoids containing charged plasma, luminous veins, and intense energetic auras. Their defining racial traits use a charcoal, copper, and orange-red palette and are shaped by ember influence across the skin, eyes, hair, markings, aura, and specialized anatomy. Their primary affinity is plasma. Most individuals fall near visual extremity level 1/5, preserving a readable humanoid silhouette while retaining obvious nonhuman racial markers.</x:v>
      </x:c>
      <x:c r="J2984" t="str">
        <x:v>Humanoid silhouette; charcoal, copper, and orange-red palette; unmistakable living plasma peoples traits; ember markings or anatomy; visible plasma affinity; stable racial eye, skin, and signature anatomical features across all members.</x:v>
      </x:c>
    </x:row>
    <x:row r="2985">
      <x:c r="A2985" t="n">
        <x:v>2984</x:v>
      </x:c>
      <x:c r="B2985" t="str">
        <x:v>Crystal Plasmakin</x:v>
      </x:c>
      <x:c r="C2985" t="str">
        <x:v>Living Plasma Peoples</x:v>
      </x:c>
      <x:c r="D2985" t="str">
        <x:v>Crystal</x:v>
      </x:c>
      <x:c r="E2985" t="str">
        <x:v>Uncommon</x:v>
      </x:c>
      <x:c r="F2985" t="n">
        <x:v>2</x:v>
      </x:c>
      <x:c r="G2985" t="str">
        <x:v>Plasma</x:v>
      </x:c>
      <x:c r="H2985" t="str">
        <x:v>Crystal-themed radiant humanoids containing charged plasma, luminous veins, and intense energetic auras; typical coloration favors clear crystal, amethyst, and prismatic highlights. Members remain recognizably humanoid while displaying unmistakable living plasma peoples anatomy.</x:v>
      </x:c>
      <x:c r="I2985" t="str">
        <x:v>The Crystal Plasmakin are radiant humanoids containing charged plasma, luminous veins, and intense energetic auras. Their defining racial traits use a clear crystal, amethyst, and prismatic highlights palette and are shaped by crystal influence across the skin, eyes, hair, markings, aura, and specialized anatomy. Their primary affinity is plasma. Most individuals fall near visual extremity level 2/5, preserving a readable humanoid silhouette while retaining obvious nonhuman racial markers.</x:v>
      </x:c>
      <x:c r="J2985" t="str">
        <x:v>Humanoid silhouette; clear crystal, amethyst, and prismatic highlights palette; unmistakable living plasma peoples traits; crystal markings or anatomy; visible plasma affinity; stable racial eye, skin, and signature anatomical features across all members.</x:v>
      </x:c>
    </x:row>
    <x:row r="2986">
      <x:c r="A2986" t="n">
        <x:v>2985</x:v>
      </x:c>
      <x:c r="B2986" t="str">
        <x:v>Shadow Plasmakin</x:v>
      </x:c>
      <x:c r="C2986" t="str">
        <x:v>Living Plasma Peoples</x:v>
      </x:c>
      <x:c r="D2986" t="str">
        <x:v>Shadow</x:v>
      </x:c>
      <x:c r="E2986" t="str">
        <x:v>Uncommon</x:v>
      </x:c>
      <x:c r="F2986" t="n">
        <x:v>3</x:v>
      </x:c>
      <x:c r="G2986" t="str">
        <x:v>Plasma</x:v>
      </x:c>
      <x:c r="H2986" t="str">
        <x:v>Shadow-themed radiant humanoids containing charged plasma, luminous veins, and intense energetic auras; typical coloration favors black, smoke-gray, and muted violet. Members remain recognizably humanoid while displaying unmistakable living plasma peoples anatomy.</x:v>
      </x:c>
      <x:c r="I2986" t="str">
        <x:v>The Shadow Plasmakin are radiant humanoids containing charged plasma, luminous veins, and intense energetic auras. Their defining racial traits use a black, smoke-gray, and muted violet palette and are shaped by shadow influence across the skin, eyes, hair, markings, aura, and specialized anatomy. Their primary affinity is plasma. Most individuals fall near visual extremity level 3/5, preserving a readable humanoid silhouette while retaining obvious nonhuman racial markers.</x:v>
      </x:c>
      <x:c r="J2986" t="str">
        <x:v>Humanoid silhouette; black, smoke-gray, and muted violet palette; unmistakable living plasma peoples traits; shadow markings or anatomy; visible plasma affinity; stable racial eye, skin, and signature anatomical features across all members.</x:v>
      </x:c>
    </x:row>
    <x:row r="2987">
      <x:c r="A2987" t="n">
        <x:v>2986</x:v>
      </x:c>
      <x:c r="B2987" t="str">
        <x:v>Verdant Plasmakin</x:v>
      </x:c>
      <x:c r="C2987" t="str">
        <x:v>Living Plasma Peoples</x:v>
      </x:c>
      <x:c r="D2987" t="str">
        <x:v>Verdant</x:v>
      </x:c>
      <x:c r="E2987" t="str">
        <x:v>Rare</x:v>
      </x:c>
      <x:c r="F2987" t="n">
        <x:v>4</x:v>
      </x:c>
      <x:c r="G2987" t="str">
        <x:v>Plasma</x:v>
      </x:c>
      <x:c r="H2987" t="str">
        <x:v>Verdant-themed radiant humanoids containing charged plasma, luminous veins, and intense energetic auras; typical coloration favors emerald, olive, and moss green. Members remain recognizably humanoid while displaying unmistakable living plasma peoples anatomy.</x:v>
      </x:c>
      <x:c r="I2987" t="str">
        <x:v>The Verdant Plasmakin are radiant humanoids containing charged plasma, luminous veins, and intense energetic auras. Their defining racial traits use a emerald, olive, and moss green palette and are shaped by verdant influence across the skin, eyes, hair, markings, aura, and specialized anatomy. Their primary affinity is plasma. Most individuals fall near visual extremity level 4/5, preserving a readable humanoid silhouette while retaining obvious nonhuman racial markers.</x:v>
      </x:c>
      <x:c r="J2987" t="str">
        <x:v>Humanoid silhouette; emerald, olive, and moss green palette; unmistakable living plasma peoples traits; verdant markings or anatomy; visible plasma affinity; stable racial eye, skin, and signature anatomical features across all members.</x:v>
      </x:c>
    </x:row>
    <x:row r="2988">
      <x:c r="A2988" t="n">
        <x:v>2987</x:v>
      </x:c>
      <x:c r="B2988" t="str">
        <x:v>Ocean Plasmakin</x:v>
      </x:c>
      <x:c r="C2988" t="str">
        <x:v>Living Plasma Peoples</x:v>
      </x:c>
      <x:c r="D2988" t="str">
        <x:v>Ocean</x:v>
      </x:c>
      <x:c r="E2988" t="str">
        <x:v>Rare</x:v>
      </x:c>
      <x:c r="F2988" t="n">
        <x:v>5</x:v>
      </x:c>
      <x:c r="G2988" t="str">
        <x:v>Plasma</x:v>
      </x:c>
      <x:c r="H2988" t="str">
        <x:v>Ocean-themed radiant humanoids containing charged plasma, luminous veins, and intense energetic auras; typical coloration favors teal, sapphire, and sea-glass blue. Members remain recognizably humanoid while displaying unmistakable living plasma peoples anatomy.</x:v>
      </x:c>
      <x:c r="I2988" t="str">
        <x:v>The Ocean Plasmakin are radiant humanoids containing charged plasma, luminous veins, and intense energetic auras. Their defining racial traits use a teal, sapphire, and sea-glass blue palette and are shaped by ocean influence across the skin, eyes, hair, markings, aura, and specialized anatomy. Their primary affinity is plasma. Most individuals fall near visual extremity level 5/5, preserving a readable humanoid silhouette while retaining obvious nonhuman racial markers.</x:v>
      </x:c>
      <x:c r="J2988" t="str">
        <x:v>Humanoid silhouette; teal, sapphire, and sea-glass blue palette; unmistakable living plasma peoples traits; ocean markings or anatomy; visible plasma affinity; stable racial eye, skin, and signature anatomical features across all members.</x:v>
      </x:c>
    </x:row>
    <x:row r="2989">
      <x:c r="A2989" t="n">
        <x:v>2988</x:v>
      </x:c>
      <x:c r="B2989" t="str">
        <x:v>Bloodmoon Plasmakin</x:v>
      </x:c>
      <x:c r="C2989" t="str">
        <x:v>Living Plasma Peoples</x:v>
      </x:c>
      <x:c r="D2989" t="str">
        <x:v>Bloodmoon</x:v>
      </x:c>
      <x:c r="E2989" t="str">
        <x:v>Rare</x:v>
      </x:c>
      <x:c r="F2989" t="n">
        <x:v>1</x:v>
      </x:c>
      <x:c r="G2989" t="str">
        <x:v>Plasma</x:v>
      </x:c>
      <x:c r="H2989" t="str">
        <x:v>Bloodmoon-themed radiant humanoids containing charged plasma, luminous veins, and intense energetic auras; typical coloration favors ivory, crimson, and dark silver. Members remain recognizably humanoid while displaying unmistakable living plasma peoples anatomy.</x:v>
      </x:c>
      <x:c r="I2989" t="str">
        <x:v>The Bloodmoon Plasmakin are radiant humanoids containing charged plasma, luminous veins, and intense energetic auras. Their defining racial traits use a ivory, crimson, and dark silver palette and are shaped by bloodmoon influence across the skin, eyes, hair, markings, aura, and specialized anatomy. Their primary affinity is plasma. Most individuals fall near visual extremity level 1/5, preserving a readable humanoid silhouette while retaining obvious nonhuman racial markers.</x:v>
      </x:c>
      <x:c r="J2989" t="str">
        <x:v>Humanoid silhouette; ivory, crimson, and dark silver palette; unmistakable living plasma peoples traits; bloodmoon markings or anatomy; visible plasma affinity; stable racial eye, skin, and signature anatomical features across all members.</x:v>
      </x:c>
    </x:row>
    <x:row r="2990">
      <x:c r="A2990" t="n">
        <x:v>2989</x:v>
      </x:c>
      <x:c r="B2990" t="str">
        <x:v>Aurora Plasmakin</x:v>
      </x:c>
      <x:c r="C2990" t="str">
        <x:v>Living Plasma Peoples</x:v>
      </x:c>
      <x:c r="D2990" t="str">
        <x:v>Aurora</x:v>
      </x:c>
      <x:c r="E2990" t="str">
        <x:v>Rare</x:v>
      </x:c>
      <x:c r="F2990" t="n">
        <x:v>2</x:v>
      </x:c>
      <x:c r="G2990" t="str">
        <x:v>Plasma</x:v>
      </x:c>
      <x:c r="H2990" t="str">
        <x:v>Aurora-themed radiant humanoids containing charged plasma, luminous veins, and intense energetic auras; typical coloration favors cyan, violet, green, and iridescent pink. Members remain recognizably humanoid while displaying unmistakable living plasma peoples anatomy.</x:v>
      </x:c>
      <x:c r="I2990" t="str">
        <x:v>The Aurora Plasmakin are radiant humanoids containing charged plasma, luminous veins, and intense energetic auras. Their defining racial traits use a cyan, violet, green, and iridescent pink palette and are shaped by aurora influence across the skin, eyes, hair, markings, aura, and specialized anatomy. Their primary affinity is plasma. Most individuals fall near visual extremity level 2/5, preserving a readable humanoid silhouette while retaining obvious nonhuman racial markers.</x:v>
      </x:c>
      <x:c r="J2990" t="str">
        <x:v>Humanoid silhouette; cyan, violet, green, and iridescent pink palette; unmistakable living plasma peoples traits; aurora markings or anatomy; visible plasma affinity; stable racial eye, skin, and signature anatomical features across all members.</x:v>
      </x:c>
    </x:row>
    <x:row r="2991">
      <x:c r="A2991" t="n">
        <x:v>2990</x:v>
      </x:c>
      <x:c r="B2991" t="str">
        <x:v>Rune Plasmakin</x:v>
      </x:c>
      <x:c r="C2991" t="str">
        <x:v>Living Plasma Peoples</x:v>
      </x:c>
      <x:c r="D2991" t="str">
        <x:v>Rune</x:v>
      </x:c>
      <x:c r="E2991" t="str">
        <x:v>Rare</x:v>
      </x:c>
      <x:c r="F2991" t="n">
        <x:v>3</x:v>
      </x:c>
      <x:c r="G2991" t="str">
        <x:v>Plasma</x:v>
      </x:c>
      <x:c r="H2991" t="str">
        <x:v>Rune-themed radiant humanoids containing charged plasma, luminous veins, and intense energetic auras; typical coloration favors neutral tones traced by luminous glyphs. Members remain recognizably humanoid while displaying unmistakable living plasma peoples anatomy.</x:v>
      </x:c>
      <x:c r="I2991" t="str">
        <x:v>The Rune Plasmakin are radiant humanoids containing charged plasma, luminous veins, and intense energetic auras. Their defining racial traits use a neutral tones traced by luminous glyphs palette and are shaped by rune influence across the skin, eyes, hair, markings, aura, and specialized anatomy. Their primary affinity is plasma. Most individuals fall near visual extremity level 3/5, preserving a readable humanoid silhouette while retaining obvious nonhuman racial markers.</x:v>
      </x:c>
      <x:c r="J2991" t="str">
        <x:v>Humanoid silhouette; neutral tones traced by luminous glyphs palette; unmistakable living plasma peoples traits; rune markings or anatomy; visible plasma affinity; stable racial eye, skin, and signature anatomical features across all members.</x:v>
      </x:c>
    </x:row>
    <x:row r="2992">
      <x:c r="A2992" t="n">
        <x:v>2991</x:v>
      </x:c>
      <x:c r="B2992" t="str">
        <x:v>Spirit Plasmakin</x:v>
      </x:c>
      <x:c r="C2992" t="str">
        <x:v>Living Plasma Peoples</x:v>
      </x:c>
      <x:c r="D2992" t="str">
        <x:v>Spirit</x:v>
      </x:c>
      <x:c r="E2992" t="str">
        <x:v>Very Rare</x:v>
      </x:c>
      <x:c r="F2992" t="n">
        <x:v>4</x:v>
      </x:c>
      <x:c r="G2992" t="str">
        <x:v>Plasma</x:v>
      </x:c>
      <x:c r="H2992" t="str">
        <x:v>Spirit-themed radiant humanoids containing charged plasma, luminous veins, and intense energetic auras; typical coloration favors pale translucent hues with cyan soul-light. Members remain recognizably humanoid while displaying unmistakable living plasma peoples anatomy.</x:v>
      </x:c>
      <x:c r="I2992" t="str">
        <x:v>The Spirit Plasmakin are radiant humanoids containing charged plasma, luminous veins, and intense energetic auras. Their defining racial traits use a pale translucent hues with cyan soul-light palette and are shaped by spirit influence across the skin, eyes, hair, markings, aura, and specialized anatomy. Their primary affinity is plasma. Most individuals fall near visual extremity level 4/5, preserving a readable humanoid silhouette while retaining obvious nonhuman racial markers.</x:v>
      </x:c>
      <x:c r="J2992" t="str">
        <x:v>Humanoid silhouette; pale translucent hues with cyan soul-light palette; unmistakable living plasma peoples traits; spirit markings or anatomy; visible plasma affinity; stable racial eye, skin, and signature anatomical features across all members.</x:v>
      </x:c>
    </x:row>
    <x:row r="2993">
      <x:c r="A2993" t="n">
        <x:v>2992</x:v>
      </x:c>
      <x:c r="B2993" t="str">
        <x:v>Dream Plasmakin</x:v>
      </x:c>
      <x:c r="C2993" t="str">
        <x:v>Living Plasma Peoples</x:v>
      </x:c>
      <x:c r="D2993" t="str">
        <x:v>Dream</x:v>
      </x:c>
      <x:c r="E2993" t="str">
        <x:v>Very Rare</x:v>
      </x:c>
      <x:c r="F2993" t="n">
        <x:v>5</x:v>
      </x:c>
      <x:c r="G2993" t="str">
        <x:v>Plasma</x:v>
      </x:c>
      <x:c r="H2993" t="str">
        <x:v>Dream-themed radiant humanoids containing charged plasma, luminous veins, and intense energetic auras; typical coloration favors lavender, pastel blue, rose, and pearlescent white. Members remain recognizably humanoid while displaying unmistakable living plasma peoples anatomy.</x:v>
      </x:c>
      <x:c r="I2993" t="str">
        <x:v>The Dream Plasmakin are radiant humanoids containing charged plasma, luminous veins, and intense energetic auras. Their defining racial traits use a lavender, pastel blue, rose, and pearlescent white palette and are shaped by dream influence across the skin, eyes, hair, markings, aura, and specialized anatomy. Their primary affinity is plasma. Most individuals fall near visual extremity level 5/5, preserving a readable humanoid silhouette while retaining obvious nonhuman racial markers.</x:v>
      </x:c>
      <x:c r="J2993" t="str">
        <x:v>Humanoid silhouette; lavender, pastel blue, rose, and pearlescent white palette; unmistakable living plasma peoples traits; dream markings or anatomy; visible plasma affinity; stable racial eye, skin, and signature anatomical features across all members.</x:v>
      </x:c>
    </x:row>
    <x:row r="2994">
      <x:c r="A2994" t="n">
        <x:v>2993</x:v>
      </x:c>
      <x:c r="B2994" t="str">
        <x:v>Obsidian Plasmakin</x:v>
      </x:c>
      <x:c r="C2994" t="str">
        <x:v>Living Plasma Peoples</x:v>
      </x:c>
      <x:c r="D2994" t="str">
        <x:v>Obsidian</x:v>
      </x:c>
      <x:c r="E2994" t="str">
        <x:v>Very Rare</x:v>
      </x:c>
      <x:c r="F2994" t="n">
        <x:v>1</x:v>
      </x:c>
      <x:c r="G2994" t="str">
        <x:v>Plasma</x:v>
      </x:c>
      <x:c r="H2994" t="str">
        <x:v>Obsidian-themed radiant humanoids containing charged plasma, luminous veins, and intense energetic auras; typical coloration favors black glass, graphite, and molten orange. Members remain recognizably humanoid while displaying unmistakable living plasma peoples anatomy.</x:v>
      </x:c>
      <x:c r="I2994" t="str">
        <x:v>The Obsidian Plasmakin are radiant humanoids containing charged plasma, luminous veins, and intense energetic auras. Their defining racial traits use a black glass, graphite, and molten orange palette and are shaped by obsidian influence across the skin, eyes, hair, markings, aura, and specialized anatomy. Their primary affinity is plasma. Most individuals fall near visual extremity level 1/5, preserving a readable humanoid silhouette while retaining obvious nonhuman racial markers.</x:v>
      </x:c>
      <x:c r="J2994" t="str">
        <x:v>Humanoid silhouette; black glass, graphite, and molten orange palette; unmistakable living plasma peoples traits; obsidian markings or anatomy; visible plasma affinity; stable racial eye, skin, and signature anatomical features across all members.</x:v>
      </x:c>
    </x:row>
    <x:row r="2995">
      <x:c r="A2995" t="n">
        <x:v>2994</x:v>
      </x:c>
      <x:c r="B2995" t="str">
        <x:v>Golden Plasmakin</x:v>
      </x:c>
      <x:c r="C2995" t="str">
        <x:v>Living Plasma Peoples</x:v>
      </x:c>
      <x:c r="D2995" t="str">
        <x:v>Golden</x:v>
      </x:c>
      <x:c r="E2995" t="str">
        <x:v>Very Rare</x:v>
      </x:c>
      <x:c r="F2995" t="n">
        <x:v>2</x:v>
      </x:c>
      <x:c r="G2995" t="str">
        <x:v>Plasma</x:v>
      </x:c>
      <x:c r="H2995" t="str">
        <x:v>Golden-themed radiant humanoids containing charged plasma, luminous veins, and intense energetic auras; typical coloration favors warm gold, bronze, and radiant white. Members remain recognizably humanoid while displaying unmistakable living plasma peoples anatomy.</x:v>
      </x:c>
      <x:c r="I2995" t="str">
        <x:v>The Golden Plasmakin are radiant humanoids containing charged plasma, luminous veins, and intense energetic auras. Their defining racial traits use a warm gold, bronze, and radiant white palette and are shaped by golden influence across the skin, eyes, hair, markings, aura, and specialized anatomy. Their primary affinity is plasma. Most individuals fall near visual extremity level 2/5, preserving a readable humanoid silhouette while retaining obvious nonhuman racial markers.</x:v>
      </x:c>
      <x:c r="J2995" t="str">
        <x:v>Humanoid silhouette; warm gold, bronze, and radiant white palette; unmistakable living plasma peoples traits; golden markings or anatomy; visible plasma affinity; stable racial eye, skin, and signature anatomical features across all members.</x:v>
      </x:c>
    </x:row>
    <x:row r="2996">
      <x:c r="A2996" t="n">
        <x:v>2995</x:v>
      </x:c>
      <x:c r="B2996" t="str">
        <x:v>Silver Plasmakin</x:v>
      </x:c>
      <x:c r="C2996" t="str">
        <x:v>Living Plasma Peoples</x:v>
      </x:c>
      <x:c r="D2996" t="str">
        <x:v>Silver</x:v>
      </x:c>
      <x:c r="E2996" t="str">
        <x:v>Extremely Rare</x:v>
      </x:c>
      <x:c r="F2996" t="n">
        <x:v>3</x:v>
      </x:c>
      <x:c r="G2996" t="str">
        <x:v>Plasma</x:v>
      </x:c>
      <x:c r="H2996" t="str">
        <x:v>Silver-themed radiant humanoids containing charged plasma, luminous veins, and intense energetic auras; typical coloration favors silver, moon-white, and cool gray. Members remain recognizably humanoid while displaying unmistakable living plasma peoples anatomy.</x:v>
      </x:c>
      <x:c r="I2996" t="str">
        <x:v>The Silver Plasmakin are radiant humanoids containing charged plasma, luminous veins, and intense energetic auras. Their defining racial traits use a silver, moon-white, and cool gray palette and are shaped by silver influence across the skin, eyes, hair, markings, aura, and specialized anatomy. Their primary affinity is plasma. Most individuals fall near visual extremity level 3/5, preserving a readable humanoid silhouette while retaining obvious nonhuman racial markers.</x:v>
      </x:c>
      <x:c r="J2996" t="str">
        <x:v>Humanoid silhouette; silver, moon-white, and cool gray palette; unmistakable living plasma peoples traits; silver markings or anatomy; visible plasma affinity; stable racial eye, skin, and signature anatomical features across all members.</x:v>
      </x:c>
    </x:row>
    <x:row r="2997">
      <x:c r="A2997" t="n">
        <x:v>2996</x:v>
      </x:c>
      <x:c r="B2997" t="str">
        <x:v>Prism Plasmakin</x:v>
      </x:c>
      <x:c r="C2997" t="str">
        <x:v>Living Plasma Peoples</x:v>
      </x:c>
      <x:c r="D2997" t="str">
        <x:v>Prism</x:v>
      </x:c>
      <x:c r="E2997" t="str">
        <x:v>Extremely Rare</x:v>
      </x:c>
      <x:c r="F2997" t="n">
        <x:v>4</x:v>
      </x:c>
      <x:c r="G2997" t="str">
        <x:v>Plasma</x:v>
      </x:c>
      <x:c r="H2997" t="str">
        <x:v>Prism-themed radiant humanoids containing charged plasma, luminous veins, and intense energetic auras; typical coloration favors rainbow refraction and opalescent highlights. Members remain recognizably humanoid while displaying unmistakable living plasma peoples anatomy.</x:v>
      </x:c>
      <x:c r="I2997" t="str">
        <x:v>The Prism Plasmakin are radiant humanoids containing charged plasma, luminous veins, and intense energetic auras. Their defining racial traits use a rainbow refraction and opalescent highlights palette and are shaped by prism influence across the skin, eyes, hair, markings, aura, and specialized anatomy. Their primary affinity is plasma. Most individuals fall near visual extremity level 4/5, preserving a readable humanoid silhouette while retaining obvious nonhuman racial markers.</x:v>
      </x:c>
      <x:c r="J2997" t="str">
        <x:v>Humanoid silhouette; rainbow refraction and opalescent highlights palette; unmistakable living plasma peoples traits; prism markings or anatomy; visible plasma affinity; stable racial eye, skin, and signature anatomical features across all members.</x:v>
      </x:c>
    </x:row>
    <x:row r="2998">
      <x:c r="A2998" t="n">
        <x:v>2997</x:v>
      </x:c>
      <x:c r="B2998" t="str">
        <x:v>Abyss Plasmakin</x:v>
      </x:c>
      <x:c r="C2998" t="str">
        <x:v>Living Plasma Peoples</x:v>
      </x:c>
      <x:c r="D2998" t="str">
        <x:v>Abyss</x:v>
      </x:c>
      <x:c r="E2998" t="str">
        <x:v>Extremely Rare</x:v>
      </x:c>
      <x:c r="F2998" t="n">
        <x:v>5</x:v>
      </x:c>
      <x:c r="G2998" t="str">
        <x:v>Plasma</x:v>
      </x:c>
      <x:c r="H2998" t="str">
        <x:v>Abyss-themed radiant humanoids containing charged plasma, luminous veins, and intense energetic auras; typical coloration favors midnight blue, black, and bioluminescent cyan. Members remain recognizably humanoid while displaying unmistakable living plasma peoples anatomy.</x:v>
      </x:c>
      <x:c r="I2998" t="str">
        <x:v>The Abyss Plasmakin are radiant humanoids containing charged plasma, luminous veins, and intense energetic auras. Their defining racial traits use a midnight blue, black, and bioluminescent cyan palette and are shaped by abyss influence across the skin, eyes, hair, markings, aura, and specialized anatomy. Their primary affinity is plasma. Most individuals fall near visual extremity level 5/5, preserving a readable humanoid silhouette while retaining obvious nonhuman racial markers.</x:v>
      </x:c>
      <x:c r="J2998" t="str">
        <x:v>Humanoid silhouette; midnight blue, black, and bioluminescent cyan palette; unmistakable living plasma peoples traits; abyss markings or anatomy; visible plasma affinity; stable racial eye, skin, and signature anatomical features across all members.</x:v>
      </x:c>
    </x:row>
    <x:row r="2999">
      <x:c r="A2999" t="n">
        <x:v>2998</x:v>
      </x:c>
      <x:c r="B2999" t="str">
        <x:v>Ancient Plasmakin</x:v>
      </x:c>
      <x:c r="C2999" t="str">
        <x:v>Living Plasma Peoples</x:v>
      </x:c>
      <x:c r="D2999" t="str">
        <x:v>Ancient</x:v>
      </x:c>
      <x:c r="E2999" t="str">
        <x:v>Legendary</x:v>
      </x:c>
      <x:c r="F2999" t="n">
        <x:v>1</x:v>
      </x:c>
      <x:c r="G2999" t="str">
        <x:v>Plasma</x:v>
      </x:c>
      <x:c r="H2999" t="str">
        <x:v>Ancient-themed radiant humanoids containing charged plasma, luminous veins, and intense energetic auras; typical coloration favors weathered earth tones and antique luminous markings. Members remain recognizably humanoid while displaying unmistakable living plasma peoples anatomy.</x:v>
      </x:c>
      <x:c r="I2999" t="str">
        <x:v>The Ancient Plasmakin are radiant humanoids containing charged plasma, luminous veins, and intense energetic auras. Their defining racial traits use a weathered earth tones and antique luminous markings palette and are shaped by ancient influence across the skin, eyes, hair, markings, aura, and specialized anatomy. Their primary affinity is plasma. Most individuals fall near visual extremity level 1/5, preserving a readable humanoid silhouette while retaining obvious nonhuman racial markers.</x:v>
      </x:c>
      <x:c r="J2999" t="str">
        <x:v>Humanoid silhouette; weathered earth tones and antique luminous markings palette; unmistakable living plasma peoples traits; ancient markings or anatomy; visible plasma affinity; stable racial eye, skin, and signature anatomical features across all members.</x:v>
      </x:c>
    </x:row>
    <x:row r="3000">
      <x:c r="A3000" t="n">
        <x:v>2999</x:v>
      </x:c>
      <x:c r="B3000" t="str">
        <x:v>Eclipse Plasmakin</x:v>
      </x:c>
      <x:c r="C3000" t="str">
        <x:v>Living Plasma Peoples</x:v>
      </x:c>
      <x:c r="D3000" t="str">
        <x:v>Eclipse</x:v>
      </x:c>
      <x:c r="E3000" t="str">
        <x:v>Legendary</x:v>
      </x:c>
      <x:c r="F3000" t="n">
        <x:v>2</x:v>
      </x:c>
      <x:c r="G3000" t="str">
        <x:v>Plasma</x:v>
      </x:c>
      <x:c r="H3000" t="str">
        <x:v>Eclipse-themed radiant humanoids containing charged plasma, luminous veins, and intense energetic auras; typical coloration favors black, gold, and silver in balanced contrast. Members remain recognizably humanoid while displaying unmistakable living plasma peoples anatomy.</x:v>
      </x:c>
      <x:c r="I3000" t="str">
        <x:v>The Eclipse Plasmakin are radiant humanoids containing charged plasma, luminous veins, and intense energetic auras. Their defining racial traits use a black, gold, and silver in balanced contrast palette and are shaped by eclipse influence across the skin, eyes, hair, markings, aura, and specialized anatomy. Their primary affinity is plasma. Most individuals fall near visual extremity level 2/5, preserving a readable humanoid silhouette while retaining obvious nonhuman racial markers.</x:v>
      </x:c>
      <x:c r="J3000" t="str">
        <x:v>Humanoid silhouette; black, gold, and silver in balanced contrast palette; unmistakable living plasma peoples traits; eclipse markings or anatomy; visible plasma affinity; stable racial eye, skin, and signature anatomical features across all members.</x:v>
      </x:c>
    </x:row>
    <x:row r="3001">
      <x:c r="A3001" t="n">
        <x:v>3000</x:v>
      </x:c>
      <x:c r="B3001" t="str">
        <x:v>Primordial Plasmakin</x:v>
      </x:c>
      <x:c r="C3001" t="str">
        <x:v>Living Plasma Peoples</x:v>
      </x:c>
      <x:c r="D3001" t="str">
        <x:v>Primordial</x:v>
      </x:c>
      <x:c r="E3001" t="str">
        <x:v>Primordial</x:v>
      </x:c>
      <x:c r="F3001" t="n">
        <x:v>3</x:v>
      </x:c>
      <x:c r="G3001" t="str">
        <x:v>Plasma</x:v>
      </x:c>
      <x:c r="H3001" t="str">
        <x:v>Primordial-themed radiant humanoids containing charged plasma, luminous veins, and intense energetic auras; typical coloration favors deep elemental hues with ancient luminous structures. Members remain recognizably humanoid while displaying unmistakable living plasma peoples anatomy.</x:v>
      </x:c>
      <x:c r="I3001" t="str">
        <x:v>The Primordial Plasmakin are radiant humanoids containing charged plasma, luminous veins, and intense energetic auras. Their defining racial traits use a deep elemental hues with ancient luminous structures palette and are shaped by primordial influence across the skin, eyes, hair, markings, aura, and specialized anatomy. Their primary affinity is plasma. Most individuals fall near visual extremity level 3/5, preserving a readable humanoid silhouette while retaining obvious nonhuman racial markers.</x:v>
      </x:c>
      <x:c r="J3001" t="str">
        <x:v>Humanoid silhouette; deep elemental hues with ancient luminous structures palette; unmistakable living plasma peoples traits; primordial markings or anatomy; visible plasma affinity; stable racial eye, skin, and signature anatomical features across all members.</x:v>
      </x:c>
    </x:row>
    <x:row r="3002">
      <x:c r="A3002" t="n">
        <x:v>3001</x:v>
      </x:c>
      <x:c r="B3002" t="str">
        <x:v>Arcane Voltkin</x:v>
      </x:c>
      <x:c r="C3002" t="str">
        <x:v>Living Lightning Peoples</x:v>
      </x:c>
      <x:c r="D3002" t="str">
        <x:v>Arcane</x:v>
      </x:c>
      <x:c r="E3002" t="str">
        <x:v>Common</x:v>
      </x:c>
      <x:c r="F3002" t="n">
        <x:v>1</x:v>
      </x:c>
      <x:c r="G3002" t="str">
        <x:v>Lightning</x:v>
      </x:c>
      <x:c r="H3002" t="str">
        <x:v>Arcane-themed humanoids with electric veins, static-lifted hair, luminous nerves, and storm-charged anatomy; typical coloration favors violet, silver, and luminous rune-blue. Members remain recognizably humanoid while displaying unmistakable living lightning peoples anatomy.</x:v>
      </x:c>
      <x:c r="I3002" t="str">
        <x:v>The Arcane Voltkin are humanoids with electric veins, static-lifted hair, luminous nerves, and storm-charged anatomy. Their defining racial traits use a violet, silver, and luminous rune-blue palette and are shaped by arcane influence across the skin, eyes, hair, markings, aura, and specialized anatomy. Their primary affinity is lightning. Most individuals fall near visual extremity level 1/5, preserving a readable humanoid silhouette while retaining obvious nonhuman racial markers.</x:v>
      </x:c>
      <x:c r="J3002" t="str">
        <x:v>Humanoid silhouette; violet, silver, and luminous rune-blue palette; unmistakable living lightning peoples traits; arcane markings or anatomy; visible lightning affinity; stable racial eye, skin, and signature anatomical features across all members.</x:v>
      </x:c>
    </x:row>
    <x:row r="3003">
      <x:c r="A3003" t="n">
        <x:v>3002</x:v>
      </x:c>
      <x:c r="B3003" t="str">
        <x:v>Solar Voltkin</x:v>
      </x:c>
      <x:c r="C3003" t="str">
        <x:v>Living Lightning Peoples</x:v>
      </x:c>
      <x:c r="D3003" t="str">
        <x:v>Solar</x:v>
      </x:c>
      <x:c r="E3003" t="str">
        <x:v>Common</x:v>
      </x:c>
      <x:c r="F3003" t="n">
        <x:v>2</x:v>
      </x:c>
      <x:c r="G3003" t="str">
        <x:v>Lightning</x:v>
      </x:c>
      <x:c r="H3003" t="str">
        <x:v>Solar-themed humanoids with electric veins, static-lifted hair, luminous nerves, and storm-charged anatomy; typical coloration favors gold, ivory, and radiant amber. Members remain recognizably humanoid while displaying unmistakable living lightning peoples anatomy.</x:v>
      </x:c>
      <x:c r="I3003" t="str">
        <x:v>The Solar Voltkin are humanoids with electric veins, static-lifted hair, luminous nerves, and storm-charged anatomy. Their defining racial traits use a gold, ivory, and radiant amber palette and are shaped by solar influence across the skin, eyes, hair, markings, aura, and specialized anatomy. Their primary affinity is lightning. Most individuals fall near visual extremity level 2/5, preserving a readable humanoid silhouette while retaining obvious nonhuman racial markers.</x:v>
      </x:c>
      <x:c r="J3003" t="str">
        <x:v>Humanoid silhouette; gold, ivory, and radiant amber palette; unmistakable living lightning peoples traits; solar markings or anatomy; visible lightning affinity; stable racial eye, skin, and signature anatomical features across all members.</x:v>
      </x:c>
    </x:row>
    <x:row r="3004">
      <x:c r="A3004" t="n">
        <x:v>3003</x:v>
      </x:c>
      <x:c r="B3004" t="str">
        <x:v>Lunar Voltkin</x:v>
      </x:c>
      <x:c r="C3004" t="str">
        <x:v>Living Lightning Peoples</x:v>
      </x:c>
      <x:c r="D3004" t="str">
        <x:v>Lunar</x:v>
      </x:c>
      <x:c r="E3004" t="str">
        <x:v>Common</x:v>
      </x:c>
      <x:c r="F3004" t="n">
        <x:v>3</x:v>
      </x:c>
      <x:c r="G3004" t="str">
        <x:v>Lightning</x:v>
      </x:c>
      <x:c r="H3004" t="str">
        <x:v>Lunar-themed humanoids with electric veins, static-lifted hair, luminous nerves, and storm-charged anatomy; typical coloration favors silver, pearl, and cool blue. Members remain recognizably humanoid while displaying unmistakable living lightning peoples anatomy.</x:v>
      </x:c>
      <x:c r="I3004" t="str">
        <x:v>The Lunar Voltkin are humanoids with electric veins, static-lifted hair, luminous nerves, and storm-charged anatomy. Their defining racial traits use a silver, pearl, and cool blue palette and are shaped by lunar influence across the skin, eyes, hair, markings, aura, and specialized anatomy. Their primary affinity is lightning. Most individuals fall near visual extremity level 3/5, preserving a readable humanoid silhouette while retaining obvious nonhuman racial markers.</x:v>
      </x:c>
      <x:c r="J3004" t="str">
        <x:v>Humanoid silhouette; silver, pearl, and cool blue palette; unmistakable living lightning peoples traits; lunar markings or anatomy; visible lightning affinity; stable racial eye, skin, and signature anatomical features across all members.</x:v>
      </x:c>
    </x:row>
    <x:row r="3005">
      <x:c r="A3005" t="n">
        <x:v>3004</x:v>
      </x:c>
      <x:c r="B3005" t="str">
        <x:v>Crimson Voltkin</x:v>
      </x:c>
      <x:c r="C3005" t="str">
        <x:v>Living Lightning Peoples</x:v>
      </x:c>
      <x:c r="D3005" t="str">
        <x:v>Crimson</x:v>
      </x:c>
      <x:c r="E3005" t="str">
        <x:v>Common</x:v>
      </x:c>
      <x:c r="F3005" t="n">
        <x:v>4</x:v>
      </x:c>
      <x:c r="G3005" t="str">
        <x:v>Lightning</x:v>
      </x:c>
      <x:c r="H3005" t="str">
        <x:v>Crimson-themed humanoids with electric veins, static-lifted hair, luminous nerves, and storm-charged anatomy; typical coloration favors crimson, black, and deep rose. Members remain recognizably humanoid while displaying unmistakable living lightning peoples anatomy.</x:v>
      </x:c>
      <x:c r="I3005" t="str">
        <x:v>The Crimson Voltkin are humanoids with electric veins, static-lifted hair, luminous nerves, and storm-charged anatomy. Their defining racial traits use a crimson, black, and deep rose palette and are shaped by crimson influence across the skin, eyes, hair, markings, aura, and specialized anatomy. Their primary affinity is lightning. Most individuals fall near visual extremity level 4/5, preserving a readable humanoid silhouette while retaining obvious nonhuman racial markers.</x:v>
      </x:c>
      <x:c r="J3005" t="str">
        <x:v>Humanoid silhouette; crimson, black, and deep rose palette; unmistakable living lightning peoples traits; crimson markings or anatomy; visible lightning affinity; stable racial eye, skin, and signature anatomical features across all members.</x:v>
      </x:c>
    </x:row>
    <x:row r="3006">
      <x:c r="A3006" t="n">
        <x:v>3005</x:v>
      </x:c>
      <x:c r="B3006" t="str">
        <x:v>Void Voltkin</x:v>
      </x:c>
      <x:c r="C3006" t="str">
        <x:v>Living Lightning Peoples</x:v>
      </x:c>
      <x:c r="D3006" t="str">
        <x:v>Void</x:v>
      </x:c>
      <x:c r="E3006" t="str">
        <x:v>Common</x:v>
      </x:c>
      <x:c r="F3006" t="n">
        <x:v>5</x:v>
      </x:c>
      <x:c r="G3006" t="str">
        <x:v>Lightning</x:v>
      </x:c>
      <x:c r="H3006" t="str">
        <x:v>Void-themed humanoids with electric veins, static-lifted hair, luminous nerves, and storm-charged anatomy; typical coloration favors obsidian, ultraviolet, and lightless black. Members remain recognizably humanoid while displaying unmistakable living lightning peoples anatomy.</x:v>
      </x:c>
      <x:c r="I3006" t="str">
        <x:v>The Void Voltkin are humanoids with electric veins, static-lifted hair, luminous nerves, and storm-charged anatomy. Their defining racial traits use a obsidian, ultraviolet, and lightless black palette and are shaped by void influence across the skin, eyes, hair, markings, aura, and specialized anatomy. Their primary affinity is lightning. Most individuals fall near visual extremity level 5/5, preserving a readable humanoid silhouette while retaining obvious nonhuman racial markers.</x:v>
      </x:c>
      <x:c r="J3006" t="str">
        <x:v>Humanoid silhouette; obsidian, ultraviolet, and lightless black palette; unmistakable living lightning peoples traits; void markings or anatomy; visible lightning affinity; stable racial eye, skin, and signature anatomical features across all members.</x:v>
      </x:c>
    </x:row>
    <x:row r="3007">
      <x:c r="A3007" t="n">
        <x:v>3006</x:v>
      </x:c>
      <x:c r="B3007" t="str">
        <x:v>Storm Voltkin</x:v>
      </x:c>
      <x:c r="C3007" t="str">
        <x:v>Living Lightning Peoples</x:v>
      </x:c>
      <x:c r="D3007" t="str">
        <x:v>Storm</x:v>
      </x:c>
      <x:c r="E3007" t="str">
        <x:v>Uncommon</x:v>
      </x:c>
      <x:c r="F3007" t="n">
        <x:v>1</x:v>
      </x:c>
      <x:c r="G3007" t="str">
        <x:v>Lightning</x:v>
      </x:c>
      <x:c r="H3007" t="str">
        <x:v>Storm-themed humanoids with electric veins, static-lifted hair, luminous nerves, and storm-charged anatomy; typical coloration favors blue-gray, silver, and electric cyan. Members remain recognizably humanoid while displaying unmistakable living lightning peoples anatomy.</x:v>
      </x:c>
      <x:c r="I3007" t="str">
        <x:v>The Storm Voltkin are humanoids with electric veins, static-lifted hair, luminous nerves, and storm-charged anatomy. Their defining racial traits use a blue-gray, silver, and electric cyan palette and are shaped by storm influence across the skin, eyes, hair, markings, aura, and specialized anatomy. Their primary affinity is lightning. Most individuals fall near visual extremity level 1/5, preserving a readable humanoid silhouette while retaining obvious nonhuman racial markers.</x:v>
      </x:c>
      <x:c r="J3007" t="str">
        <x:v>Humanoid silhouette; blue-gray, silver, and electric cyan palette; unmistakable living lightning peoples traits; storm markings or anatomy; visible lightning affinity; stable racial eye, skin, and signature anatomical features across all members.</x:v>
      </x:c>
    </x:row>
    <x:row r="3008">
      <x:c r="A3008" t="n">
        <x:v>3007</x:v>
      </x:c>
      <x:c r="B3008" t="str">
        <x:v>Frost Voltkin</x:v>
      </x:c>
      <x:c r="C3008" t="str">
        <x:v>Living Lightning Peoples</x:v>
      </x:c>
      <x:c r="D3008" t="str">
        <x:v>Frost</x:v>
      </x:c>
      <x:c r="E3008" t="str">
        <x:v>Uncommon</x:v>
      </x:c>
      <x:c r="F3008" t="n">
        <x:v>2</x:v>
      </x:c>
      <x:c r="G3008" t="str">
        <x:v>Lightning</x:v>
      </x:c>
      <x:c r="H3008" t="str">
        <x:v>Frost-themed humanoids with electric veins, static-lifted hair, luminous nerves, and storm-charged anatomy; typical coloration favors ice-blue, white, and translucent crystal. Members remain recognizably humanoid while displaying unmistakable living lightning peoples anatomy.</x:v>
      </x:c>
      <x:c r="I3008" t="str">
        <x:v>The Frost Voltkin are humanoids with electric veins, static-lifted hair, luminous nerves, and storm-charged anatomy. Their defining racial traits use a ice-blue, white, and translucent crystal palette and are shaped by frost influence across the skin, eyes, hair, markings, aura, and specialized anatomy. Their primary affinity is lightning. Most individuals fall near visual extremity level 2/5, preserving a readable humanoid silhouette while retaining obvious nonhuman racial markers.</x:v>
      </x:c>
      <x:c r="J3008" t="str">
        <x:v>Humanoid silhouette; ice-blue, white, and translucent crystal palette; unmistakable living lightning peoples traits; frost markings or anatomy; visible lightning affinity; stable racial eye, skin, and signature anatomical features across all members.</x:v>
      </x:c>
    </x:row>
    <x:row r="3009">
      <x:c r="A3009" t="n">
        <x:v>3008</x:v>
      </x:c>
      <x:c r="B3009" t="str">
        <x:v>Ember Voltkin</x:v>
      </x:c>
      <x:c r="C3009" t="str">
        <x:v>Living Lightning Peoples</x:v>
      </x:c>
      <x:c r="D3009" t="str">
        <x:v>Ember</x:v>
      </x:c>
      <x:c r="E3009" t="str">
        <x:v>Uncommon</x:v>
      </x:c>
      <x:c r="F3009" t="n">
        <x:v>3</x:v>
      </x:c>
      <x:c r="G3009" t="str">
        <x:v>Lightning</x:v>
      </x:c>
      <x:c r="H3009" t="str">
        <x:v>Ember-themed humanoids with electric veins, static-lifted hair, luminous nerves, and storm-charged anatomy; typical coloration favors charcoal, copper, and orange-red. Members remain recognizably humanoid while displaying unmistakable living lightning peoples anatomy.</x:v>
      </x:c>
      <x:c r="I3009" t="str">
        <x:v>The Ember Voltkin are humanoids with electric veins, static-lifted hair, luminous nerves, and storm-charged anatomy. Their defining racial traits use a charcoal, copper, and orange-red palette and are shaped by ember influence across the skin, eyes, hair, markings, aura, and specialized anatomy. Their primary affinity is lightning. Most individuals fall near visual extremity level 3/5, preserving a readable humanoid silhouette while retaining obvious nonhuman racial markers.</x:v>
      </x:c>
      <x:c r="J3009" t="str">
        <x:v>Humanoid silhouette; charcoal, copper, and orange-red palette; unmistakable living lightning peoples traits; ember markings or anatomy; visible lightning affinity; stable racial eye, skin, and signature anatomical features across all members.</x:v>
      </x:c>
    </x:row>
    <x:row r="3010">
      <x:c r="A3010" t="n">
        <x:v>3009</x:v>
      </x:c>
      <x:c r="B3010" t="str">
        <x:v>Crystal Voltkin</x:v>
      </x:c>
      <x:c r="C3010" t="str">
        <x:v>Living Lightning Peoples</x:v>
      </x:c>
      <x:c r="D3010" t="str">
        <x:v>Crystal</x:v>
      </x:c>
      <x:c r="E3010" t="str">
        <x:v>Uncommon</x:v>
      </x:c>
      <x:c r="F3010" t="n">
        <x:v>4</x:v>
      </x:c>
      <x:c r="G3010" t="str">
        <x:v>Lightning</x:v>
      </x:c>
      <x:c r="H3010" t="str">
        <x:v>Crystal-themed humanoids with electric veins, static-lifted hair, luminous nerves, and storm-charged anatomy; typical coloration favors clear crystal, amethyst, and prismatic highlights. Members remain recognizably humanoid while displaying unmistakable living lightning peoples anatomy.</x:v>
      </x:c>
      <x:c r="I3010" t="str">
        <x:v>The Crystal Voltkin are humanoids with electric veins, static-lifted hair, luminous nerves, and storm-charged anatomy. Their defining racial traits use a clear crystal, amethyst, and prismatic highlights palette and are shaped by crystal influence across the skin, eyes, hair, markings, aura, and specialized anatomy. Their primary affinity is lightning. Most individuals fall near visual extremity level 4/5, preserving a readable humanoid silhouette while retaining obvious nonhuman racial markers.</x:v>
      </x:c>
      <x:c r="J3010" t="str">
        <x:v>Humanoid silhouette; clear crystal, amethyst, and prismatic highlights palette; unmistakable living lightning peoples traits; crystal markings or anatomy; visible lightning affinity; stable racial eye, skin, and signature anatomical features across all members.</x:v>
      </x:c>
    </x:row>
    <x:row r="3011">
      <x:c r="A3011" t="n">
        <x:v>3010</x:v>
      </x:c>
      <x:c r="B3011" t="str">
        <x:v>Shadow Voltkin</x:v>
      </x:c>
      <x:c r="C3011" t="str">
        <x:v>Living Lightning Peoples</x:v>
      </x:c>
      <x:c r="D3011" t="str">
        <x:v>Shadow</x:v>
      </x:c>
      <x:c r="E3011" t="str">
        <x:v>Uncommon</x:v>
      </x:c>
      <x:c r="F3011" t="n">
        <x:v>5</x:v>
      </x:c>
      <x:c r="G3011" t="str">
        <x:v>Lightning</x:v>
      </x:c>
      <x:c r="H3011" t="str">
        <x:v>Shadow-themed humanoids with electric veins, static-lifted hair, luminous nerves, and storm-charged anatomy; typical coloration favors black, smoke-gray, and muted violet. Members remain recognizably humanoid while displaying unmistakable living lightning peoples anatomy.</x:v>
      </x:c>
      <x:c r="I3011" t="str">
        <x:v>The Shadow Voltkin are humanoids with electric veins, static-lifted hair, luminous nerves, and storm-charged anatomy. Their defining racial traits use a black, smoke-gray, and muted violet palette and are shaped by shadow influence across the skin, eyes, hair, markings, aura, and specialized anatomy. Their primary affinity is lightning. Most individuals fall near visual extremity level 5/5, preserving a readable humanoid silhouette while retaining obvious nonhuman racial markers.</x:v>
      </x:c>
      <x:c r="J3011" t="str">
        <x:v>Humanoid silhouette; black, smoke-gray, and muted violet palette; unmistakable living lightning peoples traits; shadow markings or anatomy; visible lightning affinity; stable racial eye, skin, and signature anatomical features across all members.</x:v>
      </x:c>
    </x:row>
    <x:row r="3012">
      <x:c r="A3012" t="n">
        <x:v>3011</x:v>
      </x:c>
      <x:c r="B3012" t="str">
        <x:v>Verdant Voltkin</x:v>
      </x:c>
      <x:c r="C3012" t="str">
        <x:v>Living Lightning Peoples</x:v>
      </x:c>
      <x:c r="D3012" t="str">
        <x:v>Verdant</x:v>
      </x:c>
      <x:c r="E3012" t="str">
        <x:v>Rare</x:v>
      </x:c>
      <x:c r="F3012" t="n">
        <x:v>1</x:v>
      </x:c>
      <x:c r="G3012" t="str">
        <x:v>Lightning</x:v>
      </x:c>
      <x:c r="H3012" t="str">
        <x:v>Verdant-themed humanoids with electric veins, static-lifted hair, luminous nerves, and storm-charged anatomy; typical coloration favors emerald, olive, and moss green. Members remain recognizably humanoid while displaying unmistakable living lightning peoples anatomy.</x:v>
      </x:c>
      <x:c r="I3012" t="str">
        <x:v>The Verdant Voltkin are humanoids with electric veins, static-lifted hair, luminous nerves, and storm-charged anatomy. Their defining racial traits use a emerald, olive, and moss green palette and are shaped by verdant influence across the skin, eyes, hair, markings, aura, and specialized anatomy. Their primary affinity is lightning. Most individuals fall near visual extremity level 1/5, preserving a readable humanoid silhouette while retaining obvious nonhuman racial markers.</x:v>
      </x:c>
      <x:c r="J3012" t="str">
        <x:v>Humanoid silhouette; emerald, olive, and moss green palette; unmistakable living lightning peoples traits; verdant markings or anatomy; visible lightning affinity; stable racial eye, skin, and signature anatomical features across all members.</x:v>
      </x:c>
    </x:row>
    <x:row r="3013">
      <x:c r="A3013" t="n">
        <x:v>3012</x:v>
      </x:c>
      <x:c r="B3013" t="str">
        <x:v>Ocean Voltkin</x:v>
      </x:c>
      <x:c r="C3013" t="str">
        <x:v>Living Lightning Peoples</x:v>
      </x:c>
      <x:c r="D3013" t="str">
        <x:v>Ocean</x:v>
      </x:c>
      <x:c r="E3013" t="str">
        <x:v>Rare</x:v>
      </x:c>
      <x:c r="F3013" t="n">
        <x:v>2</x:v>
      </x:c>
      <x:c r="G3013" t="str">
        <x:v>Lightning</x:v>
      </x:c>
      <x:c r="H3013" t="str">
        <x:v>Ocean-themed humanoids with electric veins, static-lifted hair, luminous nerves, and storm-charged anatomy; typical coloration favors teal, sapphire, and sea-glass blue. Members remain recognizably humanoid while displaying unmistakable living lightning peoples anatomy.</x:v>
      </x:c>
      <x:c r="I3013" t="str">
        <x:v>The Ocean Voltkin are humanoids with electric veins, static-lifted hair, luminous nerves, and storm-charged anatomy. Their defining racial traits use a teal, sapphire, and sea-glass blue palette and are shaped by ocean influence across the skin, eyes, hair, markings, aura, and specialized anatomy. Their primary affinity is lightning. Most individuals fall near visual extremity level 2/5, preserving a readable humanoid silhouette while retaining obvious nonhuman racial markers.</x:v>
      </x:c>
      <x:c r="J3013" t="str">
        <x:v>Humanoid silhouette; teal, sapphire, and sea-glass blue palette; unmistakable living lightning peoples traits; ocean markings or anatomy; visible lightning affinity; stable racial eye, skin, and signature anatomical features across all members.</x:v>
      </x:c>
    </x:row>
    <x:row r="3014">
      <x:c r="A3014" t="n">
        <x:v>3013</x:v>
      </x:c>
      <x:c r="B3014" t="str">
        <x:v>Bloodmoon Voltkin</x:v>
      </x:c>
      <x:c r="C3014" t="str">
        <x:v>Living Lightning Peoples</x:v>
      </x:c>
      <x:c r="D3014" t="str">
        <x:v>Bloodmoon</x:v>
      </x:c>
      <x:c r="E3014" t="str">
        <x:v>Rare</x:v>
      </x:c>
      <x:c r="F3014" t="n">
        <x:v>3</x:v>
      </x:c>
      <x:c r="G3014" t="str">
        <x:v>Lightning</x:v>
      </x:c>
      <x:c r="H3014" t="str">
        <x:v>Bloodmoon-themed humanoids with electric veins, static-lifted hair, luminous nerves, and storm-charged anatomy; typical coloration favors ivory, crimson, and dark silver. Members remain recognizably humanoid while displaying unmistakable living lightning peoples anatomy.</x:v>
      </x:c>
      <x:c r="I3014" t="str">
        <x:v>The Bloodmoon Voltkin are humanoids with electric veins, static-lifted hair, luminous nerves, and storm-charged anatomy. Their defining racial traits use a ivory, crimson, and dark silver palette and are shaped by bloodmoon influence across the skin, eyes, hair, markings, aura, and specialized anatomy. Their primary affinity is lightning. Most individuals fall near visual extremity level 3/5, preserving a readable humanoid silhouette while retaining obvious nonhuman racial markers.</x:v>
      </x:c>
      <x:c r="J3014" t="str">
        <x:v>Humanoid silhouette; ivory, crimson, and dark silver palette; unmistakable living lightning peoples traits; bloodmoon markings or anatomy; visible lightning affinity; stable racial eye, skin, and signature anatomical features across all members.</x:v>
      </x:c>
    </x:row>
    <x:row r="3015">
      <x:c r="A3015" t="n">
        <x:v>3014</x:v>
      </x:c>
      <x:c r="B3015" t="str">
        <x:v>Aurora Voltkin</x:v>
      </x:c>
      <x:c r="C3015" t="str">
        <x:v>Living Lightning Peoples</x:v>
      </x:c>
      <x:c r="D3015" t="str">
        <x:v>Aurora</x:v>
      </x:c>
      <x:c r="E3015" t="str">
        <x:v>Rare</x:v>
      </x:c>
      <x:c r="F3015" t="n">
        <x:v>4</x:v>
      </x:c>
      <x:c r="G3015" t="str">
        <x:v>Lightning</x:v>
      </x:c>
      <x:c r="H3015" t="str">
        <x:v>Aurora-themed humanoids with electric veins, static-lifted hair, luminous nerves, and storm-charged anatomy; typical coloration favors cyan, violet, green, and iridescent pink. Members remain recognizably humanoid while displaying unmistakable living lightning peoples anatomy.</x:v>
      </x:c>
      <x:c r="I3015" t="str">
        <x:v>The Aurora Voltkin are humanoids with electric veins, static-lifted hair, luminous nerves, and storm-charged anatomy. Their defining racial traits use a cyan, violet, green, and iridescent pink palette and are shaped by aurora influence across the skin, eyes, hair, markings, aura, and specialized anatomy. Their primary affinity is lightning. Most individuals fall near visual extremity level 4/5, preserving a readable humanoid silhouette while retaining obvious nonhuman racial markers.</x:v>
      </x:c>
      <x:c r="J3015" t="str">
        <x:v>Humanoid silhouette; cyan, violet, green, and iridescent pink palette; unmistakable living lightning peoples traits; aurora markings or anatomy; visible lightning affinity; stable racial eye, skin, and signature anatomical features across all members.</x:v>
      </x:c>
    </x:row>
    <x:row r="3016">
      <x:c r="A3016" t="n">
        <x:v>3015</x:v>
      </x:c>
      <x:c r="B3016" t="str">
        <x:v>Rune Voltkin</x:v>
      </x:c>
      <x:c r="C3016" t="str">
        <x:v>Living Lightning Peoples</x:v>
      </x:c>
      <x:c r="D3016" t="str">
        <x:v>Rune</x:v>
      </x:c>
      <x:c r="E3016" t="str">
        <x:v>Rare</x:v>
      </x:c>
      <x:c r="F3016" t="n">
        <x:v>5</x:v>
      </x:c>
      <x:c r="G3016" t="str">
        <x:v>Lightning</x:v>
      </x:c>
      <x:c r="H3016" t="str">
        <x:v>Rune-themed humanoids with electric veins, static-lifted hair, luminous nerves, and storm-charged anatomy; typical coloration favors neutral tones traced by luminous glyphs. Members remain recognizably humanoid while displaying unmistakable living lightning peoples anatomy.</x:v>
      </x:c>
      <x:c r="I3016" t="str">
        <x:v>The Rune Voltkin are humanoids with electric veins, static-lifted hair, luminous nerves, and storm-charged anatomy. Their defining racial traits use a neutral tones traced by luminous glyphs palette and are shaped by rune influence across the skin, eyes, hair, markings, aura, and specialized anatomy. Their primary affinity is lightning. Most individuals fall near visual extremity level 5/5, preserving a readable humanoid silhouette while retaining obvious nonhuman racial markers.</x:v>
      </x:c>
      <x:c r="J3016" t="str">
        <x:v>Humanoid silhouette; neutral tones traced by luminous glyphs palette; unmistakable living lightning peoples traits; rune markings or anatomy; visible lightning affinity; stable racial eye, skin, and signature anatomical features across all members.</x:v>
      </x:c>
    </x:row>
    <x:row r="3017">
      <x:c r="A3017" t="n">
        <x:v>3016</x:v>
      </x:c>
      <x:c r="B3017" t="str">
        <x:v>Spirit Voltkin</x:v>
      </x:c>
      <x:c r="C3017" t="str">
        <x:v>Living Lightning Peoples</x:v>
      </x:c>
      <x:c r="D3017" t="str">
        <x:v>Spirit</x:v>
      </x:c>
      <x:c r="E3017" t="str">
        <x:v>Very Rare</x:v>
      </x:c>
      <x:c r="F3017" t="n">
        <x:v>1</x:v>
      </x:c>
      <x:c r="G3017" t="str">
        <x:v>Lightning</x:v>
      </x:c>
      <x:c r="H3017" t="str">
        <x:v>Spirit-themed humanoids with electric veins, static-lifted hair, luminous nerves, and storm-charged anatomy; typical coloration favors pale translucent hues with cyan soul-light. Members remain recognizably humanoid while displaying unmistakable living lightning peoples anatomy.</x:v>
      </x:c>
      <x:c r="I3017" t="str">
        <x:v>The Spirit Voltkin are humanoids with electric veins, static-lifted hair, luminous nerves, and storm-charged anatomy. Their defining racial traits use a pale translucent hues with cyan soul-light palette and are shaped by spirit influence across the skin, eyes, hair, markings, aura, and specialized anatomy. Their primary affinity is lightning. Most individuals fall near visual extremity level 1/5, preserving a readable humanoid silhouette while retaining obvious nonhuman racial markers.</x:v>
      </x:c>
      <x:c r="J3017" t="str">
        <x:v>Humanoid silhouette; pale translucent hues with cyan soul-light palette; unmistakable living lightning peoples traits; spirit markings or anatomy; visible lightning affinity; stable racial eye, skin, and signature anatomical features across all members.</x:v>
      </x:c>
    </x:row>
    <x:row r="3018">
      <x:c r="A3018" t="n">
        <x:v>3017</x:v>
      </x:c>
      <x:c r="B3018" t="str">
        <x:v>Dream Voltkin</x:v>
      </x:c>
      <x:c r="C3018" t="str">
        <x:v>Living Lightning Peoples</x:v>
      </x:c>
      <x:c r="D3018" t="str">
        <x:v>Dream</x:v>
      </x:c>
      <x:c r="E3018" t="str">
        <x:v>Very Rare</x:v>
      </x:c>
      <x:c r="F3018" t="n">
        <x:v>2</x:v>
      </x:c>
      <x:c r="G3018" t="str">
        <x:v>Lightning</x:v>
      </x:c>
      <x:c r="H3018" t="str">
        <x:v>Dream-themed humanoids with electric veins, static-lifted hair, luminous nerves, and storm-charged anatomy; typical coloration favors lavender, pastel blue, rose, and pearlescent white. Members remain recognizably humanoid while displaying unmistakable living lightning peoples anatomy.</x:v>
      </x:c>
      <x:c r="I3018" t="str">
        <x:v>The Dream Voltkin are humanoids with electric veins, static-lifted hair, luminous nerves, and storm-charged anatomy. Their defining racial traits use a lavender, pastel blue, rose, and pearlescent white palette and are shaped by dream influence across the skin, eyes, hair, markings, aura, and specialized anatomy. Their primary affinity is lightning. Most individuals fall near visual extremity level 2/5, preserving a readable humanoid silhouette while retaining obvious nonhuman racial markers.</x:v>
      </x:c>
      <x:c r="J3018" t="str">
        <x:v>Humanoid silhouette; lavender, pastel blue, rose, and pearlescent white palette; unmistakable living lightning peoples traits; dream markings or anatomy; visible lightning affinity; stable racial eye, skin, and signature anatomical features across all members.</x:v>
      </x:c>
    </x:row>
    <x:row r="3019">
      <x:c r="A3019" t="n">
        <x:v>3018</x:v>
      </x:c>
      <x:c r="B3019" t="str">
        <x:v>Obsidian Voltkin</x:v>
      </x:c>
      <x:c r="C3019" t="str">
        <x:v>Living Lightning Peoples</x:v>
      </x:c>
      <x:c r="D3019" t="str">
        <x:v>Obsidian</x:v>
      </x:c>
      <x:c r="E3019" t="str">
        <x:v>Very Rare</x:v>
      </x:c>
      <x:c r="F3019" t="n">
        <x:v>3</x:v>
      </x:c>
      <x:c r="G3019" t="str">
        <x:v>Lightning</x:v>
      </x:c>
      <x:c r="H3019" t="str">
        <x:v>Obsidian-themed humanoids with electric veins, static-lifted hair, luminous nerves, and storm-charged anatomy; typical coloration favors black glass, graphite, and molten orange. Members remain recognizably humanoid while displaying unmistakable living lightning peoples anatomy.</x:v>
      </x:c>
      <x:c r="I3019" t="str">
        <x:v>The Obsidian Voltkin are humanoids with electric veins, static-lifted hair, luminous nerves, and storm-charged anatomy. Their defining racial traits use a black glass, graphite, and molten orange palette and are shaped by obsidian influence across the skin, eyes, hair, markings, aura, and specialized anatomy. Their primary affinity is lightning. Most individuals fall near visual extremity level 3/5, preserving a readable humanoid silhouette while retaining obvious nonhuman racial markers.</x:v>
      </x:c>
      <x:c r="J3019" t="str">
        <x:v>Humanoid silhouette; black glass, graphite, and molten orange palette; unmistakable living lightning peoples traits; obsidian markings or anatomy; visible lightning affinity; stable racial eye, skin, and signature anatomical features across all members.</x:v>
      </x:c>
    </x:row>
    <x:row r="3020">
      <x:c r="A3020" t="n">
        <x:v>3019</x:v>
      </x:c>
      <x:c r="B3020" t="str">
        <x:v>Golden Voltkin</x:v>
      </x:c>
      <x:c r="C3020" t="str">
        <x:v>Living Lightning Peoples</x:v>
      </x:c>
      <x:c r="D3020" t="str">
        <x:v>Golden</x:v>
      </x:c>
      <x:c r="E3020" t="str">
        <x:v>Very Rare</x:v>
      </x:c>
      <x:c r="F3020" t="n">
        <x:v>4</x:v>
      </x:c>
      <x:c r="G3020" t="str">
        <x:v>Lightning</x:v>
      </x:c>
      <x:c r="H3020" t="str">
        <x:v>Golden-themed humanoids with electric veins, static-lifted hair, luminous nerves, and storm-charged anatomy; typical coloration favors warm gold, bronze, and radiant white. Members remain recognizably humanoid while displaying unmistakable living lightning peoples anatomy.</x:v>
      </x:c>
      <x:c r="I3020" t="str">
        <x:v>The Golden Voltkin are humanoids with electric veins, static-lifted hair, luminous nerves, and storm-charged anatomy. Their defining racial traits use a warm gold, bronze, and radiant white palette and are shaped by golden influence across the skin, eyes, hair, markings, aura, and specialized anatomy. Their primary affinity is lightning. Most individuals fall near visual extremity level 4/5, preserving a readable humanoid silhouette while retaining obvious nonhuman racial markers.</x:v>
      </x:c>
      <x:c r="J3020" t="str">
        <x:v>Humanoid silhouette; warm gold, bronze, and radiant white palette; unmistakable living lightning peoples traits; golden markings or anatomy; visible lightning affinity; stable racial eye, skin, and signature anatomical features across all members.</x:v>
      </x:c>
    </x:row>
    <x:row r="3021">
      <x:c r="A3021" t="n">
        <x:v>3020</x:v>
      </x:c>
      <x:c r="B3021" t="str">
        <x:v>Silver Voltkin</x:v>
      </x:c>
      <x:c r="C3021" t="str">
        <x:v>Living Lightning Peoples</x:v>
      </x:c>
      <x:c r="D3021" t="str">
        <x:v>Silver</x:v>
      </x:c>
      <x:c r="E3021" t="str">
        <x:v>Extremely Rare</x:v>
      </x:c>
      <x:c r="F3021" t="n">
        <x:v>5</x:v>
      </x:c>
      <x:c r="G3021" t="str">
        <x:v>Lightning</x:v>
      </x:c>
      <x:c r="H3021" t="str">
        <x:v>Silver-themed humanoids with electric veins, static-lifted hair, luminous nerves, and storm-charged anatomy; typical coloration favors silver, moon-white, and cool gray. Members remain recognizably humanoid while displaying unmistakable living lightning peoples anatomy.</x:v>
      </x:c>
      <x:c r="I3021" t="str">
        <x:v>The Silver Voltkin are humanoids with electric veins, static-lifted hair, luminous nerves, and storm-charged anatomy. Their defining racial traits use a silver, moon-white, and cool gray palette and are shaped by silver influence across the skin, eyes, hair, markings, aura, and specialized anatomy. Their primary affinity is lightning. Most individuals fall near visual extremity level 5/5, preserving a readable humanoid silhouette while retaining obvious nonhuman racial markers.</x:v>
      </x:c>
      <x:c r="J3021" t="str">
        <x:v>Humanoid silhouette; silver, moon-white, and cool gray palette; unmistakable living lightning peoples traits; silver markings or anatomy; visible lightning affinity; stable racial eye, skin, and signature anatomical features across all members.</x:v>
      </x:c>
    </x:row>
    <x:row r="3022">
      <x:c r="A3022" t="n">
        <x:v>3021</x:v>
      </x:c>
      <x:c r="B3022" t="str">
        <x:v>Prism Voltkin</x:v>
      </x:c>
      <x:c r="C3022" t="str">
        <x:v>Living Lightning Peoples</x:v>
      </x:c>
      <x:c r="D3022" t="str">
        <x:v>Prism</x:v>
      </x:c>
      <x:c r="E3022" t="str">
        <x:v>Extremely Rare</x:v>
      </x:c>
      <x:c r="F3022" t="n">
        <x:v>1</x:v>
      </x:c>
      <x:c r="G3022" t="str">
        <x:v>Lightning</x:v>
      </x:c>
      <x:c r="H3022" t="str">
        <x:v>Prism-themed humanoids with electric veins, static-lifted hair, luminous nerves, and storm-charged anatomy; typical coloration favors rainbow refraction and opalescent highlights. Members remain recognizably humanoid while displaying unmistakable living lightning peoples anatomy.</x:v>
      </x:c>
      <x:c r="I3022" t="str">
        <x:v>The Prism Voltkin are humanoids with electric veins, static-lifted hair, luminous nerves, and storm-charged anatomy. Their defining racial traits use a rainbow refraction and opalescent highlights palette and are shaped by prism influence across the skin, eyes, hair, markings, aura, and specialized anatomy. Their primary affinity is lightning. Most individuals fall near visual extremity level 1/5, preserving a readable humanoid silhouette while retaining obvious nonhuman racial markers.</x:v>
      </x:c>
      <x:c r="J3022" t="str">
        <x:v>Humanoid silhouette; rainbow refraction and opalescent highlights palette; unmistakable living lightning peoples traits; prism markings or anatomy; visible lightning affinity; stable racial eye, skin, and signature anatomical features across all members.</x:v>
      </x:c>
    </x:row>
    <x:row r="3023">
      <x:c r="A3023" t="n">
        <x:v>3022</x:v>
      </x:c>
      <x:c r="B3023" t="str">
        <x:v>Abyss Voltkin</x:v>
      </x:c>
      <x:c r="C3023" t="str">
        <x:v>Living Lightning Peoples</x:v>
      </x:c>
      <x:c r="D3023" t="str">
        <x:v>Abyss</x:v>
      </x:c>
      <x:c r="E3023" t="str">
        <x:v>Extremely Rare</x:v>
      </x:c>
      <x:c r="F3023" t="n">
        <x:v>2</x:v>
      </x:c>
      <x:c r="G3023" t="str">
        <x:v>Lightning</x:v>
      </x:c>
      <x:c r="H3023" t="str">
        <x:v>Abyss-themed humanoids with electric veins, static-lifted hair, luminous nerves, and storm-charged anatomy; typical coloration favors midnight blue, black, and bioluminescent cyan. Members remain recognizably humanoid while displaying unmistakable living lightning peoples anatomy.</x:v>
      </x:c>
      <x:c r="I3023" t="str">
        <x:v>The Abyss Voltkin are humanoids with electric veins, static-lifted hair, luminous nerves, and storm-charged anatomy. Their defining racial traits use a midnight blue, black, and bioluminescent cyan palette and are shaped by abyss influence across the skin, eyes, hair, markings, aura, and specialized anatomy. Their primary affinity is lightning. Most individuals fall near visual extremity level 2/5, preserving a readable humanoid silhouette while retaining obvious nonhuman racial markers.</x:v>
      </x:c>
      <x:c r="J3023" t="str">
        <x:v>Humanoid silhouette; midnight blue, black, and bioluminescent cyan palette; unmistakable living lightning peoples traits; abyss markings or anatomy; visible lightning affinity; stable racial eye, skin, and signature anatomical features across all members.</x:v>
      </x:c>
    </x:row>
    <x:row r="3024">
      <x:c r="A3024" t="n">
        <x:v>3023</x:v>
      </x:c>
      <x:c r="B3024" t="str">
        <x:v>Ancient Voltkin</x:v>
      </x:c>
      <x:c r="C3024" t="str">
        <x:v>Living Lightning Peoples</x:v>
      </x:c>
      <x:c r="D3024" t="str">
        <x:v>Ancient</x:v>
      </x:c>
      <x:c r="E3024" t="str">
        <x:v>Legendary</x:v>
      </x:c>
      <x:c r="F3024" t="n">
        <x:v>3</x:v>
      </x:c>
      <x:c r="G3024" t="str">
        <x:v>Lightning</x:v>
      </x:c>
      <x:c r="H3024" t="str">
        <x:v>Ancient-themed humanoids with electric veins, static-lifted hair, luminous nerves, and storm-charged anatomy; typical coloration favors weathered earth tones and antique luminous markings. Members remain recognizably humanoid while displaying unmistakable living lightning peoples anatomy.</x:v>
      </x:c>
      <x:c r="I3024" t="str">
        <x:v>The Ancient Voltkin are humanoids with electric veins, static-lifted hair, luminous nerves, and storm-charged anatomy. Their defining racial traits use a weathered earth tones and antique luminous markings palette and are shaped by ancient influence across the skin, eyes, hair, markings, aura, and specialized anatomy. Their primary affinity is lightning. Most individuals fall near visual extremity level 3/5, preserving a readable humanoid silhouette while retaining obvious nonhuman racial markers.</x:v>
      </x:c>
      <x:c r="J3024" t="str">
        <x:v>Humanoid silhouette; weathered earth tones and antique luminous markings palette; unmistakable living lightning peoples traits; ancient markings or anatomy; visible lightning affinity; stable racial eye, skin, and signature anatomical features across all members.</x:v>
      </x:c>
    </x:row>
    <x:row r="3025">
      <x:c r="A3025" t="n">
        <x:v>3024</x:v>
      </x:c>
      <x:c r="B3025" t="str">
        <x:v>Eclipse Voltkin</x:v>
      </x:c>
      <x:c r="C3025" t="str">
        <x:v>Living Lightning Peoples</x:v>
      </x:c>
      <x:c r="D3025" t="str">
        <x:v>Eclipse</x:v>
      </x:c>
      <x:c r="E3025" t="str">
        <x:v>Legendary</x:v>
      </x:c>
      <x:c r="F3025" t="n">
        <x:v>4</x:v>
      </x:c>
      <x:c r="G3025" t="str">
        <x:v>Lightning</x:v>
      </x:c>
      <x:c r="H3025" t="str">
        <x:v>Eclipse-themed humanoids with electric veins, static-lifted hair, luminous nerves, and storm-charged anatomy; typical coloration favors black, gold, and silver in balanced contrast. Members remain recognizably humanoid while displaying unmistakable living lightning peoples anatomy.</x:v>
      </x:c>
      <x:c r="I3025" t="str">
        <x:v>The Eclipse Voltkin are humanoids with electric veins, static-lifted hair, luminous nerves, and storm-charged anatomy. Their defining racial traits use a black, gold, and silver in balanced contrast palette and are shaped by eclipse influence across the skin, eyes, hair, markings, aura, and specialized anatomy. Their primary affinity is lightning. Most individuals fall near visual extremity level 4/5, preserving a readable humanoid silhouette while retaining obvious nonhuman racial markers.</x:v>
      </x:c>
      <x:c r="J3025" t="str">
        <x:v>Humanoid silhouette; black, gold, and silver in balanced contrast palette; unmistakable living lightning peoples traits; eclipse markings or anatomy; visible lightning affinity; stable racial eye, skin, and signature anatomical features across all members.</x:v>
      </x:c>
    </x:row>
    <x:row r="3026">
      <x:c r="A3026" t="n">
        <x:v>3025</x:v>
      </x:c>
      <x:c r="B3026" t="str">
        <x:v>Primordial Voltkin</x:v>
      </x:c>
      <x:c r="C3026" t="str">
        <x:v>Living Lightning Peoples</x:v>
      </x:c>
      <x:c r="D3026" t="str">
        <x:v>Primordial</x:v>
      </x:c>
      <x:c r="E3026" t="str">
        <x:v>Primordial</x:v>
      </x:c>
      <x:c r="F3026" t="n">
        <x:v>5</x:v>
      </x:c>
      <x:c r="G3026" t="str">
        <x:v>Lightning</x:v>
      </x:c>
      <x:c r="H3026" t="str">
        <x:v>Primordial-themed humanoids with electric veins, static-lifted hair, luminous nerves, and storm-charged anatomy; typical coloration favors deep elemental hues with ancient luminous structures. Members remain recognizably humanoid while displaying unmistakable living lightning peoples anatomy.</x:v>
      </x:c>
      <x:c r="I3026" t="str">
        <x:v>The Primordial Voltkin are humanoids with electric veins, static-lifted hair, luminous nerves, and storm-charged anatomy. Their defining racial traits use a deep elemental hues with ancient luminous structures palette and are shaped by primordial influence across the skin, eyes, hair, markings, aura, and specialized anatomy. Their primary affinity is lightning. Most individuals fall near visual extremity level 5/5, preserving a readable humanoid silhouette while retaining obvious nonhuman racial markers.</x:v>
      </x:c>
      <x:c r="J3026" t="str">
        <x:v>Humanoid silhouette; deep elemental hues with ancient luminous structures palette; unmistakable living lightning peoples traits; primordial markings or anatomy; visible lightning affinity; stable racial eye, skin, and signature anatomical features across all members.</x:v>
      </x:c>
    </x:row>
    <x:row r="3027">
      <x:c r="A3027" t="n">
        <x:v>3026</x:v>
      </x:c>
      <x:c r="B3027" t="str">
        <x:v>Arcane Magnetkin</x:v>
      </x:c>
      <x:c r="C3027" t="str">
        <x:v>Living Magnetism Peoples</x:v>
      </x:c>
      <x:c r="D3027" t="str">
        <x:v>Arcane</x:v>
      </x:c>
      <x:c r="E3027" t="str">
        <x:v>Common</x:v>
      </x:c>
      <x:c r="F3027" t="n">
        <x:v>3</x:v>
      </x:c>
      <x:c r="G3027" t="str">
        <x:v>Magnetism</x:v>
      </x:c>
      <x:c r="H3027" t="str">
        <x:v>Arcane-themed metal-accented humanoids surrounded by controlled magnetic fields and orbiting fragments; typical coloration favors violet, silver, and luminous rune-blue. Members remain recognizably humanoid while displaying unmistakable living magnetism peoples anatomy.</x:v>
      </x:c>
      <x:c r="I3027" t="str">
        <x:v>The Arcane Magnetkin are metal-accented humanoids surrounded by controlled magnetic fields and orbiting fragments. Their defining racial traits use a violet, silver, and luminous rune-blue palette and are shaped by arcane influence across the skin, eyes, hair, markings, aura, and specialized anatomy. Their primary affinity is magnetism. Most individuals fall near visual extremity level 3/5, preserving a readable humanoid silhouette while retaining obvious nonhuman racial markers.</x:v>
      </x:c>
      <x:c r="J3027" t="str">
        <x:v>Humanoid silhouette; violet, silver, and luminous rune-blue palette; unmistakable living magnetism peoples traits; arcane markings or anatomy; visible magnetism affinity; stable racial eye, skin, and signature anatomical features across all members.</x:v>
      </x:c>
    </x:row>
    <x:row r="3028">
      <x:c r="A3028" t="n">
        <x:v>3027</x:v>
      </x:c>
      <x:c r="B3028" t="str">
        <x:v>Solar Magnetkin</x:v>
      </x:c>
      <x:c r="C3028" t="str">
        <x:v>Living Magnetism Peoples</x:v>
      </x:c>
      <x:c r="D3028" t="str">
        <x:v>Solar</x:v>
      </x:c>
      <x:c r="E3028" t="str">
        <x:v>Common</x:v>
      </x:c>
      <x:c r="F3028" t="n">
        <x:v>4</x:v>
      </x:c>
      <x:c r="G3028" t="str">
        <x:v>Magnetism</x:v>
      </x:c>
      <x:c r="H3028" t="str">
        <x:v>Solar-themed metal-accented humanoids surrounded by controlled magnetic fields and orbiting fragments; typical coloration favors gold, ivory, and radiant amber. Members remain recognizably humanoid while displaying unmistakable living magnetism peoples anatomy.</x:v>
      </x:c>
      <x:c r="I3028" t="str">
        <x:v>The Solar Magnetkin are metal-accented humanoids surrounded by controlled magnetic fields and orbiting fragments. Their defining racial traits use a gold, ivory, and radiant amber palette and are shaped by solar influence across the skin, eyes, hair, markings, aura, and specialized anatomy. Their primary affinity is magnetism. Most individuals fall near visual extremity level 4/5, preserving a readable humanoid silhouette while retaining obvious nonhuman racial markers.</x:v>
      </x:c>
      <x:c r="J3028" t="str">
        <x:v>Humanoid silhouette; gold, ivory, and radiant amber palette; unmistakable living magnetism peoples traits; solar markings or anatomy; visible magnetism affinity; stable racial eye, skin, and signature anatomical features across all members.</x:v>
      </x:c>
    </x:row>
    <x:row r="3029">
      <x:c r="A3029" t="n">
        <x:v>3028</x:v>
      </x:c>
      <x:c r="B3029" t="str">
        <x:v>Lunar Magnetkin</x:v>
      </x:c>
      <x:c r="C3029" t="str">
        <x:v>Living Magnetism Peoples</x:v>
      </x:c>
      <x:c r="D3029" t="str">
        <x:v>Lunar</x:v>
      </x:c>
      <x:c r="E3029" t="str">
        <x:v>Common</x:v>
      </x:c>
      <x:c r="F3029" t="n">
        <x:v>5</x:v>
      </x:c>
      <x:c r="G3029" t="str">
        <x:v>Magnetism</x:v>
      </x:c>
      <x:c r="H3029" t="str">
        <x:v>Lunar-themed metal-accented humanoids surrounded by controlled magnetic fields and orbiting fragments; typical coloration favors silver, pearl, and cool blue. Members remain recognizably humanoid while displaying unmistakable living magnetism peoples anatomy.</x:v>
      </x:c>
      <x:c r="I3029" t="str">
        <x:v>The Lunar Magnetkin are metal-accented humanoids surrounded by controlled magnetic fields and orbiting fragments. Their defining racial traits use a silver, pearl, and cool blue palette and are shaped by lunar influence across the skin, eyes, hair, markings, aura, and specialized anatomy. Their primary affinity is magnetism. Most individuals fall near visual extremity level 5/5, preserving a readable humanoid silhouette while retaining obvious nonhuman racial markers.</x:v>
      </x:c>
      <x:c r="J3029" t="str">
        <x:v>Humanoid silhouette; silver, pearl, and cool blue palette; unmistakable living magnetism peoples traits; lunar markings or anatomy; visible magnetism affinity; stable racial eye, skin, and signature anatomical features across all members.</x:v>
      </x:c>
    </x:row>
    <x:row r="3030">
      <x:c r="A3030" t="n">
        <x:v>3029</x:v>
      </x:c>
      <x:c r="B3030" t="str">
        <x:v>Crimson Magnetkin</x:v>
      </x:c>
      <x:c r="C3030" t="str">
        <x:v>Living Magnetism Peoples</x:v>
      </x:c>
      <x:c r="D3030" t="str">
        <x:v>Crimson</x:v>
      </x:c>
      <x:c r="E3030" t="str">
        <x:v>Common</x:v>
      </x:c>
      <x:c r="F3030" t="n">
        <x:v>1</x:v>
      </x:c>
      <x:c r="G3030" t="str">
        <x:v>Magnetism</x:v>
      </x:c>
      <x:c r="H3030" t="str">
        <x:v>Crimson-themed metal-accented humanoids surrounded by controlled magnetic fields and orbiting fragments; typical coloration favors crimson, black, and deep rose. Members remain recognizably humanoid while displaying unmistakable living magnetism peoples anatomy.</x:v>
      </x:c>
      <x:c r="I3030" t="str">
        <x:v>The Crimson Magnetkin are metal-accented humanoids surrounded by controlled magnetic fields and orbiting fragments. Their defining racial traits use a crimson, black, and deep rose palette and are shaped by crimson influence across the skin, eyes, hair, markings, aura, and specialized anatomy. Their primary affinity is magnetism. Most individuals fall near visual extremity level 1/5, preserving a readable humanoid silhouette while retaining obvious nonhuman racial markers.</x:v>
      </x:c>
      <x:c r="J3030" t="str">
        <x:v>Humanoid silhouette; crimson, black, and deep rose palette; unmistakable living magnetism peoples traits; crimson markings or anatomy; visible magnetism affinity; stable racial eye, skin, and signature anatomical features across all members.</x:v>
      </x:c>
    </x:row>
    <x:row r="3031">
      <x:c r="A3031" t="n">
        <x:v>3030</x:v>
      </x:c>
      <x:c r="B3031" t="str">
        <x:v>Void Magnetkin</x:v>
      </x:c>
      <x:c r="C3031" t="str">
        <x:v>Living Magnetism Peoples</x:v>
      </x:c>
      <x:c r="D3031" t="str">
        <x:v>Void</x:v>
      </x:c>
      <x:c r="E3031" t="str">
        <x:v>Common</x:v>
      </x:c>
      <x:c r="F3031" t="n">
        <x:v>2</x:v>
      </x:c>
      <x:c r="G3031" t="str">
        <x:v>Magnetism</x:v>
      </x:c>
      <x:c r="H3031" t="str">
        <x:v>Void-themed metal-accented humanoids surrounded by controlled magnetic fields and orbiting fragments; typical coloration favors obsidian, ultraviolet, and lightless black. Members remain recognizably humanoid while displaying unmistakable living magnetism peoples anatomy.</x:v>
      </x:c>
      <x:c r="I3031" t="str">
        <x:v>The Void Magnetkin are metal-accented humanoids surrounded by controlled magnetic fields and orbiting fragments. Their defining racial traits use a obsidian, ultraviolet, and lightless black palette and are shaped by void influence across the skin, eyes, hair, markings, aura, and specialized anatomy. Their primary affinity is magnetism. Most individuals fall near visual extremity level 2/5, preserving a readable humanoid silhouette while retaining obvious nonhuman racial markers.</x:v>
      </x:c>
      <x:c r="J3031" t="str">
        <x:v>Humanoid silhouette; obsidian, ultraviolet, and lightless black palette; unmistakable living magnetism peoples traits; void markings or anatomy; visible magnetism affinity; stable racial eye, skin, and signature anatomical features across all members.</x:v>
      </x:c>
    </x:row>
    <x:row r="3032">
      <x:c r="A3032" t="n">
        <x:v>3031</x:v>
      </x:c>
      <x:c r="B3032" t="str">
        <x:v>Storm Magnetkin</x:v>
      </x:c>
      <x:c r="C3032" t="str">
        <x:v>Living Magnetism Peoples</x:v>
      </x:c>
      <x:c r="D3032" t="str">
        <x:v>Storm</x:v>
      </x:c>
      <x:c r="E3032" t="str">
        <x:v>Uncommon</x:v>
      </x:c>
      <x:c r="F3032" t="n">
        <x:v>3</x:v>
      </x:c>
      <x:c r="G3032" t="str">
        <x:v>Magnetism</x:v>
      </x:c>
      <x:c r="H3032" t="str">
        <x:v>Storm-themed metal-accented humanoids surrounded by controlled magnetic fields and orbiting fragments; typical coloration favors blue-gray, silver, and electric cyan. Members remain recognizably humanoid while displaying unmistakable living magnetism peoples anatomy.</x:v>
      </x:c>
      <x:c r="I3032" t="str">
        <x:v>The Storm Magnetkin are metal-accented humanoids surrounded by controlled magnetic fields and orbiting fragments. Their defining racial traits use a blue-gray, silver, and electric cyan palette and are shaped by storm influence across the skin, eyes, hair, markings, aura, and specialized anatomy. Their primary affinity is magnetism. Most individuals fall near visual extremity level 3/5, preserving a readable humanoid silhouette while retaining obvious nonhuman racial markers.</x:v>
      </x:c>
      <x:c r="J3032" t="str">
        <x:v>Humanoid silhouette; blue-gray, silver, and electric cyan palette; unmistakable living magnetism peoples traits; storm markings or anatomy; visible magnetism affinity; stable racial eye, skin, and signature anatomical features across all members.</x:v>
      </x:c>
    </x:row>
    <x:row r="3033">
      <x:c r="A3033" t="n">
        <x:v>3032</x:v>
      </x:c>
      <x:c r="B3033" t="str">
        <x:v>Frost Magnetkin</x:v>
      </x:c>
      <x:c r="C3033" t="str">
        <x:v>Living Magnetism Peoples</x:v>
      </x:c>
      <x:c r="D3033" t="str">
        <x:v>Frost</x:v>
      </x:c>
      <x:c r="E3033" t="str">
        <x:v>Uncommon</x:v>
      </x:c>
      <x:c r="F3033" t="n">
        <x:v>4</x:v>
      </x:c>
      <x:c r="G3033" t="str">
        <x:v>Magnetism</x:v>
      </x:c>
      <x:c r="H3033" t="str">
        <x:v>Frost-themed metal-accented humanoids surrounded by controlled magnetic fields and orbiting fragments; typical coloration favors ice-blue, white, and translucent crystal. Members remain recognizably humanoid while displaying unmistakable living magnetism peoples anatomy.</x:v>
      </x:c>
      <x:c r="I3033" t="str">
        <x:v>The Frost Magnetkin are metal-accented humanoids surrounded by controlled magnetic fields and orbiting fragments. Their defining racial traits use a ice-blue, white, and translucent crystal palette and are shaped by frost influence across the skin, eyes, hair, markings, aura, and specialized anatomy. Their primary affinity is magnetism. Most individuals fall near visual extremity level 4/5, preserving a readable humanoid silhouette while retaining obvious nonhuman racial markers.</x:v>
      </x:c>
      <x:c r="J3033" t="str">
        <x:v>Humanoid silhouette; ice-blue, white, and translucent crystal palette; unmistakable living magnetism peoples traits; frost markings or anatomy; visible magnetism affinity; stable racial eye, skin, and signature anatomical features across all members.</x:v>
      </x:c>
    </x:row>
    <x:row r="3034">
      <x:c r="A3034" t="n">
        <x:v>3033</x:v>
      </x:c>
      <x:c r="B3034" t="str">
        <x:v>Ember Magnetkin</x:v>
      </x:c>
      <x:c r="C3034" t="str">
        <x:v>Living Magnetism Peoples</x:v>
      </x:c>
      <x:c r="D3034" t="str">
        <x:v>Ember</x:v>
      </x:c>
      <x:c r="E3034" t="str">
        <x:v>Uncommon</x:v>
      </x:c>
      <x:c r="F3034" t="n">
        <x:v>5</x:v>
      </x:c>
      <x:c r="G3034" t="str">
        <x:v>Magnetism</x:v>
      </x:c>
      <x:c r="H3034" t="str">
        <x:v>Ember-themed metal-accented humanoids surrounded by controlled magnetic fields and orbiting fragments; typical coloration favors charcoal, copper, and orange-red. Members remain recognizably humanoid while displaying unmistakable living magnetism peoples anatomy.</x:v>
      </x:c>
      <x:c r="I3034" t="str">
        <x:v>The Ember Magnetkin are metal-accented humanoids surrounded by controlled magnetic fields and orbiting fragments. Their defining racial traits use a charcoal, copper, and orange-red palette and are shaped by ember influence across the skin, eyes, hair, markings, aura, and specialized anatomy. Their primary affinity is magnetism. Most individuals fall near visual extremity level 5/5, preserving a readable humanoid silhouette while retaining obvious nonhuman racial markers.</x:v>
      </x:c>
      <x:c r="J3034" t="str">
        <x:v>Humanoid silhouette; charcoal, copper, and orange-red palette; unmistakable living magnetism peoples traits; ember markings or anatomy; visible magnetism affinity; stable racial eye, skin, and signature anatomical features across all members.</x:v>
      </x:c>
    </x:row>
    <x:row r="3035">
      <x:c r="A3035" t="n">
        <x:v>3034</x:v>
      </x:c>
      <x:c r="B3035" t="str">
        <x:v>Crystal Magnetkin</x:v>
      </x:c>
      <x:c r="C3035" t="str">
        <x:v>Living Magnetism Peoples</x:v>
      </x:c>
      <x:c r="D3035" t="str">
        <x:v>Crystal</x:v>
      </x:c>
      <x:c r="E3035" t="str">
        <x:v>Uncommon</x:v>
      </x:c>
      <x:c r="F3035" t="n">
        <x:v>1</x:v>
      </x:c>
      <x:c r="G3035" t="str">
        <x:v>Magnetism</x:v>
      </x:c>
      <x:c r="H3035" t="str">
        <x:v>Crystal-themed metal-accented humanoids surrounded by controlled magnetic fields and orbiting fragments; typical coloration favors clear crystal, amethyst, and prismatic highlights. Members remain recognizably humanoid while displaying unmistakable living magnetism peoples anatomy.</x:v>
      </x:c>
      <x:c r="I3035" t="str">
        <x:v>The Crystal Magnetkin are metal-accented humanoids surrounded by controlled magnetic fields and orbiting fragments. Their defining racial traits use a clear crystal, amethyst, and prismatic highlights palette and are shaped by crystal influence across the skin, eyes, hair, markings, aura, and specialized anatomy. Their primary affinity is magnetism. Most individuals fall near visual extremity level 1/5, preserving a readable humanoid silhouette while retaining obvious nonhuman racial markers.</x:v>
      </x:c>
      <x:c r="J3035" t="str">
        <x:v>Humanoid silhouette; clear crystal, amethyst, and prismatic highlights palette; unmistakable living magnetism peoples traits; crystal markings or anatomy; visible magnetism affinity; stable racial eye, skin, and signature anatomical features across all members.</x:v>
      </x:c>
    </x:row>
    <x:row r="3036">
      <x:c r="A3036" t="n">
        <x:v>3035</x:v>
      </x:c>
      <x:c r="B3036" t="str">
        <x:v>Shadow Magnetkin</x:v>
      </x:c>
      <x:c r="C3036" t="str">
        <x:v>Living Magnetism Peoples</x:v>
      </x:c>
      <x:c r="D3036" t="str">
        <x:v>Shadow</x:v>
      </x:c>
      <x:c r="E3036" t="str">
        <x:v>Uncommon</x:v>
      </x:c>
      <x:c r="F3036" t="n">
        <x:v>2</x:v>
      </x:c>
      <x:c r="G3036" t="str">
        <x:v>Magnetism</x:v>
      </x:c>
      <x:c r="H3036" t="str">
        <x:v>Shadow-themed metal-accented humanoids surrounded by controlled magnetic fields and orbiting fragments; typical coloration favors black, smoke-gray, and muted violet. Members remain recognizably humanoid while displaying unmistakable living magnetism peoples anatomy.</x:v>
      </x:c>
      <x:c r="I3036" t="str">
        <x:v>The Shadow Magnetkin are metal-accented humanoids surrounded by controlled magnetic fields and orbiting fragments. Their defining racial traits use a black, smoke-gray, and muted violet palette and are shaped by shadow influence across the skin, eyes, hair, markings, aura, and specialized anatomy. Their primary affinity is magnetism. Most individuals fall near visual extremity level 2/5, preserving a readable humanoid silhouette while retaining obvious nonhuman racial markers.</x:v>
      </x:c>
      <x:c r="J3036" t="str">
        <x:v>Humanoid silhouette; black, smoke-gray, and muted violet palette; unmistakable living magnetism peoples traits; shadow markings or anatomy; visible magnetism affinity; stable racial eye, skin, and signature anatomical features across all members.</x:v>
      </x:c>
    </x:row>
    <x:row r="3037">
      <x:c r="A3037" t="n">
        <x:v>3036</x:v>
      </x:c>
      <x:c r="B3037" t="str">
        <x:v>Verdant Magnetkin</x:v>
      </x:c>
      <x:c r="C3037" t="str">
        <x:v>Living Magnetism Peoples</x:v>
      </x:c>
      <x:c r="D3037" t="str">
        <x:v>Verdant</x:v>
      </x:c>
      <x:c r="E3037" t="str">
        <x:v>Rare</x:v>
      </x:c>
      <x:c r="F3037" t="n">
        <x:v>3</x:v>
      </x:c>
      <x:c r="G3037" t="str">
        <x:v>Magnetism</x:v>
      </x:c>
      <x:c r="H3037" t="str">
        <x:v>Verdant-themed metal-accented humanoids surrounded by controlled magnetic fields and orbiting fragments; typical coloration favors emerald, olive, and moss green. Members remain recognizably humanoid while displaying unmistakable living magnetism peoples anatomy.</x:v>
      </x:c>
      <x:c r="I3037" t="str">
        <x:v>The Verdant Magnetkin are metal-accented humanoids surrounded by controlled magnetic fields and orbiting fragments. Their defining racial traits use a emerald, olive, and moss green palette and are shaped by verdant influence across the skin, eyes, hair, markings, aura, and specialized anatomy. Their primary affinity is magnetism. Most individuals fall near visual extremity level 3/5, preserving a readable humanoid silhouette while retaining obvious nonhuman racial markers.</x:v>
      </x:c>
      <x:c r="J3037" t="str">
        <x:v>Humanoid silhouette; emerald, olive, and moss green palette; unmistakable living magnetism peoples traits; verdant markings or anatomy; visible magnetism affinity; stable racial eye, skin, and signature anatomical features across all members.</x:v>
      </x:c>
    </x:row>
    <x:row r="3038">
      <x:c r="A3038" t="n">
        <x:v>3037</x:v>
      </x:c>
      <x:c r="B3038" t="str">
        <x:v>Ocean Magnetkin</x:v>
      </x:c>
      <x:c r="C3038" t="str">
        <x:v>Living Magnetism Peoples</x:v>
      </x:c>
      <x:c r="D3038" t="str">
        <x:v>Ocean</x:v>
      </x:c>
      <x:c r="E3038" t="str">
        <x:v>Rare</x:v>
      </x:c>
      <x:c r="F3038" t="n">
        <x:v>4</x:v>
      </x:c>
      <x:c r="G3038" t="str">
        <x:v>Magnetism</x:v>
      </x:c>
      <x:c r="H3038" t="str">
        <x:v>Ocean-themed metal-accented humanoids surrounded by controlled magnetic fields and orbiting fragments; typical coloration favors teal, sapphire, and sea-glass blue. Members remain recognizably humanoid while displaying unmistakable living magnetism peoples anatomy.</x:v>
      </x:c>
      <x:c r="I3038" t="str">
        <x:v>The Ocean Magnetkin are metal-accented humanoids surrounded by controlled magnetic fields and orbiting fragments. Their defining racial traits use a teal, sapphire, and sea-glass blue palette and are shaped by ocean influence across the skin, eyes, hair, markings, aura, and specialized anatomy. Their primary affinity is magnetism. Most individuals fall near visual extremity level 4/5, preserving a readable humanoid silhouette while retaining obvious nonhuman racial markers.</x:v>
      </x:c>
      <x:c r="J3038" t="str">
        <x:v>Humanoid silhouette; teal, sapphire, and sea-glass blue palette; unmistakable living magnetism peoples traits; ocean markings or anatomy; visible magnetism affinity; stable racial eye, skin, and signature anatomical features across all members.</x:v>
      </x:c>
    </x:row>
    <x:row r="3039">
      <x:c r="A3039" t="n">
        <x:v>3038</x:v>
      </x:c>
      <x:c r="B3039" t="str">
        <x:v>Bloodmoon Magnetkin</x:v>
      </x:c>
      <x:c r="C3039" t="str">
        <x:v>Living Magnetism Peoples</x:v>
      </x:c>
      <x:c r="D3039" t="str">
        <x:v>Bloodmoon</x:v>
      </x:c>
      <x:c r="E3039" t="str">
        <x:v>Rare</x:v>
      </x:c>
      <x:c r="F3039" t="n">
        <x:v>5</x:v>
      </x:c>
      <x:c r="G3039" t="str">
        <x:v>Magnetism</x:v>
      </x:c>
      <x:c r="H3039" t="str">
        <x:v>Bloodmoon-themed metal-accented humanoids surrounded by controlled magnetic fields and orbiting fragments; typical coloration favors ivory, crimson, and dark silver. Members remain recognizably humanoid while displaying unmistakable living magnetism peoples anatomy.</x:v>
      </x:c>
      <x:c r="I3039" t="str">
        <x:v>The Bloodmoon Magnetkin are metal-accented humanoids surrounded by controlled magnetic fields and orbiting fragments. Their defining racial traits use a ivory, crimson, and dark silver palette and are shaped by bloodmoon influence across the skin, eyes, hair, markings, aura, and specialized anatomy. Their primary affinity is magnetism. Most individuals fall near visual extremity level 5/5, preserving a readable humanoid silhouette while retaining obvious nonhuman racial markers.</x:v>
      </x:c>
      <x:c r="J3039" t="str">
        <x:v>Humanoid silhouette; ivory, crimson, and dark silver palette; unmistakable living magnetism peoples traits; bloodmoon markings or anatomy; visible magnetism affinity; stable racial eye, skin, and signature anatomical features across all members.</x:v>
      </x:c>
    </x:row>
    <x:row r="3040">
      <x:c r="A3040" t="n">
        <x:v>3039</x:v>
      </x:c>
      <x:c r="B3040" t="str">
        <x:v>Aurora Magnetkin</x:v>
      </x:c>
      <x:c r="C3040" t="str">
        <x:v>Living Magnetism Peoples</x:v>
      </x:c>
      <x:c r="D3040" t="str">
        <x:v>Aurora</x:v>
      </x:c>
      <x:c r="E3040" t="str">
        <x:v>Rare</x:v>
      </x:c>
      <x:c r="F3040" t="n">
        <x:v>1</x:v>
      </x:c>
      <x:c r="G3040" t="str">
        <x:v>Magnetism</x:v>
      </x:c>
      <x:c r="H3040" t="str">
        <x:v>Aurora-themed metal-accented humanoids surrounded by controlled magnetic fields and orbiting fragments; typical coloration favors cyan, violet, green, and iridescent pink. Members remain recognizably humanoid while displaying unmistakable living magnetism peoples anatomy.</x:v>
      </x:c>
      <x:c r="I3040" t="str">
        <x:v>The Aurora Magnetkin are metal-accented humanoids surrounded by controlled magnetic fields and orbiting fragments. Their defining racial traits use a cyan, violet, green, and iridescent pink palette and are shaped by aurora influence across the skin, eyes, hair, markings, aura, and specialized anatomy. Their primary affinity is magnetism. Most individuals fall near visual extremity level 1/5, preserving a readable humanoid silhouette while retaining obvious nonhuman racial markers.</x:v>
      </x:c>
      <x:c r="J3040" t="str">
        <x:v>Humanoid silhouette; cyan, violet, green, and iridescent pink palette; unmistakable living magnetism peoples traits; aurora markings or anatomy; visible magnetism affinity; stable racial eye, skin, and signature anatomical features across all members.</x:v>
      </x:c>
    </x:row>
    <x:row r="3041">
      <x:c r="A3041" t="n">
        <x:v>3040</x:v>
      </x:c>
      <x:c r="B3041" t="str">
        <x:v>Rune Magnetkin</x:v>
      </x:c>
      <x:c r="C3041" t="str">
        <x:v>Living Magnetism Peoples</x:v>
      </x:c>
      <x:c r="D3041" t="str">
        <x:v>Rune</x:v>
      </x:c>
      <x:c r="E3041" t="str">
        <x:v>Rare</x:v>
      </x:c>
      <x:c r="F3041" t="n">
        <x:v>2</x:v>
      </x:c>
      <x:c r="G3041" t="str">
        <x:v>Magnetism</x:v>
      </x:c>
      <x:c r="H3041" t="str">
        <x:v>Rune-themed metal-accented humanoids surrounded by controlled magnetic fields and orbiting fragments; typical coloration favors neutral tones traced by luminous glyphs. Members remain recognizably humanoid while displaying unmistakable living magnetism peoples anatomy.</x:v>
      </x:c>
      <x:c r="I3041" t="str">
        <x:v>The Rune Magnetkin are metal-accented humanoids surrounded by controlled magnetic fields and orbiting fragments. Their defining racial traits use a neutral tones traced by luminous glyphs palette and are shaped by rune influence across the skin, eyes, hair, markings, aura, and specialized anatomy. Their primary affinity is magnetism. Most individuals fall near visual extremity level 2/5, preserving a readable humanoid silhouette while retaining obvious nonhuman racial markers.</x:v>
      </x:c>
      <x:c r="J3041" t="str">
        <x:v>Humanoid silhouette; neutral tones traced by luminous glyphs palette; unmistakable living magnetism peoples traits; rune markings or anatomy; visible magnetism affinity; stable racial eye, skin, and signature anatomical features across all members.</x:v>
      </x:c>
    </x:row>
    <x:row r="3042">
      <x:c r="A3042" t="n">
        <x:v>3041</x:v>
      </x:c>
      <x:c r="B3042" t="str">
        <x:v>Spirit Magnetkin</x:v>
      </x:c>
      <x:c r="C3042" t="str">
        <x:v>Living Magnetism Peoples</x:v>
      </x:c>
      <x:c r="D3042" t="str">
        <x:v>Spirit</x:v>
      </x:c>
      <x:c r="E3042" t="str">
        <x:v>Very Rare</x:v>
      </x:c>
      <x:c r="F3042" t="n">
        <x:v>3</x:v>
      </x:c>
      <x:c r="G3042" t="str">
        <x:v>Magnetism</x:v>
      </x:c>
      <x:c r="H3042" t="str">
        <x:v>Spirit-themed metal-accented humanoids surrounded by controlled magnetic fields and orbiting fragments; typical coloration favors pale translucent hues with cyan soul-light. Members remain recognizably humanoid while displaying unmistakable living magnetism peoples anatomy.</x:v>
      </x:c>
      <x:c r="I3042" t="str">
        <x:v>The Spirit Magnetkin are metal-accented humanoids surrounded by controlled magnetic fields and orbiting fragments. Their defining racial traits use a pale translucent hues with cyan soul-light palette and are shaped by spirit influence across the skin, eyes, hair, markings, aura, and specialized anatomy. Their primary affinity is magnetism. Most individuals fall near visual extremity level 3/5, preserving a readable humanoid silhouette while retaining obvious nonhuman racial markers.</x:v>
      </x:c>
      <x:c r="J3042" t="str">
        <x:v>Humanoid silhouette; pale translucent hues with cyan soul-light palette; unmistakable living magnetism peoples traits; spirit markings or anatomy; visible magnetism affinity; stable racial eye, skin, and signature anatomical features across all members.</x:v>
      </x:c>
    </x:row>
    <x:row r="3043">
      <x:c r="A3043" t="n">
        <x:v>3042</x:v>
      </x:c>
      <x:c r="B3043" t="str">
        <x:v>Dream Magnetkin</x:v>
      </x:c>
      <x:c r="C3043" t="str">
        <x:v>Living Magnetism Peoples</x:v>
      </x:c>
      <x:c r="D3043" t="str">
        <x:v>Dream</x:v>
      </x:c>
      <x:c r="E3043" t="str">
        <x:v>Very Rare</x:v>
      </x:c>
      <x:c r="F3043" t="n">
        <x:v>4</x:v>
      </x:c>
      <x:c r="G3043" t="str">
        <x:v>Magnetism</x:v>
      </x:c>
      <x:c r="H3043" t="str">
        <x:v>Dream-themed metal-accented humanoids surrounded by controlled magnetic fields and orbiting fragments; typical coloration favors lavender, pastel blue, rose, and pearlescent white. Members remain recognizably humanoid while displaying unmistakable living magnetism peoples anatomy.</x:v>
      </x:c>
      <x:c r="I3043" t="str">
        <x:v>The Dream Magnetkin are metal-accented humanoids surrounded by controlled magnetic fields and orbiting fragments. Their defining racial traits use a lavender, pastel blue, rose, and pearlescent white palette and are shaped by dream influence across the skin, eyes, hair, markings, aura, and specialized anatomy. Their primary affinity is magnetism. Most individuals fall near visual extremity level 4/5, preserving a readable humanoid silhouette while retaining obvious nonhuman racial markers.</x:v>
      </x:c>
      <x:c r="J3043" t="str">
        <x:v>Humanoid silhouette; lavender, pastel blue, rose, and pearlescent white palette; unmistakable living magnetism peoples traits; dream markings or anatomy; visible magnetism affinity; stable racial eye, skin, and signature anatomical features across all members.</x:v>
      </x:c>
    </x:row>
    <x:row r="3044">
      <x:c r="A3044" t="n">
        <x:v>3043</x:v>
      </x:c>
      <x:c r="B3044" t="str">
        <x:v>Obsidian Magnetkin</x:v>
      </x:c>
      <x:c r="C3044" t="str">
        <x:v>Living Magnetism Peoples</x:v>
      </x:c>
      <x:c r="D3044" t="str">
        <x:v>Obsidian</x:v>
      </x:c>
      <x:c r="E3044" t="str">
        <x:v>Very Rare</x:v>
      </x:c>
      <x:c r="F3044" t="n">
        <x:v>5</x:v>
      </x:c>
      <x:c r="G3044" t="str">
        <x:v>Magnetism</x:v>
      </x:c>
      <x:c r="H3044" t="str">
        <x:v>Obsidian-themed metal-accented humanoids surrounded by controlled magnetic fields and orbiting fragments; typical coloration favors black glass, graphite, and molten orange. Members remain recognizably humanoid while displaying unmistakable living magnetism peoples anatomy.</x:v>
      </x:c>
      <x:c r="I3044" t="str">
        <x:v>The Obsidian Magnetkin are metal-accented humanoids surrounded by controlled magnetic fields and orbiting fragments. Their defining racial traits use a black glass, graphite, and molten orange palette and are shaped by obsidian influence across the skin, eyes, hair, markings, aura, and specialized anatomy. Their primary affinity is magnetism. Most individuals fall near visual extremity level 5/5, preserving a readable humanoid silhouette while retaining obvious nonhuman racial markers.</x:v>
      </x:c>
      <x:c r="J3044" t="str">
        <x:v>Humanoid silhouette; black glass, graphite, and molten orange palette; unmistakable living magnetism peoples traits; obsidian markings or anatomy; visible magnetism affinity; stable racial eye, skin, and signature anatomical features across all members.</x:v>
      </x:c>
    </x:row>
    <x:row r="3045">
      <x:c r="A3045" t="n">
        <x:v>3044</x:v>
      </x:c>
      <x:c r="B3045" t="str">
        <x:v>Golden Magnetkin</x:v>
      </x:c>
      <x:c r="C3045" t="str">
        <x:v>Living Magnetism Peoples</x:v>
      </x:c>
      <x:c r="D3045" t="str">
        <x:v>Golden</x:v>
      </x:c>
      <x:c r="E3045" t="str">
        <x:v>Very Rare</x:v>
      </x:c>
      <x:c r="F3045" t="n">
        <x:v>1</x:v>
      </x:c>
      <x:c r="G3045" t="str">
        <x:v>Magnetism</x:v>
      </x:c>
      <x:c r="H3045" t="str">
        <x:v>Golden-themed metal-accented humanoids surrounded by controlled magnetic fields and orbiting fragments; typical coloration favors warm gold, bronze, and radiant white. Members remain recognizably humanoid while displaying unmistakable living magnetism peoples anatomy.</x:v>
      </x:c>
      <x:c r="I3045" t="str">
        <x:v>The Golden Magnetkin are metal-accented humanoids surrounded by controlled magnetic fields and orbiting fragments. Their defining racial traits use a warm gold, bronze, and radiant white palette and are shaped by golden influence across the skin, eyes, hair, markings, aura, and specialized anatomy. Their primary affinity is magnetism. Most individuals fall near visual extremity level 1/5, preserving a readable humanoid silhouette while retaining obvious nonhuman racial markers.</x:v>
      </x:c>
      <x:c r="J3045" t="str">
        <x:v>Humanoid silhouette; warm gold, bronze, and radiant white palette; unmistakable living magnetism peoples traits; golden markings or anatomy; visible magnetism affinity; stable racial eye, skin, and signature anatomical features across all members.</x:v>
      </x:c>
    </x:row>
    <x:row r="3046">
      <x:c r="A3046" t="n">
        <x:v>3045</x:v>
      </x:c>
      <x:c r="B3046" t="str">
        <x:v>Silver Magnetkin</x:v>
      </x:c>
      <x:c r="C3046" t="str">
        <x:v>Living Magnetism Peoples</x:v>
      </x:c>
      <x:c r="D3046" t="str">
        <x:v>Silver</x:v>
      </x:c>
      <x:c r="E3046" t="str">
        <x:v>Extremely Rare</x:v>
      </x:c>
      <x:c r="F3046" t="n">
        <x:v>2</x:v>
      </x:c>
      <x:c r="G3046" t="str">
        <x:v>Magnetism</x:v>
      </x:c>
      <x:c r="H3046" t="str">
        <x:v>Silver-themed metal-accented humanoids surrounded by controlled magnetic fields and orbiting fragments; typical coloration favors silver, moon-white, and cool gray. Members remain recognizably humanoid while displaying unmistakable living magnetism peoples anatomy.</x:v>
      </x:c>
      <x:c r="I3046" t="str">
        <x:v>The Silver Magnetkin are metal-accented humanoids surrounded by controlled magnetic fields and orbiting fragments. Their defining racial traits use a silver, moon-white, and cool gray palette and are shaped by silver influence across the skin, eyes, hair, markings, aura, and specialized anatomy. Their primary affinity is magnetism. Most individuals fall near visual extremity level 2/5, preserving a readable humanoid silhouette while retaining obvious nonhuman racial markers.</x:v>
      </x:c>
      <x:c r="J3046" t="str">
        <x:v>Humanoid silhouette; silver, moon-white, and cool gray palette; unmistakable living magnetism peoples traits; silver markings or anatomy; visible magnetism affinity; stable racial eye, skin, and signature anatomical features across all members.</x:v>
      </x:c>
    </x:row>
    <x:row r="3047">
      <x:c r="A3047" t="n">
        <x:v>3046</x:v>
      </x:c>
      <x:c r="B3047" t="str">
        <x:v>Prism Magnetkin</x:v>
      </x:c>
      <x:c r="C3047" t="str">
        <x:v>Living Magnetism Peoples</x:v>
      </x:c>
      <x:c r="D3047" t="str">
        <x:v>Prism</x:v>
      </x:c>
      <x:c r="E3047" t="str">
        <x:v>Extremely Rare</x:v>
      </x:c>
      <x:c r="F3047" t="n">
        <x:v>3</x:v>
      </x:c>
      <x:c r="G3047" t="str">
        <x:v>Magnetism</x:v>
      </x:c>
      <x:c r="H3047" t="str">
        <x:v>Prism-themed metal-accented humanoids surrounded by controlled magnetic fields and orbiting fragments; typical coloration favors rainbow refraction and opalescent highlights. Members remain recognizably humanoid while displaying unmistakable living magnetism peoples anatomy.</x:v>
      </x:c>
      <x:c r="I3047" t="str">
        <x:v>The Prism Magnetkin are metal-accented humanoids surrounded by controlled magnetic fields and orbiting fragments. Their defining racial traits use a rainbow refraction and opalescent highlights palette and are shaped by prism influence across the skin, eyes, hair, markings, aura, and specialized anatomy. Their primary affinity is magnetism. Most individuals fall near visual extremity level 3/5, preserving a readable humanoid silhouette while retaining obvious nonhuman racial markers.</x:v>
      </x:c>
      <x:c r="J3047" t="str">
        <x:v>Humanoid silhouette; rainbow refraction and opalescent highlights palette; unmistakable living magnetism peoples traits; prism markings or anatomy; visible magnetism affinity; stable racial eye, skin, and signature anatomical features across all members.</x:v>
      </x:c>
    </x:row>
    <x:row r="3048">
      <x:c r="A3048" t="n">
        <x:v>3047</x:v>
      </x:c>
      <x:c r="B3048" t="str">
        <x:v>Abyss Magnetkin</x:v>
      </x:c>
      <x:c r="C3048" t="str">
        <x:v>Living Magnetism Peoples</x:v>
      </x:c>
      <x:c r="D3048" t="str">
        <x:v>Abyss</x:v>
      </x:c>
      <x:c r="E3048" t="str">
        <x:v>Extremely Rare</x:v>
      </x:c>
      <x:c r="F3048" t="n">
        <x:v>4</x:v>
      </x:c>
      <x:c r="G3048" t="str">
        <x:v>Magnetism</x:v>
      </x:c>
      <x:c r="H3048" t="str">
        <x:v>Abyss-themed metal-accented humanoids surrounded by controlled magnetic fields and orbiting fragments; typical coloration favors midnight blue, black, and bioluminescent cyan. Members remain recognizably humanoid while displaying unmistakable living magnetism peoples anatomy.</x:v>
      </x:c>
      <x:c r="I3048" t="str">
        <x:v>The Abyss Magnetkin are metal-accented humanoids surrounded by controlled magnetic fields and orbiting fragments. Their defining racial traits use a midnight blue, black, and bioluminescent cyan palette and are shaped by abyss influence across the skin, eyes, hair, markings, aura, and specialized anatomy. Their primary affinity is magnetism. Most individuals fall near visual extremity level 4/5, preserving a readable humanoid silhouette while retaining obvious nonhuman racial markers.</x:v>
      </x:c>
      <x:c r="J3048" t="str">
        <x:v>Humanoid silhouette; midnight blue, black, and bioluminescent cyan palette; unmistakable living magnetism peoples traits; abyss markings or anatomy; visible magnetism affinity; stable racial eye, skin, and signature anatomical features across all members.</x:v>
      </x:c>
    </x:row>
    <x:row r="3049">
      <x:c r="A3049" t="n">
        <x:v>3048</x:v>
      </x:c>
      <x:c r="B3049" t="str">
        <x:v>Ancient Magnetkin</x:v>
      </x:c>
      <x:c r="C3049" t="str">
        <x:v>Living Magnetism Peoples</x:v>
      </x:c>
      <x:c r="D3049" t="str">
        <x:v>Ancient</x:v>
      </x:c>
      <x:c r="E3049" t="str">
        <x:v>Legendary</x:v>
      </x:c>
      <x:c r="F3049" t="n">
        <x:v>5</x:v>
      </x:c>
      <x:c r="G3049" t="str">
        <x:v>Magnetism</x:v>
      </x:c>
      <x:c r="H3049" t="str">
        <x:v>Ancient-themed metal-accented humanoids surrounded by controlled magnetic fields and orbiting fragments; typical coloration favors weathered earth tones and antique luminous markings. Members remain recognizably humanoid while displaying unmistakable living magnetism peoples anatomy.</x:v>
      </x:c>
      <x:c r="I3049" t="str">
        <x:v>The Ancient Magnetkin are metal-accented humanoids surrounded by controlled magnetic fields and orbiting fragments. Their defining racial traits use a weathered earth tones and antique luminous markings palette and are shaped by ancient influence across the skin, eyes, hair, markings, aura, and specialized anatomy. Their primary affinity is magnetism. Most individuals fall near visual extremity level 5/5, preserving a readable humanoid silhouette while retaining obvious nonhuman racial markers.</x:v>
      </x:c>
      <x:c r="J3049" t="str">
        <x:v>Humanoid silhouette; weathered earth tones and antique luminous markings palette; unmistakable living magnetism peoples traits; ancient markings or anatomy; visible magnetism affinity; stable racial eye, skin, and signature anatomical features across all members.</x:v>
      </x:c>
    </x:row>
    <x:row r="3050">
      <x:c r="A3050" t="n">
        <x:v>3049</x:v>
      </x:c>
      <x:c r="B3050" t="str">
        <x:v>Eclipse Magnetkin</x:v>
      </x:c>
      <x:c r="C3050" t="str">
        <x:v>Living Magnetism Peoples</x:v>
      </x:c>
      <x:c r="D3050" t="str">
        <x:v>Eclipse</x:v>
      </x:c>
      <x:c r="E3050" t="str">
        <x:v>Legendary</x:v>
      </x:c>
      <x:c r="F3050" t="n">
        <x:v>1</x:v>
      </x:c>
      <x:c r="G3050" t="str">
        <x:v>Magnetism</x:v>
      </x:c>
      <x:c r="H3050" t="str">
        <x:v>Eclipse-themed metal-accented humanoids surrounded by controlled magnetic fields and orbiting fragments; typical coloration favors black, gold, and silver in balanced contrast. Members remain recognizably humanoid while displaying unmistakable living magnetism peoples anatomy.</x:v>
      </x:c>
      <x:c r="I3050" t="str">
        <x:v>The Eclipse Magnetkin are metal-accented humanoids surrounded by controlled magnetic fields and orbiting fragments. Their defining racial traits use a black, gold, and silver in balanced contrast palette and are shaped by eclipse influence across the skin, eyes, hair, markings, aura, and specialized anatomy. Their primary affinity is magnetism. Most individuals fall near visual extremity level 1/5, preserving a readable humanoid silhouette while retaining obvious nonhuman racial markers.</x:v>
      </x:c>
      <x:c r="J3050" t="str">
        <x:v>Humanoid silhouette; black, gold, and silver in balanced contrast palette; unmistakable living magnetism peoples traits; eclipse markings or anatomy; visible magnetism affinity; stable racial eye, skin, and signature anatomical features across all members.</x:v>
      </x:c>
    </x:row>
    <x:row r="3051">
      <x:c r="A3051" t="n">
        <x:v>3050</x:v>
      </x:c>
      <x:c r="B3051" t="str">
        <x:v>Primordial Magnetkin</x:v>
      </x:c>
      <x:c r="C3051" t="str">
        <x:v>Living Magnetism Peoples</x:v>
      </x:c>
      <x:c r="D3051" t="str">
        <x:v>Primordial</x:v>
      </x:c>
      <x:c r="E3051" t="str">
        <x:v>Primordial</x:v>
      </x:c>
      <x:c r="F3051" t="n">
        <x:v>2</x:v>
      </x:c>
      <x:c r="G3051" t="str">
        <x:v>Magnetism</x:v>
      </x:c>
      <x:c r="H3051" t="str">
        <x:v>Primordial-themed metal-accented humanoids surrounded by controlled magnetic fields and orbiting fragments; typical coloration favors deep elemental hues with ancient luminous structures. Members remain recognizably humanoid while displaying unmistakable living magnetism peoples anatomy.</x:v>
      </x:c>
      <x:c r="I3051" t="str">
        <x:v>The Primordial Magnetkin are metal-accented humanoids surrounded by controlled magnetic fields and orbiting fragments. Their defining racial traits use a deep elemental hues with ancient luminous structures palette and are shaped by primordial influence across the skin, eyes, hair, markings, aura, and specialized anatomy. Their primary affinity is magnetism. Most individuals fall near visual extremity level 2/5, preserving a readable humanoid silhouette while retaining obvious nonhuman racial markers.</x:v>
      </x:c>
      <x:c r="J3051" t="str">
        <x:v>Humanoid silhouette; deep elemental hues with ancient luminous structures palette; unmistakable living magnetism peoples traits; primordial markings or anatomy; visible magnetism affinity; stable racial eye, skin, and signature anatomical features across all members.</x:v>
      </x:c>
    </x:row>
    <x:row r="3052">
      <x:c r="A3052" t="n">
        <x:v>3051</x:v>
      </x:c>
      <x:c r="B3052" t="str">
        <x:v>Arcane Gravikin</x:v>
      </x:c>
      <x:c r="C3052" t="str">
        <x:v>Living Gravity Peoples</x:v>
      </x:c>
      <x:c r="D3052" t="str">
        <x:v>Arcane</x:v>
      </x:c>
      <x:c r="E3052" t="str">
        <x:v>Common</x:v>
      </x:c>
      <x:c r="F3052" t="n">
        <x:v>5</x:v>
      </x:c>
      <x:c r="G3052" t="str">
        <x:v>Gravity</x:v>
      </x:c>
      <x:c r="H3052" t="str">
        <x:v>Arcane-themed humanoids whose bodies warp nearby weight, posture, debris, and falling objects; typical coloration favors violet, silver, and luminous rune-blue. Members remain recognizably humanoid while displaying unmistakable living gravity peoples anatomy.</x:v>
      </x:c>
      <x:c r="I3052" t="str">
        <x:v>The Arcane Gravikin are humanoids whose bodies warp nearby weight, posture, debris, and falling objects. Their defining racial traits use a violet, silver, and luminous rune-blue palette and are shaped by arcane influence across the skin, eyes, hair, markings, aura, and specialized anatomy. Their primary affinity is gravity. Most individuals fall near visual extremity level 5/5, preserving a readable humanoid silhouette while retaining obvious nonhuman racial markers.</x:v>
      </x:c>
      <x:c r="J3052" t="str">
        <x:v>Humanoid silhouette; violet, silver, and luminous rune-blue palette; unmistakable living gravity peoples traits; arcane markings or anatomy; visible gravity affinity; stable racial eye, skin, and signature anatomical features across all members.</x:v>
      </x:c>
    </x:row>
    <x:row r="3053">
      <x:c r="A3053" t="n">
        <x:v>3052</x:v>
      </x:c>
      <x:c r="B3053" t="str">
        <x:v>Solar Gravikin</x:v>
      </x:c>
      <x:c r="C3053" t="str">
        <x:v>Living Gravity Peoples</x:v>
      </x:c>
      <x:c r="D3053" t="str">
        <x:v>Solar</x:v>
      </x:c>
      <x:c r="E3053" t="str">
        <x:v>Common</x:v>
      </x:c>
      <x:c r="F3053" t="n">
        <x:v>1</x:v>
      </x:c>
      <x:c r="G3053" t="str">
        <x:v>Gravity</x:v>
      </x:c>
      <x:c r="H3053" t="str">
        <x:v>Solar-themed humanoids whose bodies warp nearby weight, posture, debris, and falling objects; typical coloration favors gold, ivory, and radiant amber. Members remain recognizably humanoid while displaying unmistakable living gravity peoples anatomy.</x:v>
      </x:c>
      <x:c r="I3053" t="str">
        <x:v>The Solar Gravikin are humanoids whose bodies warp nearby weight, posture, debris, and falling objects. Their defining racial traits use a gold, ivory, and radiant amber palette and are shaped by solar influence across the skin, eyes, hair, markings, aura, and specialized anatomy. Their primary affinity is gravity. Most individuals fall near visual extremity level 1/5, preserving a readable humanoid silhouette while retaining obvious nonhuman racial markers.</x:v>
      </x:c>
      <x:c r="J3053" t="str">
        <x:v>Humanoid silhouette; gold, ivory, and radiant amber palette; unmistakable living gravity peoples traits; solar markings or anatomy; visible gravity affinity; stable racial eye, skin, and signature anatomical features across all members.</x:v>
      </x:c>
    </x:row>
    <x:row r="3054">
      <x:c r="A3054" t="n">
        <x:v>3053</x:v>
      </x:c>
      <x:c r="B3054" t="str">
        <x:v>Lunar Gravikin</x:v>
      </x:c>
      <x:c r="C3054" t="str">
        <x:v>Living Gravity Peoples</x:v>
      </x:c>
      <x:c r="D3054" t="str">
        <x:v>Lunar</x:v>
      </x:c>
      <x:c r="E3054" t="str">
        <x:v>Common</x:v>
      </x:c>
      <x:c r="F3054" t="n">
        <x:v>2</x:v>
      </x:c>
      <x:c r="G3054" t="str">
        <x:v>Gravity</x:v>
      </x:c>
      <x:c r="H3054" t="str">
        <x:v>Lunar-themed humanoids whose bodies warp nearby weight, posture, debris, and falling objects; typical coloration favors silver, pearl, and cool blue. Members remain recognizably humanoid while displaying unmistakable living gravity peoples anatomy.</x:v>
      </x:c>
      <x:c r="I3054" t="str">
        <x:v>The Lunar Gravikin are humanoids whose bodies warp nearby weight, posture, debris, and falling objects. Their defining racial traits use a silver, pearl, and cool blue palette and are shaped by lunar influence across the skin, eyes, hair, markings, aura, and specialized anatomy. Their primary affinity is gravity. Most individuals fall near visual extremity level 2/5, preserving a readable humanoid silhouette while retaining obvious nonhuman racial markers.</x:v>
      </x:c>
      <x:c r="J3054" t="str">
        <x:v>Humanoid silhouette; silver, pearl, and cool blue palette; unmistakable living gravity peoples traits; lunar markings or anatomy; visible gravity affinity; stable racial eye, skin, and signature anatomical features across all members.</x:v>
      </x:c>
    </x:row>
    <x:row r="3055">
      <x:c r="A3055" t="n">
        <x:v>3054</x:v>
      </x:c>
      <x:c r="B3055" t="str">
        <x:v>Crimson Gravikin</x:v>
      </x:c>
      <x:c r="C3055" t="str">
        <x:v>Living Gravity Peoples</x:v>
      </x:c>
      <x:c r="D3055" t="str">
        <x:v>Crimson</x:v>
      </x:c>
      <x:c r="E3055" t="str">
        <x:v>Common</x:v>
      </x:c>
      <x:c r="F3055" t="n">
        <x:v>3</x:v>
      </x:c>
      <x:c r="G3055" t="str">
        <x:v>Gravity</x:v>
      </x:c>
      <x:c r="H3055" t="str">
        <x:v>Crimson-themed humanoids whose bodies warp nearby weight, posture, debris, and falling objects; typical coloration favors crimson, black, and deep rose. Members remain recognizably humanoid while displaying unmistakable living gravity peoples anatomy.</x:v>
      </x:c>
      <x:c r="I3055" t="str">
        <x:v>The Crimson Gravikin are humanoids whose bodies warp nearby weight, posture, debris, and falling objects. Their defining racial traits use a crimson, black, and deep rose palette and are shaped by crimson influence across the skin, eyes, hair, markings, aura, and specialized anatomy. Their primary affinity is gravity. Most individuals fall near visual extremity level 3/5, preserving a readable humanoid silhouette while retaining obvious nonhuman racial markers.</x:v>
      </x:c>
      <x:c r="J3055" t="str">
        <x:v>Humanoid silhouette; crimson, black, and deep rose palette; unmistakable living gravity peoples traits; crimson markings or anatomy; visible gravity affinity; stable racial eye, skin, and signature anatomical features across all members.</x:v>
      </x:c>
    </x:row>
    <x:row r="3056">
      <x:c r="A3056" t="n">
        <x:v>3055</x:v>
      </x:c>
      <x:c r="B3056" t="str">
        <x:v>Void Gravikin</x:v>
      </x:c>
      <x:c r="C3056" t="str">
        <x:v>Living Gravity Peoples</x:v>
      </x:c>
      <x:c r="D3056" t="str">
        <x:v>Void</x:v>
      </x:c>
      <x:c r="E3056" t="str">
        <x:v>Common</x:v>
      </x:c>
      <x:c r="F3056" t="n">
        <x:v>4</x:v>
      </x:c>
      <x:c r="G3056" t="str">
        <x:v>Gravity</x:v>
      </x:c>
      <x:c r="H3056" t="str">
        <x:v>Void-themed humanoids whose bodies warp nearby weight, posture, debris, and falling objects; typical coloration favors obsidian, ultraviolet, and lightless black. Members remain recognizably humanoid while displaying unmistakable living gravity peoples anatomy.</x:v>
      </x:c>
      <x:c r="I3056" t="str">
        <x:v>The Void Gravikin are humanoids whose bodies warp nearby weight, posture, debris, and falling objects. Their defining racial traits use a obsidian, ultraviolet, and lightless black palette and are shaped by void influence across the skin, eyes, hair, markings, aura, and specialized anatomy. Their primary affinity is gravity. Most individuals fall near visual extremity level 4/5, preserving a readable humanoid silhouette while retaining obvious nonhuman racial markers.</x:v>
      </x:c>
      <x:c r="J3056" t="str">
        <x:v>Humanoid silhouette; obsidian, ultraviolet, and lightless black palette; unmistakable living gravity peoples traits; void markings or anatomy; visible gravity affinity; stable racial eye, skin, and signature anatomical features across all members.</x:v>
      </x:c>
    </x:row>
    <x:row r="3057">
      <x:c r="A3057" t="n">
        <x:v>3056</x:v>
      </x:c>
      <x:c r="B3057" t="str">
        <x:v>Storm Gravikin</x:v>
      </x:c>
      <x:c r="C3057" t="str">
        <x:v>Living Gravity Peoples</x:v>
      </x:c>
      <x:c r="D3057" t="str">
        <x:v>Storm</x:v>
      </x:c>
      <x:c r="E3057" t="str">
        <x:v>Uncommon</x:v>
      </x:c>
      <x:c r="F3057" t="n">
        <x:v>5</x:v>
      </x:c>
      <x:c r="G3057" t="str">
        <x:v>Gravity</x:v>
      </x:c>
      <x:c r="H3057" t="str">
        <x:v>Storm-themed humanoids whose bodies warp nearby weight, posture, debris, and falling objects; typical coloration favors blue-gray, silver, and electric cyan. Members remain recognizably humanoid while displaying unmistakable living gravity peoples anatomy.</x:v>
      </x:c>
      <x:c r="I3057" t="str">
        <x:v>The Storm Gravikin are humanoids whose bodies warp nearby weight, posture, debris, and falling objects. Their defining racial traits use a blue-gray, silver, and electric cyan palette and are shaped by storm influence across the skin, eyes, hair, markings, aura, and specialized anatomy. Their primary affinity is gravity. Most individuals fall near visual extremity level 5/5, preserving a readable humanoid silhouette while retaining obvious nonhuman racial markers.</x:v>
      </x:c>
      <x:c r="J3057" t="str">
        <x:v>Humanoid silhouette; blue-gray, silver, and electric cyan palette; unmistakable living gravity peoples traits; storm markings or anatomy; visible gravity affinity; stable racial eye, skin, and signature anatomical features across all members.</x:v>
      </x:c>
    </x:row>
    <x:row r="3058">
      <x:c r="A3058" t="n">
        <x:v>3057</x:v>
      </x:c>
      <x:c r="B3058" t="str">
        <x:v>Frost Gravikin</x:v>
      </x:c>
      <x:c r="C3058" t="str">
        <x:v>Living Gravity Peoples</x:v>
      </x:c>
      <x:c r="D3058" t="str">
        <x:v>Frost</x:v>
      </x:c>
      <x:c r="E3058" t="str">
        <x:v>Uncommon</x:v>
      </x:c>
      <x:c r="F3058" t="n">
        <x:v>1</x:v>
      </x:c>
      <x:c r="G3058" t="str">
        <x:v>Gravity</x:v>
      </x:c>
      <x:c r="H3058" t="str">
        <x:v>Frost-themed humanoids whose bodies warp nearby weight, posture, debris, and falling objects; typical coloration favors ice-blue, white, and translucent crystal. Members remain recognizably humanoid while displaying unmistakable living gravity peoples anatomy.</x:v>
      </x:c>
      <x:c r="I3058" t="str">
        <x:v>The Frost Gravikin are humanoids whose bodies warp nearby weight, posture, debris, and falling objects. Their defining racial traits use a ice-blue, white, and translucent crystal palette and are shaped by frost influence across the skin, eyes, hair, markings, aura, and specialized anatomy. Their primary affinity is gravity. Most individuals fall near visual extremity level 1/5, preserving a readable humanoid silhouette while retaining obvious nonhuman racial markers.</x:v>
      </x:c>
      <x:c r="J3058" t="str">
        <x:v>Humanoid silhouette; ice-blue, white, and translucent crystal palette; unmistakable living gravity peoples traits; frost markings or anatomy; visible gravity affinity; stable racial eye, skin, and signature anatomical features across all members.</x:v>
      </x:c>
    </x:row>
    <x:row r="3059">
      <x:c r="A3059" t="n">
        <x:v>3058</x:v>
      </x:c>
      <x:c r="B3059" t="str">
        <x:v>Ember Gravikin</x:v>
      </x:c>
      <x:c r="C3059" t="str">
        <x:v>Living Gravity Peoples</x:v>
      </x:c>
      <x:c r="D3059" t="str">
        <x:v>Ember</x:v>
      </x:c>
      <x:c r="E3059" t="str">
        <x:v>Uncommon</x:v>
      </x:c>
      <x:c r="F3059" t="n">
        <x:v>2</x:v>
      </x:c>
      <x:c r="G3059" t="str">
        <x:v>Gravity</x:v>
      </x:c>
      <x:c r="H3059" t="str">
        <x:v>Ember-themed humanoids whose bodies warp nearby weight, posture, debris, and falling objects; typical coloration favors charcoal, copper, and orange-red. Members remain recognizably humanoid while displaying unmistakable living gravity peoples anatomy.</x:v>
      </x:c>
      <x:c r="I3059" t="str">
        <x:v>The Ember Gravikin are humanoids whose bodies warp nearby weight, posture, debris, and falling objects. Their defining racial traits use a charcoal, copper, and orange-red palette and are shaped by ember influence across the skin, eyes, hair, markings, aura, and specialized anatomy. Their primary affinity is gravity. Most individuals fall near visual extremity level 2/5, preserving a readable humanoid silhouette while retaining obvious nonhuman racial markers.</x:v>
      </x:c>
      <x:c r="J3059" t="str">
        <x:v>Humanoid silhouette; charcoal, copper, and orange-red palette; unmistakable living gravity peoples traits; ember markings or anatomy; visible gravity affinity; stable racial eye, skin, and signature anatomical features across all members.</x:v>
      </x:c>
    </x:row>
    <x:row r="3060">
      <x:c r="A3060" t="n">
        <x:v>3059</x:v>
      </x:c>
      <x:c r="B3060" t="str">
        <x:v>Crystal Gravikin</x:v>
      </x:c>
      <x:c r="C3060" t="str">
        <x:v>Living Gravity Peoples</x:v>
      </x:c>
      <x:c r="D3060" t="str">
        <x:v>Crystal</x:v>
      </x:c>
      <x:c r="E3060" t="str">
        <x:v>Uncommon</x:v>
      </x:c>
      <x:c r="F3060" t="n">
        <x:v>3</x:v>
      </x:c>
      <x:c r="G3060" t="str">
        <x:v>Gravity</x:v>
      </x:c>
      <x:c r="H3060" t="str">
        <x:v>Crystal-themed humanoids whose bodies warp nearby weight, posture, debris, and falling objects; typical coloration favors clear crystal, amethyst, and prismatic highlights. Members remain recognizably humanoid while displaying unmistakable living gravity peoples anatomy.</x:v>
      </x:c>
      <x:c r="I3060" t="str">
        <x:v>The Crystal Gravikin are humanoids whose bodies warp nearby weight, posture, debris, and falling objects. Their defining racial traits use a clear crystal, amethyst, and prismatic highlights palette and are shaped by crystal influence across the skin, eyes, hair, markings, aura, and specialized anatomy. Their primary affinity is gravity. Most individuals fall near visual extremity level 3/5, preserving a readable humanoid silhouette while retaining obvious nonhuman racial markers.</x:v>
      </x:c>
      <x:c r="J3060" t="str">
        <x:v>Humanoid silhouette; clear crystal, amethyst, and prismatic highlights palette; unmistakable living gravity peoples traits; crystal markings or anatomy; visible gravity affinity; stable racial eye, skin, and signature anatomical features across all members.</x:v>
      </x:c>
    </x:row>
    <x:row r="3061">
      <x:c r="A3061" t="n">
        <x:v>3060</x:v>
      </x:c>
      <x:c r="B3061" t="str">
        <x:v>Shadow Gravikin</x:v>
      </x:c>
      <x:c r="C3061" t="str">
        <x:v>Living Gravity Peoples</x:v>
      </x:c>
      <x:c r="D3061" t="str">
        <x:v>Shadow</x:v>
      </x:c>
      <x:c r="E3061" t="str">
        <x:v>Uncommon</x:v>
      </x:c>
      <x:c r="F3061" t="n">
        <x:v>4</x:v>
      </x:c>
      <x:c r="G3061" t="str">
        <x:v>Gravity</x:v>
      </x:c>
      <x:c r="H3061" t="str">
        <x:v>Shadow-themed humanoids whose bodies warp nearby weight, posture, debris, and falling objects; typical coloration favors black, smoke-gray, and muted violet. Members remain recognizably humanoid while displaying unmistakable living gravity peoples anatomy.</x:v>
      </x:c>
      <x:c r="I3061" t="str">
        <x:v>The Shadow Gravikin are humanoids whose bodies warp nearby weight, posture, debris, and falling objects. Their defining racial traits use a black, smoke-gray, and muted violet palette and are shaped by shadow influence across the skin, eyes, hair, markings, aura, and specialized anatomy. Their primary affinity is gravity. Most individuals fall near visual extremity level 4/5, preserving a readable humanoid silhouette while retaining obvious nonhuman racial markers.</x:v>
      </x:c>
      <x:c r="J3061" t="str">
        <x:v>Humanoid silhouette; black, smoke-gray, and muted violet palette; unmistakable living gravity peoples traits; shadow markings or anatomy; visible gravity affinity; stable racial eye, skin, and signature anatomical features across all members.</x:v>
      </x:c>
    </x:row>
    <x:row r="3062">
      <x:c r="A3062" t="n">
        <x:v>3061</x:v>
      </x:c>
      <x:c r="B3062" t="str">
        <x:v>Verdant Gravikin</x:v>
      </x:c>
      <x:c r="C3062" t="str">
        <x:v>Living Gravity Peoples</x:v>
      </x:c>
      <x:c r="D3062" t="str">
        <x:v>Verdant</x:v>
      </x:c>
      <x:c r="E3062" t="str">
        <x:v>Rare</x:v>
      </x:c>
      <x:c r="F3062" t="n">
        <x:v>5</x:v>
      </x:c>
      <x:c r="G3062" t="str">
        <x:v>Gravity</x:v>
      </x:c>
      <x:c r="H3062" t="str">
        <x:v>Verdant-themed humanoids whose bodies warp nearby weight, posture, debris, and falling objects; typical coloration favors emerald, olive, and moss green. Members remain recognizably humanoid while displaying unmistakable living gravity peoples anatomy.</x:v>
      </x:c>
      <x:c r="I3062" t="str">
        <x:v>The Verdant Gravikin are humanoids whose bodies warp nearby weight, posture, debris, and falling objects. Their defining racial traits use a emerald, olive, and moss green palette and are shaped by verdant influence across the skin, eyes, hair, markings, aura, and specialized anatomy. Their primary affinity is gravity. Most individuals fall near visual extremity level 5/5, preserving a readable humanoid silhouette while retaining obvious nonhuman racial markers.</x:v>
      </x:c>
      <x:c r="J3062" t="str">
        <x:v>Humanoid silhouette; emerald, olive, and moss green palette; unmistakable living gravity peoples traits; verdant markings or anatomy; visible gravity affinity; stable racial eye, skin, and signature anatomical features across all members.</x:v>
      </x:c>
    </x:row>
    <x:row r="3063">
      <x:c r="A3063" t="n">
        <x:v>3062</x:v>
      </x:c>
      <x:c r="B3063" t="str">
        <x:v>Ocean Gravikin</x:v>
      </x:c>
      <x:c r="C3063" t="str">
        <x:v>Living Gravity Peoples</x:v>
      </x:c>
      <x:c r="D3063" t="str">
        <x:v>Ocean</x:v>
      </x:c>
      <x:c r="E3063" t="str">
        <x:v>Rare</x:v>
      </x:c>
      <x:c r="F3063" t="n">
        <x:v>1</x:v>
      </x:c>
      <x:c r="G3063" t="str">
        <x:v>Gravity</x:v>
      </x:c>
      <x:c r="H3063" t="str">
        <x:v>Ocean-themed humanoids whose bodies warp nearby weight, posture, debris, and falling objects; typical coloration favors teal, sapphire, and sea-glass blue. Members remain recognizably humanoid while displaying unmistakable living gravity peoples anatomy.</x:v>
      </x:c>
      <x:c r="I3063" t="str">
        <x:v>The Ocean Gravikin are humanoids whose bodies warp nearby weight, posture, debris, and falling objects. Their defining racial traits use a teal, sapphire, and sea-glass blue palette and are shaped by ocean influence across the skin, eyes, hair, markings, aura, and specialized anatomy. Their primary affinity is gravity. Most individuals fall near visual extremity level 1/5, preserving a readable humanoid silhouette while retaining obvious nonhuman racial markers.</x:v>
      </x:c>
      <x:c r="J3063" t="str">
        <x:v>Humanoid silhouette; teal, sapphire, and sea-glass blue palette; unmistakable living gravity peoples traits; ocean markings or anatomy; visible gravity affinity; stable racial eye, skin, and signature anatomical features across all members.</x:v>
      </x:c>
    </x:row>
    <x:row r="3064">
      <x:c r="A3064" t="n">
        <x:v>3063</x:v>
      </x:c>
      <x:c r="B3064" t="str">
        <x:v>Bloodmoon Gravikin</x:v>
      </x:c>
      <x:c r="C3064" t="str">
        <x:v>Living Gravity Peoples</x:v>
      </x:c>
      <x:c r="D3064" t="str">
        <x:v>Bloodmoon</x:v>
      </x:c>
      <x:c r="E3064" t="str">
        <x:v>Rare</x:v>
      </x:c>
      <x:c r="F3064" t="n">
        <x:v>2</x:v>
      </x:c>
      <x:c r="G3064" t="str">
        <x:v>Gravity</x:v>
      </x:c>
      <x:c r="H3064" t="str">
        <x:v>Bloodmoon-themed humanoids whose bodies warp nearby weight, posture, debris, and falling objects; typical coloration favors ivory, crimson, and dark silver. Members remain recognizably humanoid while displaying unmistakable living gravity peoples anatomy.</x:v>
      </x:c>
      <x:c r="I3064" t="str">
        <x:v>The Bloodmoon Gravikin are humanoids whose bodies warp nearby weight, posture, debris, and falling objects. Their defining racial traits use a ivory, crimson, and dark silver palette and are shaped by bloodmoon influence across the skin, eyes, hair, markings, aura, and specialized anatomy. Their primary affinity is gravity. Most individuals fall near visual extremity level 2/5, preserving a readable humanoid silhouette while retaining obvious nonhuman racial markers.</x:v>
      </x:c>
      <x:c r="J3064" t="str">
        <x:v>Humanoid silhouette; ivory, crimson, and dark silver palette; unmistakable living gravity peoples traits; bloodmoon markings or anatomy; visible gravity affinity; stable racial eye, skin, and signature anatomical features across all members.</x:v>
      </x:c>
    </x:row>
    <x:row r="3065">
      <x:c r="A3065" t="n">
        <x:v>3064</x:v>
      </x:c>
      <x:c r="B3065" t="str">
        <x:v>Aurora Gravikin</x:v>
      </x:c>
      <x:c r="C3065" t="str">
        <x:v>Living Gravity Peoples</x:v>
      </x:c>
      <x:c r="D3065" t="str">
        <x:v>Aurora</x:v>
      </x:c>
      <x:c r="E3065" t="str">
        <x:v>Rare</x:v>
      </x:c>
      <x:c r="F3065" t="n">
        <x:v>3</x:v>
      </x:c>
      <x:c r="G3065" t="str">
        <x:v>Gravity</x:v>
      </x:c>
      <x:c r="H3065" t="str">
        <x:v>Aurora-themed humanoids whose bodies warp nearby weight, posture, debris, and falling objects; typical coloration favors cyan, violet, green, and iridescent pink. Members remain recognizably humanoid while displaying unmistakable living gravity peoples anatomy.</x:v>
      </x:c>
      <x:c r="I3065" t="str">
        <x:v>The Aurora Gravikin are humanoids whose bodies warp nearby weight, posture, debris, and falling objects. Their defining racial traits use a cyan, violet, green, and iridescent pink palette and are shaped by aurora influence across the skin, eyes, hair, markings, aura, and specialized anatomy. Their primary affinity is gravity. Most individuals fall near visual extremity level 3/5, preserving a readable humanoid silhouette while retaining obvious nonhuman racial markers.</x:v>
      </x:c>
      <x:c r="J3065" t="str">
        <x:v>Humanoid silhouette; cyan, violet, green, and iridescent pink palette; unmistakable living gravity peoples traits; aurora markings or anatomy; visible gravity affinity; stable racial eye, skin, and signature anatomical features across all members.</x:v>
      </x:c>
    </x:row>
    <x:row r="3066">
      <x:c r="A3066" t="n">
        <x:v>3065</x:v>
      </x:c>
      <x:c r="B3066" t="str">
        <x:v>Rune Gravikin</x:v>
      </x:c>
      <x:c r="C3066" t="str">
        <x:v>Living Gravity Peoples</x:v>
      </x:c>
      <x:c r="D3066" t="str">
        <x:v>Rune</x:v>
      </x:c>
      <x:c r="E3066" t="str">
        <x:v>Rare</x:v>
      </x:c>
      <x:c r="F3066" t="n">
        <x:v>4</x:v>
      </x:c>
      <x:c r="G3066" t="str">
        <x:v>Gravity</x:v>
      </x:c>
      <x:c r="H3066" t="str">
        <x:v>Rune-themed humanoids whose bodies warp nearby weight, posture, debris, and falling objects; typical coloration favors neutral tones traced by luminous glyphs. Members remain recognizably humanoid while displaying unmistakable living gravity peoples anatomy.</x:v>
      </x:c>
      <x:c r="I3066" t="str">
        <x:v>The Rune Gravikin are humanoids whose bodies warp nearby weight, posture, debris, and falling objects. Their defining racial traits use a neutral tones traced by luminous glyphs palette and are shaped by rune influence across the skin, eyes, hair, markings, aura, and specialized anatomy. Their primary affinity is gravity. Most individuals fall near visual extremity level 4/5, preserving a readable humanoid silhouette while retaining obvious nonhuman racial markers.</x:v>
      </x:c>
      <x:c r="J3066" t="str">
        <x:v>Humanoid silhouette; neutral tones traced by luminous glyphs palette; unmistakable living gravity peoples traits; rune markings or anatomy; visible gravity affinity; stable racial eye, skin, and signature anatomical features across all members.</x:v>
      </x:c>
    </x:row>
    <x:row r="3067">
      <x:c r="A3067" t="n">
        <x:v>3066</x:v>
      </x:c>
      <x:c r="B3067" t="str">
        <x:v>Spirit Gravikin</x:v>
      </x:c>
      <x:c r="C3067" t="str">
        <x:v>Living Gravity Peoples</x:v>
      </x:c>
      <x:c r="D3067" t="str">
        <x:v>Spirit</x:v>
      </x:c>
      <x:c r="E3067" t="str">
        <x:v>Very Rare</x:v>
      </x:c>
      <x:c r="F3067" t="n">
        <x:v>5</x:v>
      </x:c>
      <x:c r="G3067" t="str">
        <x:v>Gravity</x:v>
      </x:c>
      <x:c r="H3067" t="str">
        <x:v>Spirit-themed humanoids whose bodies warp nearby weight, posture, debris, and falling objects; typical coloration favors pale translucent hues with cyan soul-light. Members remain recognizably humanoid while displaying unmistakable living gravity peoples anatomy.</x:v>
      </x:c>
      <x:c r="I3067" t="str">
        <x:v>The Spirit Gravikin are humanoids whose bodies warp nearby weight, posture, debris, and falling objects. Their defining racial traits use a pale translucent hues with cyan soul-light palette and are shaped by spirit influence across the skin, eyes, hair, markings, aura, and specialized anatomy. Their primary affinity is gravity. Most individuals fall near visual extremity level 5/5, preserving a readable humanoid silhouette while retaining obvious nonhuman racial markers.</x:v>
      </x:c>
      <x:c r="J3067" t="str">
        <x:v>Humanoid silhouette; pale translucent hues with cyan soul-light palette; unmistakable living gravity peoples traits; spirit markings or anatomy; visible gravity affinity; stable racial eye, skin, and signature anatomical features across all members.</x:v>
      </x:c>
    </x:row>
    <x:row r="3068">
      <x:c r="A3068" t="n">
        <x:v>3067</x:v>
      </x:c>
      <x:c r="B3068" t="str">
        <x:v>Dream Gravikin</x:v>
      </x:c>
      <x:c r="C3068" t="str">
        <x:v>Living Gravity Peoples</x:v>
      </x:c>
      <x:c r="D3068" t="str">
        <x:v>Dream</x:v>
      </x:c>
      <x:c r="E3068" t="str">
        <x:v>Very Rare</x:v>
      </x:c>
      <x:c r="F3068" t="n">
        <x:v>1</x:v>
      </x:c>
      <x:c r="G3068" t="str">
        <x:v>Gravity</x:v>
      </x:c>
      <x:c r="H3068" t="str">
        <x:v>Dream-themed humanoids whose bodies warp nearby weight, posture, debris, and falling objects; typical coloration favors lavender, pastel blue, rose, and pearlescent white. Members remain recognizably humanoid while displaying unmistakable living gravity peoples anatomy.</x:v>
      </x:c>
      <x:c r="I3068" t="str">
        <x:v>The Dream Gravikin are humanoids whose bodies warp nearby weight, posture, debris, and falling objects. Their defining racial traits use a lavender, pastel blue, rose, and pearlescent white palette and are shaped by dream influence across the skin, eyes, hair, markings, aura, and specialized anatomy. Their primary affinity is gravity. Most individuals fall near visual extremity level 1/5, preserving a readable humanoid silhouette while retaining obvious nonhuman racial markers.</x:v>
      </x:c>
      <x:c r="J3068" t="str">
        <x:v>Humanoid silhouette; lavender, pastel blue, rose, and pearlescent white palette; unmistakable living gravity peoples traits; dream markings or anatomy; visible gravity affinity; stable racial eye, skin, and signature anatomical features across all members.</x:v>
      </x:c>
    </x:row>
    <x:row r="3069">
      <x:c r="A3069" t="n">
        <x:v>3068</x:v>
      </x:c>
      <x:c r="B3069" t="str">
        <x:v>Obsidian Gravikin</x:v>
      </x:c>
      <x:c r="C3069" t="str">
        <x:v>Living Gravity Peoples</x:v>
      </x:c>
      <x:c r="D3069" t="str">
        <x:v>Obsidian</x:v>
      </x:c>
      <x:c r="E3069" t="str">
        <x:v>Very Rare</x:v>
      </x:c>
      <x:c r="F3069" t="n">
        <x:v>2</x:v>
      </x:c>
      <x:c r="G3069" t="str">
        <x:v>Gravity</x:v>
      </x:c>
      <x:c r="H3069" t="str">
        <x:v>Obsidian-themed humanoids whose bodies warp nearby weight, posture, debris, and falling objects; typical coloration favors black glass, graphite, and molten orange. Members remain recognizably humanoid while displaying unmistakable living gravity peoples anatomy.</x:v>
      </x:c>
      <x:c r="I3069" t="str">
        <x:v>The Obsidian Gravikin are humanoids whose bodies warp nearby weight, posture, debris, and falling objects. Their defining racial traits use a black glass, graphite, and molten orange palette and are shaped by obsidian influence across the skin, eyes, hair, markings, aura, and specialized anatomy. Their primary affinity is gravity. Most individuals fall near visual extremity level 2/5, preserving a readable humanoid silhouette while retaining obvious nonhuman racial markers.</x:v>
      </x:c>
      <x:c r="J3069" t="str">
        <x:v>Humanoid silhouette; black glass, graphite, and molten orange palette; unmistakable living gravity peoples traits; obsidian markings or anatomy; visible gravity affinity; stable racial eye, skin, and signature anatomical features across all members.</x:v>
      </x:c>
    </x:row>
    <x:row r="3070">
      <x:c r="A3070" t="n">
        <x:v>3069</x:v>
      </x:c>
      <x:c r="B3070" t="str">
        <x:v>Golden Gravikin</x:v>
      </x:c>
      <x:c r="C3070" t="str">
        <x:v>Living Gravity Peoples</x:v>
      </x:c>
      <x:c r="D3070" t="str">
        <x:v>Golden</x:v>
      </x:c>
      <x:c r="E3070" t="str">
        <x:v>Very Rare</x:v>
      </x:c>
      <x:c r="F3070" t="n">
        <x:v>3</x:v>
      </x:c>
      <x:c r="G3070" t="str">
        <x:v>Gravity</x:v>
      </x:c>
      <x:c r="H3070" t="str">
        <x:v>Golden-themed humanoids whose bodies warp nearby weight, posture, debris, and falling objects; typical coloration favors warm gold, bronze, and radiant white. Members remain recognizably humanoid while displaying unmistakable living gravity peoples anatomy.</x:v>
      </x:c>
      <x:c r="I3070" t="str">
        <x:v>The Golden Gravikin are humanoids whose bodies warp nearby weight, posture, debris, and falling objects. Their defining racial traits use a warm gold, bronze, and radiant white palette and are shaped by golden influence across the skin, eyes, hair, markings, aura, and specialized anatomy. Their primary affinity is gravity. Most individuals fall near visual extremity level 3/5, preserving a readable humanoid silhouette while retaining obvious nonhuman racial markers.</x:v>
      </x:c>
      <x:c r="J3070" t="str">
        <x:v>Humanoid silhouette; warm gold, bronze, and radiant white palette; unmistakable living gravity peoples traits; golden markings or anatomy; visible gravity affinity; stable racial eye, skin, and signature anatomical features across all members.</x:v>
      </x:c>
    </x:row>
    <x:row r="3071">
      <x:c r="A3071" t="n">
        <x:v>3070</x:v>
      </x:c>
      <x:c r="B3071" t="str">
        <x:v>Silver Gravikin</x:v>
      </x:c>
      <x:c r="C3071" t="str">
        <x:v>Living Gravity Peoples</x:v>
      </x:c>
      <x:c r="D3071" t="str">
        <x:v>Silver</x:v>
      </x:c>
      <x:c r="E3071" t="str">
        <x:v>Extremely Rare</x:v>
      </x:c>
      <x:c r="F3071" t="n">
        <x:v>4</x:v>
      </x:c>
      <x:c r="G3071" t="str">
        <x:v>Gravity</x:v>
      </x:c>
      <x:c r="H3071" t="str">
        <x:v>Silver-themed humanoids whose bodies warp nearby weight, posture, debris, and falling objects; typical coloration favors silver, moon-white, and cool gray. Members remain recognizably humanoid while displaying unmistakable living gravity peoples anatomy.</x:v>
      </x:c>
      <x:c r="I3071" t="str">
        <x:v>The Silver Gravikin are humanoids whose bodies warp nearby weight, posture, debris, and falling objects. Their defining racial traits use a silver, moon-white, and cool gray palette and are shaped by silver influence across the skin, eyes, hair, markings, aura, and specialized anatomy. Their primary affinity is gravity. Most individuals fall near visual extremity level 4/5, preserving a readable humanoid silhouette while retaining obvious nonhuman racial markers.</x:v>
      </x:c>
      <x:c r="J3071" t="str">
        <x:v>Humanoid silhouette; silver, moon-white, and cool gray palette; unmistakable living gravity peoples traits; silver markings or anatomy; visible gravity affinity; stable racial eye, skin, and signature anatomical features across all members.</x:v>
      </x:c>
    </x:row>
    <x:row r="3072">
      <x:c r="A3072" t="n">
        <x:v>3071</x:v>
      </x:c>
      <x:c r="B3072" t="str">
        <x:v>Prism Gravikin</x:v>
      </x:c>
      <x:c r="C3072" t="str">
        <x:v>Living Gravity Peoples</x:v>
      </x:c>
      <x:c r="D3072" t="str">
        <x:v>Prism</x:v>
      </x:c>
      <x:c r="E3072" t="str">
        <x:v>Extremely Rare</x:v>
      </x:c>
      <x:c r="F3072" t="n">
        <x:v>5</x:v>
      </x:c>
      <x:c r="G3072" t="str">
        <x:v>Gravity</x:v>
      </x:c>
      <x:c r="H3072" t="str">
        <x:v>Prism-themed humanoids whose bodies warp nearby weight, posture, debris, and falling objects; typical coloration favors rainbow refraction and opalescent highlights. Members remain recognizably humanoid while displaying unmistakable living gravity peoples anatomy.</x:v>
      </x:c>
      <x:c r="I3072" t="str">
        <x:v>The Prism Gravikin are humanoids whose bodies warp nearby weight, posture, debris, and falling objects. Their defining racial traits use a rainbow refraction and opalescent highlights palette and are shaped by prism influence across the skin, eyes, hair, markings, aura, and specialized anatomy. Their primary affinity is gravity. Most individuals fall near visual extremity level 5/5, preserving a readable humanoid silhouette while retaining obvious nonhuman racial markers.</x:v>
      </x:c>
      <x:c r="J3072" t="str">
        <x:v>Humanoid silhouette; rainbow refraction and opalescent highlights palette; unmistakable living gravity peoples traits; prism markings or anatomy; visible gravity affinity; stable racial eye, skin, and signature anatomical features across all members.</x:v>
      </x:c>
    </x:row>
    <x:row r="3073">
      <x:c r="A3073" t="n">
        <x:v>3072</x:v>
      </x:c>
      <x:c r="B3073" t="str">
        <x:v>Abyss Gravikin</x:v>
      </x:c>
      <x:c r="C3073" t="str">
        <x:v>Living Gravity Peoples</x:v>
      </x:c>
      <x:c r="D3073" t="str">
        <x:v>Abyss</x:v>
      </x:c>
      <x:c r="E3073" t="str">
        <x:v>Extremely Rare</x:v>
      </x:c>
      <x:c r="F3073" t="n">
        <x:v>1</x:v>
      </x:c>
      <x:c r="G3073" t="str">
        <x:v>Gravity</x:v>
      </x:c>
      <x:c r="H3073" t="str">
        <x:v>Abyss-themed humanoids whose bodies warp nearby weight, posture, debris, and falling objects; typical coloration favors midnight blue, black, and bioluminescent cyan. Members remain recognizably humanoid while displaying unmistakable living gravity peoples anatomy.</x:v>
      </x:c>
      <x:c r="I3073" t="str">
        <x:v>The Abyss Gravikin are humanoids whose bodies warp nearby weight, posture, debris, and falling objects. Their defining racial traits use a midnight blue, black, and bioluminescent cyan palette and are shaped by abyss influence across the skin, eyes, hair, markings, aura, and specialized anatomy. Their primary affinity is gravity. Most individuals fall near visual extremity level 1/5, preserving a readable humanoid silhouette while retaining obvious nonhuman racial markers.</x:v>
      </x:c>
      <x:c r="J3073" t="str">
        <x:v>Humanoid silhouette; midnight blue, black, and bioluminescent cyan palette; unmistakable living gravity peoples traits; abyss markings or anatomy; visible gravity affinity; stable racial eye, skin, and signature anatomical features across all members.</x:v>
      </x:c>
    </x:row>
    <x:row r="3074">
      <x:c r="A3074" t="n">
        <x:v>3073</x:v>
      </x:c>
      <x:c r="B3074" t="str">
        <x:v>Ancient Gravikin</x:v>
      </x:c>
      <x:c r="C3074" t="str">
        <x:v>Living Gravity Peoples</x:v>
      </x:c>
      <x:c r="D3074" t="str">
        <x:v>Ancient</x:v>
      </x:c>
      <x:c r="E3074" t="str">
        <x:v>Legendary</x:v>
      </x:c>
      <x:c r="F3074" t="n">
        <x:v>2</x:v>
      </x:c>
      <x:c r="G3074" t="str">
        <x:v>Gravity</x:v>
      </x:c>
      <x:c r="H3074" t="str">
        <x:v>Ancient-themed humanoids whose bodies warp nearby weight, posture, debris, and falling objects; typical coloration favors weathered earth tones and antique luminous markings. Members remain recognizably humanoid while displaying unmistakable living gravity peoples anatomy.</x:v>
      </x:c>
      <x:c r="I3074" t="str">
        <x:v>The Ancient Gravikin are humanoids whose bodies warp nearby weight, posture, debris, and falling objects. Their defining racial traits use a weathered earth tones and antique luminous markings palette and are shaped by ancient influence across the skin, eyes, hair, markings, aura, and specialized anatomy. Their primary affinity is gravity. Most individuals fall near visual extremity level 2/5, preserving a readable humanoid silhouette while retaining obvious nonhuman racial markers.</x:v>
      </x:c>
      <x:c r="J3074" t="str">
        <x:v>Humanoid silhouette; weathered earth tones and antique luminous markings palette; unmistakable living gravity peoples traits; ancient markings or anatomy; visible gravity affinity; stable racial eye, skin, and signature anatomical features across all members.</x:v>
      </x:c>
    </x:row>
    <x:row r="3075">
      <x:c r="A3075" t="n">
        <x:v>3074</x:v>
      </x:c>
      <x:c r="B3075" t="str">
        <x:v>Eclipse Gravikin</x:v>
      </x:c>
      <x:c r="C3075" t="str">
        <x:v>Living Gravity Peoples</x:v>
      </x:c>
      <x:c r="D3075" t="str">
        <x:v>Eclipse</x:v>
      </x:c>
      <x:c r="E3075" t="str">
        <x:v>Legendary</x:v>
      </x:c>
      <x:c r="F3075" t="n">
        <x:v>3</x:v>
      </x:c>
      <x:c r="G3075" t="str">
        <x:v>Gravity</x:v>
      </x:c>
      <x:c r="H3075" t="str">
        <x:v>Eclipse-themed humanoids whose bodies warp nearby weight, posture, debris, and falling objects; typical coloration favors black, gold, and silver in balanced contrast. Members remain recognizably humanoid while displaying unmistakable living gravity peoples anatomy.</x:v>
      </x:c>
      <x:c r="I3075" t="str">
        <x:v>The Eclipse Gravikin are humanoids whose bodies warp nearby weight, posture, debris, and falling objects. Their defining racial traits use a black, gold, and silver in balanced contrast palette and are shaped by eclipse influence across the skin, eyes, hair, markings, aura, and specialized anatomy. Their primary affinity is gravity. Most individuals fall near visual extremity level 3/5, preserving a readable humanoid silhouette while retaining obvious nonhuman racial markers.</x:v>
      </x:c>
      <x:c r="J3075" t="str">
        <x:v>Humanoid silhouette; black, gold, and silver in balanced contrast palette; unmistakable living gravity peoples traits; eclipse markings or anatomy; visible gravity affinity; stable racial eye, skin, and signature anatomical features across all members.</x:v>
      </x:c>
    </x:row>
    <x:row r="3076">
      <x:c r="A3076" t="n">
        <x:v>3075</x:v>
      </x:c>
      <x:c r="B3076" t="str">
        <x:v>Primordial Gravikin</x:v>
      </x:c>
      <x:c r="C3076" t="str">
        <x:v>Living Gravity Peoples</x:v>
      </x:c>
      <x:c r="D3076" t="str">
        <x:v>Primordial</x:v>
      </x:c>
      <x:c r="E3076" t="str">
        <x:v>Primordial</x:v>
      </x:c>
      <x:c r="F3076" t="n">
        <x:v>4</x:v>
      </x:c>
      <x:c r="G3076" t="str">
        <x:v>Gravity</x:v>
      </x:c>
      <x:c r="H3076" t="str">
        <x:v>Primordial-themed humanoids whose bodies warp nearby weight, posture, debris, and falling objects; typical coloration favors deep elemental hues with ancient luminous structures. Members remain recognizably humanoid while displaying unmistakable living gravity peoples anatomy.</x:v>
      </x:c>
      <x:c r="I3076" t="str">
        <x:v>The Primordial Gravikin are humanoids whose bodies warp nearby weight, posture, debris, and falling objects. Their defining racial traits use a deep elemental hues with ancient luminous structures palette and are shaped by primordial influence across the skin, eyes, hair, markings, aura, and specialized anatomy. Their primary affinity is gravity. Most individuals fall near visual extremity level 4/5, preserving a readable humanoid silhouette while retaining obvious nonhuman racial markers.</x:v>
      </x:c>
      <x:c r="J3076" t="str">
        <x:v>Humanoid silhouette; deep elemental hues with ancient luminous structures palette; unmistakable living gravity peoples traits; primordial markings or anatomy; visible gravity affinity; stable racial eye, skin, and signature anatomical features across all members.</x:v>
      </x:c>
    </x:row>
    <x:row r="3077">
      <x:c r="A3077" t="n">
        <x:v>3076</x:v>
      </x:c>
      <x:c r="B3077" t="str">
        <x:v>Arcane Chronokin</x:v>
      </x:c>
      <x:c r="C3077" t="str">
        <x:v>Living Time Peoples</x:v>
      </x:c>
      <x:c r="D3077" t="str">
        <x:v>Arcane</x:v>
      </x:c>
      <x:c r="E3077" t="str">
        <x:v>Common</x:v>
      </x:c>
      <x:c r="F3077" t="n">
        <x:v>2</x:v>
      </x:c>
      <x:c r="G3077" t="str">
        <x:v>Time</x:v>
      </x:c>
      <x:c r="H3077" t="str">
        <x:v>Arcane-themed humanoids with temporal rings, afterimages, clocklike irises, and age-resistant physiology; typical coloration favors violet, silver, and luminous rune-blue. Members remain recognizably humanoid while displaying unmistakable living time peoples anatomy.</x:v>
      </x:c>
      <x:c r="I3077" t="str">
        <x:v>The Arcane Chronokin are humanoids with temporal rings, afterimages, clocklike irises, and age-resistant physiology. Their defining racial traits use a violet, silver, and luminous rune-blue palette and are shaped by arcane influence across the skin, eyes, hair, markings, aura, and specialized anatomy. Their primary affinity is time. Most individuals fall near visual extremity level 2/5, preserving a readable humanoid silhouette while retaining obvious nonhuman racial markers.</x:v>
      </x:c>
      <x:c r="J3077" t="str">
        <x:v>Humanoid silhouette; violet, silver, and luminous rune-blue palette; unmistakable living time peoples traits; arcane markings or anatomy; visible time affinity; stable racial eye, skin, and signature anatomical features across all members.</x:v>
      </x:c>
    </x:row>
    <x:row r="3078">
      <x:c r="A3078" t="n">
        <x:v>3077</x:v>
      </x:c>
      <x:c r="B3078" t="str">
        <x:v>Solar Chronokin</x:v>
      </x:c>
      <x:c r="C3078" t="str">
        <x:v>Living Time Peoples</x:v>
      </x:c>
      <x:c r="D3078" t="str">
        <x:v>Solar</x:v>
      </x:c>
      <x:c r="E3078" t="str">
        <x:v>Common</x:v>
      </x:c>
      <x:c r="F3078" t="n">
        <x:v>3</x:v>
      </x:c>
      <x:c r="G3078" t="str">
        <x:v>Time</x:v>
      </x:c>
      <x:c r="H3078" t="str">
        <x:v>Solar-themed humanoids with temporal rings, afterimages, clocklike irises, and age-resistant physiology; typical coloration favors gold, ivory, and radiant amber. Members remain recognizably humanoid while displaying unmistakable living time peoples anatomy.</x:v>
      </x:c>
      <x:c r="I3078" t="str">
        <x:v>The Solar Chronokin are humanoids with temporal rings, afterimages, clocklike irises, and age-resistant physiology. Their defining racial traits use a gold, ivory, and radiant amber palette and are shaped by solar influence across the skin, eyes, hair, markings, aura, and specialized anatomy. Their primary affinity is time. Most individuals fall near visual extremity level 3/5, preserving a readable humanoid silhouette while retaining obvious nonhuman racial markers.</x:v>
      </x:c>
      <x:c r="J3078" t="str">
        <x:v>Humanoid silhouette; gold, ivory, and radiant amber palette; unmistakable living time peoples traits; solar markings or anatomy; visible time affinity; stable racial eye, skin, and signature anatomical features across all members.</x:v>
      </x:c>
    </x:row>
    <x:row r="3079">
      <x:c r="A3079" t="n">
        <x:v>3078</x:v>
      </x:c>
      <x:c r="B3079" t="str">
        <x:v>Lunar Chronokin</x:v>
      </x:c>
      <x:c r="C3079" t="str">
        <x:v>Living Time Peoples</x:v>
      </x:c>
      <x:c r="D3079" t="str">
        <x:v>Lunar</x:v>
      </x:c>
      <x:c r="E3079" t="str">
        <x:v>Common</x:v>
      </x:c>
      <x:c r="F3079" t="n">
        <x:v>4</x:v>
      </x:c>
      <x:c r="G3079" t="str">
        <x:v>Time</x:v>
      </x:c>
      <x:c r="H3079" t="str">
        <x:v>Lunar-themed humanoids with temporal rings, afterimages, clocklike irises, and age-resistant physiology; typical coloration favors silver, pearl, and cool blue. Members remain recognizably humanoid while displaying unmistakable living time peoples anatomy.</x:v>
      </x:c>
      <x:c r="I3079" t="str">
        <x:v>The Lunar Chronokin are humanoids with temporal rings, afterimages, clocklike irises, and age-resistant physiology. Their defining racial traits use a silver, pearl, and cool blue palette and are shaped by lunar influence across the skin, eyes, hair, markings, aura, and specialized anatomy. Their primary affinity is time. Most individuals fall near visual extremity level 4/5, preserving a readable humanoid silhouette while retaining obvious nonhuman racial markers.</x:v>
      </x:c>
      <x:c r="J3079" t="str">
        <x:v>Humanoid silhouette; silver, pearl, and cool blue palette; unmistakable living time peoples traits; lunar markings or anatomy; visible time affinity; stable racial eye, skin, and signature anatomical features across all members.</x:v>
      </x:c>
    </x:row>
    <x:row r="3080">
      <x:c r="A3080" t="n">
        <x:v>3079</x:v>
      </x:c>
      <x:c r="B3080" t="str">
        <x:v>Crimson Chronokin</x:v>
      </x:c>
      <x:c r="C3080" t="str">
        <x:v>Living Time Peoples</x:v>
      </x:c>
      <x:c r="D3080" t="str">
        <x:v>Crimson</x:v>
      </x:c>
      <x:c r="E3080" t="str">
        <x:v>Common</x:v>
      </x:c>
      <x:c r="F3080" t="n">
        <x:v>5</x:v>
      </x:c>
      <x:c r="G3080" t="str">
        <x:v>Time</x:v>
      </x:c>
      <x:c r="H3080" t="str">
        <x:v>Crimson-themed humanoids with temporal rings, afterimages, clocklike irises, and age-resistant physiology; typical coloration favors crimson, black, and deep rose. Members remain recognizably humanoid while displaying unmistakable living time peoples anatomy.</x:v>
      </x:c>
      <x:c r="I3080" t="str">
        <x:v>The Crimson Chronokin are humanoids with temporal rings, afterimages, clocklike irises, and age-resistant physiology. Their defining racial traits use a crimson, black, and deep rose palette and are shaped by crimson influence across the skin, eyes, hair, markings, aura, and specialized anatomy. Their primary affinity is time. Most individuals fall near visual extremity level 5/5, preserving a readable humanoid silhouette while retaining obvious nonhuman racial markers.</x:v>
      </x:c>
      <x:c r="J3080" t="str">
        <x:v>Humanoid silhouette; crimson, black, and deep rose palette; unmistakable living time peoples traits; crimson markings or anatomy; visible time affinity; stable racial eye, skin, and signature anatomical features across all members.</x:v>
      </x:c>
    </x:row>
    <x:row r="3081">
      <x:c r="A3081" t="n">
        <x:v>3080</x:v>
      </x:c>
      <x:c r="B3081" t="str">
        <x:v>Void Chronokin</x:v>
      </x:c>
      <x:c r="C3081" t="str">
        <x:v>Living Time Peoples</x:v>
      </x:c>
      <x:c r="D3081" t="str">
        <x:v>Void</x:v>
      </x:c>
      <x:c r="E3081" t="str">
        <x:v>Common</x:v>
      </x:c>
      <x:c r="F3081" t="n">
        <x:v>1</x:v>
      </x:c>
      <x:c r="G3081" t="str">
        <x:v>Time</x:v>
      </x:c>
      <x:c r="H3081" t="str">
        <x:v>Void-themed humanoids with temporal rings, afterimages, clocklike irises, and age-resistant physiology; typical coloration favors obsidian, ultraviolet, and lightless black. Members remain recognizably humanoid while displaying unmistakable living time peoples anatomy.</x:v>
      </x:c>
      <x:c r="I3081" t="str">
        <x:v>The Void Chronokin are humanoids with temporal rings, afterimages, clocklike irises, and age-resistant physiology. Their defining racial traits use a obsidian, ultraviolet, and lightless black palette and are shaped by void influence across the skin, eyes, hair, markings, aura, and specialized anatomy. Their primary affinity is time. Most individuals fall near visual extremity level 1/5, preserving a readable humanoid silhouette while retaining obvious nonhuman racial markers.</x:v>
      </x:c>
      <x:c r="J3081" t="str">
        <x:v>Humanoid silhouette; obsidian, ultraviolet, and lightless black palette; unmistakable living time peoples traits; void markings or anatomy; visible time affinity; stable racial eye, skin, and signature anatomical features across all members.</x:v>
      </x:c>
    </x:row>
    <x:row r="3082">
      <x:c r="A3082" t="n">
        <x:v>3081</x:v>
      </x:c>
      <x:c r="B3082" t="str">
        <x:v>Storm Chronokin</x:v>
      </x:c>
      <x:c r="C3082" t="str">
        <x:v>Living Time Peoples</x:v>
      </x:c>
      <x:c r="D3082" t="str">
        <x:v>Storm</x:v>
      </x:c>
      <x:c r="E3082" t="str">
        <x:v>Uncommon</x:v>
      </x:c>
      <x:c r="F3082" t="n">
        <x:v>2</x:v>
      </x:c>
      <x:c r="G3082" t="str">
        <x:v>Time</x:v>
      </x:c>
      <x:c r="H3082" t="str">
        <x:v>Storm-themed humanoids with temporal rings, afterimages, clocklike irises, and age-resistant physiology; typical coloration favors blue-gray, silver, and electric cyan. Members remain recognizably humanoid while displaying unmistakable living time peoples anatomy.</x:v>
      </x:c>
      <x:c r="I3082" t="str">
        <x:v>The Storm Chronokin are humanoids with temporal rings, afterimages, clocklike irises, and age-resistant physiology. Their defining racial traits use a blue-gray, silver, and electric cyan palette and are shaped by storm influence across the skin, eyes, hair, markings, aura, and specialized anatomy. Their primary affinity is time. Most individuals fall near visual extremity level 2/5, preserving a readable humanoid silhouette while retaining obvious nonhuman racial markers.</x:v>
      </x:c>
      <x:c r="J3082" t="str">
        <x:v>Humanoid silhouette; blue-gray, silver, and electric cyan palette; unmistakable living time peoples traits; storm markings or anatomy; visible time affinity; stable racial eye, skin, and signature anatomical features across all members.</x:v>
      </x:c>
    </x:row>
    <x:row r="3083">
      <x:c r="A3083" t="n">
        <x:v>3082</x:v>
      </x:c>
      <x:c r="B3083" t="str">
        <x:v>Frost Chronokin</x:v>
      </x:c>
      <x:c r="C3083" t="str">
        <x:v>Living Time Peoples</x:v>
      </x:c>
      <x:c r="D3083" t="str">
        <x:v>Frost</x:v>
      </x:c>
      <x:c r="E3083" t="str">
        <x:v>Uncommon</x:v>
      </x:c>
      <x:c r="F3083" t="n">
        <x:v>3</x:v>
      </x:c>
      <x:c r="G3083" t="str">
        <x:v>Time</x:v>
      </x:c>
      <x:c r="H3083" t="str">
        <x:v>Frost-themed humanoids with temporal rings, afterimages, clocklike irises, and age-resistant physiology; typical coloration favors ice-blue, white, and translucent crystal. Members remain recognizably humanoid while displaying unmistakable living time peoples anatomy.</x:v>
      </x:c>
      <x:c r="I3083" t="str">
        <x:v>The Frost Chronokin are humanoids with temporal rings, afterimages, clocklike irises, and age-resistant physiology. Their defining racial traits use a ice-blue, white, and translucent crystal palette and are shaped by frost influence across the skin, eyes, hair, markings, aura, and specialized anatomy. Their primary affinity is time. Most individuals fall near visual extremity level 3/5, preserving a readable humanoid silhouette while retaining obvious nonhuman racial markers.</x:v>
      </x:c>
      <x:c r="J3083" t="str">
        <x:v>Humanoid silhouette; ice-blue, white, and translucent crystal palette; unmistakable living time peoples traits; frost markings or anatomy; visible time affinity; stable racial eye, skin, and signature anatomical features across all members.</x:v>
      </x:c>
    </x:row>
    <x:row r="3084">
      <x:c r="A3084" t="n">
        <x:v>3083</x:v>
      </x:c>
      <x:c r="B3084" t="str">
        <x:v>Ember Chronokin</x:v>
      </x:c>
      <x:c r="C3084" t="str">
        <x:v>Living Time Peoples</x:v>
      </x:c>
      <x:c r="D3084" t="str">
        <x:v>Ember</x:v>
      </x:c>
      <x:c r="E3084" t="str">
        <x:v>Uncommon</x:v>
      </x:c>
      <x:c r="F3084" t="n">
        <x:v>4</x:v>
      </x:c>
      <x:c r="G3084" t="str">
        <x:v>Time</x:v>
      </x:c>
      <x:c r="H3084" t="str">
        <x:v>Ember-themed humanoids with temporal rings, afterimages, clocklike irises, and age-resistant physiology; typical coloration favors charcoal, copper, and orange-red. Members remain recognizably humanoid while displaying unmistakable living time peoples anatomy.</x:v>
      </x:c>
      <x:c r="I3084" t="str">
        <x:v>The Ember Chronokin are humanoids with temporal rings, afterimages, clocklike irises, and age-resistant physiology. Their defining racial traits use a charcoal, copper, and orange-red palette and are shaped by ember influence across the skin, eyes, hair, markings, aura, and specialized anatomy. Their primary affinity is time. Most individuals fall near visual extremity level 4/5, preserving a readable humanoid silhouette while retaining obvious nonhuman racial markers.</x:v>
      </x:c>
      <x:c r="J3084" t="str">
        <x:v>Humanoid silhouette; charcoal, copper, and orange-red palette; unmistakable living time peoples traits; ember markings or anatomy; visible time affinity; stable racial eye, skin, and signature anatomical features across all members.</x:v>
      </x:c>
    </x:row>
    <x:row r="3085">
      <x:c r="A3085" t="n">
        <x:v>3084</x:v>
      </x:c>
      <x:c r="B3085" t="str">
        <x:v>Crystal Chronokin</x:v>
      </x:c>
      <x:c r="C3085" t="str">
        <x:v>Living Time Peoples</x:v>
      </x:c>
      <x:c r="D3085" t="str">
        <x:v>Crystal</x:v>
      </x:c>
      <x:c r="E3085" t="str">
        <x:v>Uncommon</x:v>
      </x:c>
      <x:c r="F3085" t="n">
        <x:v>5</x:v>
      </x:c>
      <x:c r="G3085" t="str">
        <x:v>Time</x:v>
      </x:c>
      <x:c r="H3085" t="str">
        <x:v>Crystal-themed humanoids with temporal rings, afterimages, clocklike irises, and age-resistant physiology; typical coloration favors clear crystal, amethyst, and prismatic highlights. Members remain recognizably humanoid while displaying unmistakable living time peoples anatomy.</x:v>
      </x:c>
      <x:c r="I3085" t="str">
        <x:v>The Crystal Chronokin are humanoids with temporal rings, afterimages, clocklike irises, and age-resistant physiology. Their defining racial traits use a clear crystal, amethyst, and prismatic highlights palette and are shaped by crystal influence across the skin, eyes, hair, markings, aura, and specialized anatomy. Their primary affinity is time. Most individuals fall near visual extremity level 5/5, preserving a readable humanoid silhouette while retaining obvious nonhuman racial markers.</x:v>
      </x:c>
      <x:c r="J3085" t="str">
        <x:v>Humanoid silhouette; clear crystal, amethyst, and prismatic highlights palette; unmistakable living time peoples traits; crystal markings or anatomy; visible time affinity; stable racial eye, skin, and signature anatomical features across all members.</x:v>
      </x:c>
    </x:row>
    <x:row r="3086">
      <x:c r="A3086" t="n">
        <x:v>3085</x:v>
      </x:c>
      <x:c r="B3086" t="str">
        <x:v>Shadow Chronokin</x:v>
      </x:c>
      <x:c r="C3086" t="str">
        <x:v>Living Time Peoples</x:v>
      </x:c>
      <x:c r="D3086" t="str">
        <x:v>Shadow</x:v>
      </x:c>
      <x:c r="E3086" t="str">
        <x:v>Uncommon</x:v>
      </x:c>
      <x:c r="F3086" t="n">
        <x:v>1</x:v>
      </x:c>
      <x:c r="G3086" t="str">
        <x:v>Time</x:v>
      </x:c>
      <x:c r="H3086" t="str">
        <x:v>Shadow-themed humanoids with temporal rings, afterimages, clocklike irises, and age-resistant physiology; typical coloration favors black, smoke-gray, and muted violet. Members remain recognizably humanoid while displaying unmistakable living time peoples anatomy.</x:v>
      </x:c>
      <x:c r="I3086" t="str">
        <x:v>The Shadow Chronokin are humanoids with temporal rings, afterimages, clocklike irises, and age-resistant physiology. Their defining racial traits use a black, smoke-gray, and muted violet palette and are shaped by shadow influence across the skin, eyes, hair, markings, aura, and specialized anatomy. Their primary affinity is time. Most individuals fall near visual extremity level 1/5, preserving a readable humanoid silhouette while retaining obvious nonhuman racial markers.</x:v>
      </x:c>
      <x:c r="J3086" t="str">
        <x:v>Humanoid silhouette; black, smoke-gray, and muted violet palette; unmistakable living time peoples traits; shadow markings or anatomy; visible time affinity; stable racial eye, skin, and signature anatomical features across all members.</x:v>
      </x:c>
    </x:row>
    <x:row r="3087">
      <x:c r="A3087" t="n">
        <x:v>3086</x:v>
      </x:c>
      <x:c r="B3087" t="str">
        <x:v>Verdant Chronokin</x:v>
      </x:c>
      <x:c r="C3087" t="str">
        <x:v>Living Time Peoples</x:v>
      </x:c>
      <x:c r="D3087" t="str">
        <x:v>Verdant</x:v>
      </x:c>
      <x:c r="E3087" t="str">
        <x:v>Rare</x:v>
      </x:c>
      <x:c r="F3087" t="n">
        <x:v>2</x:v>
      </x:c>
      <x:c r="G3087" t="str">
        <x:v>Time</x:v>
      </x:c>
      <x:c r="H3087" t="str">
        <x:v>Verdant-themed humanoids with temporal rings, afterimages, clocklike irises, and age-resistant physiology; typical coloration favors emerald, olive, and moss green. Members remain recognizably humanoid while displaying unmistakable living time peoples anatomy.</x:v>
      </x:c>
      <x:c r="I3087" t="str">
        <x:v>The Verdant Chronokin are humanoids with temporal rings, afterimages, clocklike irises, and age-resistant physiology. Their defining racial traits use a emerald, olive, and moss green palette and are shaped by verdant influence across the skin, eyes, hair, markings, aura, and specialized anatomy. Their primary affinity is time. Most individuals fall near visual extremity level 2/5, preserving a readable humanoid silhouette while retaining obvious nonhuman racial markers.</x:v>
      </x:c>
      <x:c r="J3087" t="str">
        <x:v>Humanoid silhouette; emerald, olive, and moss green palette; unmistakable living time peoples traits; verdant markings or anatomy; visible time affinity; stable racial eye, skin, and signature anatomical features across all members.</x:v>
      </x:c>
    </x:row>
    <x:row r="3088">
      <x:c r="A3088" t="n">
        <x:v>3087</x:v>
      </x:c>
      <x:c r="B3088" t="str">
        <x:v>Ocean Chronokin</x:v>
      </x:c>
      <x:c r="C3088" t="str">
        <x:v>Living Time Peoples</x:v>
      </x:c>
      <x:c r="D3088" t="str">
        <x:v>Ocean</x:v>
      </x:c>
      <x:c r="E3088" t="str">
        <x:v>Rare</x:v>
      </x:c>
      <x:c r="F3088" t="n">
        <x:v>3</x:v>
      </x:c>
      <x:c r="G3088" t="str">
        <x:v>Time</x:v>
      </x:c>
      <x:c r="H3088" t="str">
        <x:v>Ocean-themed humanoids with temporal rings, afterimages, clocklike irises, and age-resistant physiology; typical coloration favors teal, sapphire, and sea-glass blue. Members remain recognizably humanoid while displaying unmistakable living time peoples anatomy.</x:v>
      </x:c>
      <x:c r="I3088" t="str">
        <x:v>The Ocean Chronokin are humanoids with temporal rings, afterimages, clocklike irises, and age-resistant physiology. Their defining racial traits use a teal, sapphire, and sea-glass blue palette and are shaped by ocean influence across the skin, eyes, hair, markings, aura, and specialized anatomy. Their primary affinity is time. Most individuals fall near visual extremity level 3/5, preserving a readable humanoid silhouette while retaining obvious nonhuman racial markers.</x:v>
      </x:c>
      <x:c r="J3088" t="str">
        <x:v>Humanoid silhouette; teal, sapphire, and sea-glass blue palette; unmistakable living time peoples traits; ocean markings or anatomy; visible time affinity; stable racial eye, skin, and signature anatomical features across all members.</x:v>
      </x:c>
    </x:row>
    <x:row r="3089">
      <x:c r="A3089" t="n">
        <x:v>3088</x:v>
      </x:c>
      <x:c r="B3089" t="str">
        <x:v>Bloodmoon Chronokin</x:v>
      </x:c>
      <x:c r="C3089" t="str">
        <x:v>Living Time Peoples</x:v>
      </x:c>
      <x:c r="D3089" t="str">
        <x:v>Bloodmoon</x:v>
      </x:c>
      <x:c r="E3089" t="str">
        <x:v>Rare</x:v>
      </x:c>
      <x:c r="F3089" t="n">
        <x:v>4</x:v>
      </x:c>
      <x:c r="G3089" t="str">
        <x:v>Time</x:v>
      </x:c>
      <x:c r="H3089" t="str">
        <x:v>Bloodmoon-themed humanoids with temporal rings, afterimages, clocklike irises, and age-resistant physiology; typical coloration favors ivory, crimson, and dark silver. Members remain recognizably humanoid while displaying unmistakable living time peoples anatomy.</x:v>
      </x:c>
      <x:c r="I3089" t="str">
        <x:v>The Bloodmoon Chronokin are humanoids with temporal rings, afterimages, clocklike irises, and age-resistant physiology. Their defining racial traits use a ivory, crimson, and dark silver palette and are shaped by bloodmoon influence across the skin, eyes, hair, markings, aura, and specialized anatomy. Their primary affinity is time. Most individuals fall near visual extremity level 4/5, preserving a readable humanoid silhouette while retaining obvious nonhuman racial markers.</x:v>
      </x:c>
      <x:c r="J3089" t="str">
        <x:v>Humanoid silhouette; ivory, crimson, and dark silver palette; unmistakable living time peoples traits; bloodmoon markings or anatomy; visible time affinity; stable racial eye, skin, and signature anatomical features across all members.</x:v>
      </x:c>
    </x:row>
    <x:row r="3090">
      <x:c r="A3090" t="n">
        <x:v>3089</x:v>
      </x:c>
      <x:c r="B3090" t="str">
        <x:v>Aurora Chronokin</x:v>
      </x:c>
      <x:c r="C3090" t="str">
        <x:v>Living Time Peoples</x:v>
      </x:c>
      <x:c r="D3090" t="str">
        <x:v>Aurora</x:v>
      </x:c>
      <x:c r="E3090" t="str">
        <x:v>Rare</x:v>
      </x:c>
      <x:c r="F3090" t="n">
        <x:v>5</x:v>
      </x:c>
      <x:c r="G3090" t="str">
        <x:v>Time</x:v>
      </x:c>
      <x:c r="H3090" t="str">
        <x:v>Aurora-themed humanoids with temporal rings, afterimages, clocklike irises, and age-resistant physiology; typical coloration favors cyan, violet, green, and iridescent pink. Members remain recognizably humanoid while displaying unmistakable living time peoples anatomy.</x:v>
      </x:c>
      <x:c r="I3090" t="str">
        <x:v>The Aurora Chronokin are humanoids with temporal rings, afterimages, clocklike irises, and age-resistant physiology. Their defining racial traits use a cyan, violet, green, and iridescent pink palette and are shaped by aurora influence across the skin, eyes, hair, markings, aura, and specialized anatomy. Their primary affinity is time. Most individuals fall near visual extremity level 5/5, preserving a readable humanoid silhouette while retaining obvious nonhuman racial markers.</x:v>
      </x:c>
      <x:c r="J3090" t="str">
        <x:v>Humanoid silhouette; cyan, violet, green, and iridescent pink palette; unmistakable living time peoples traits; aurora markings or anatomy; visible time affinity; stable racial eye, skin, and signature anatomical features across all members.</x:v>
      </x:c>
    </x:row>
    <x:row r="3091">
      <x:c r="A3091" t="n">
        <x:v>3090</x:v>
      </x:c>
      <x:c r="B3091" t="str">
        <x:v>Rune Chronokin</x:v>
      </x:c>
      <x:c r="C3091" t="str">
        <x:v>Living Time Peoples</x:v>
      </x:c>
      <x:c r="D3091" t="str">
        <x:v>Rune</x:v>
      </x:c>
      <x:c r="E3091" t="str">
        <x:v>Rare</x:v>
      </x:c>
      <x:c r="F3091" t="n">
        <x:v>1</x:v>
      </x:c>
      <x:c r="G3091" t="str">
        <x:v>Time</x:v>
      </x:c>
      <x:c r="H3091" t="str">
        <x:v>Rune-themed humanoids with temporal rings, afterimages, clocklike irises, and age-resistant physiology; typical coloration favors neutral tones traced by luminous glyphs. Members remain recognizably humanoid while displaying unmistakable living time peoples anatomy.</x:v>
      </x:c>
      <x:c r="I3091" t="str">
        <x:v>The Rune Chronokin are humanoids with temporal rings, afterimages, clocklike irises, and age-resistant physiology. Their defining racial traits use a neutral tones traced by luminous glyphs palette and are shaped by rune influence across the skin, eyes, hair, markings, aura, and specialized anatomy. Their primary affinity is time. Most individuals fall near visual extremity level 1/5, preserving a readable humanoid silhouette while retaining obvious nonhuman racial markers.</x:v>
      </x:c>
      <x:c r="J3091" t="str">
        <x:v>Humanoid silhouette; neutral tones traced by luminous glyphs palette; unmistakable living time peoples traits; rune markings or anatomy; visible time affinity; stable racial eye, skin, and signature anatomical features across all members.</x:v>
      </x:c>
    </x:row>
    <x:row r="3092">
      <x:c r="A3092" t="n">
        <x:v>3091</x:v>
      </x:c>
      <x:c r="B3092" t="str">
        <x:v>Spirit Chronokin</x:v>
      </x:c>
      <x:c r="C3092" t="str">
        <x:v>Living Time Peoples</x:v>
      </x:c>
      <x:c r="D3092" t="str">
        <x:v>Spirit</x:v>
      </x:c>
      <x:c r="E3092" t="str">
        <x:v>Very Rare</x:v>
      </x:c>
      <x:c r="F3092" t="n">
        <x:v>2</x:v>
      </x:c>
      <x:c r="G3092" t="str">
        <x:v>Time</x:v>
      </x:c>
      <x:c r="H3092" t="str">
        <x:v>Spirit-themed humanoids with temporal rings, afterimages, clocklike irises, and age-resistant physiology; typical coloration favors pale translucent hues with cyan soul-light. Members remain recognizably humanoid while displaying unmistakable living time peoples anatomy.</x:v>
      </x:c>
      <x:c r="I3092" t="str">
        <x:v>The Spirit Chronokin are humanoids with temporal rings, afterimages, clocklike irises, and age-resistant physiology. Their defining racial traits use a pale translucent hues with cyan soul-light palette and are shaped by spirit influence across the skin, eyes, hair, markings, aura, and specialized anatomy. Their primary affinity is time. Most individuals fall near visual extremity level 2/5, preserving a readable humanoid silhouette while retaining obvious nonhuman racial markers.</x:v>
      </x:c>
      <x:c r="J3092" t="str">
        <x:v>Humanoid silhouette; pale translucent hues with cyan soul-light palette; unmistakable living time peoples traits; spirit markings or anatomy; visible time affinity; stable racial eye, skin, and signature anatomical features across all members.</x:v>
      </x:c>
    </x:row>
    <x:row r="3093">
      <x:c r="A3093" t="n">
        <x:v>3092</x:v>
      </x:c>
      <x:c r="B3093" t="str">
        <x:v>Dream Chronokin</x:v>
      </x:c>
      <x:c r="C3093" t="str">
        <x:v>Living Time Peoples</x:v>
      </x:c>
      <x:c r="D3093" t="str">
        <x:v>Dream</x:v>
      </x:c>
      <x:c r="E3093" t="str">
        <x:v>Very Rare</x:v>
      </x:c>
      <x:c r="F3093" t="n">
        <x:v>3</x:v>
      </x:c>
      <x:c r="G3093" t="str">
        <x:v>Time</x:v>
      </x:c>
      <x:c r="H3093" t="str">
        <x:v>Dream-themed humanoids with temporal rings, afterimages, clocklike irises, and age-resistant physiology; typical coloration favors lavender, pastel blue, rose, and pearlescent white. Members remain recognizably humanoid while displaying unmistakable living time peoples anatomy.</x:v>
      </x:c>
      <x:c r="I3093" t="str">
        <x:v>The Dream Chronokin are humanoids with temporal rings, afterimages, clocklike irises, and age-resistant physiology. Their defining racial traits use a lavender, pastel blue, rose, and pearlescent white palette and are shaped by dream influence across the skin, eyes, hair, markings, aura, and specialized anatomy. Their primary affinity is time. Most individuals fall near visual extremity level 3/5, preserving a readable humanoid silhouette while retaining obvious nonhuman racial markers.</x:v>
      </x:c>
      <x:c r="J3093" t="str">
        <x:v>Humanoid silhouette; lavender, pastel blue, rose, and pearlescent white palette; unmistakable living time peoples traits; dream markings or anatomy; visible time affinity; stable racial eye, skin, and signature anatomical features across all members.</x:v>
      </x:c>
    </x:row>
    <x:row r="3094">
      <x:c r="A3094" t="n">
        <x:v>3093</x:v>
      </x:c>
      <x:c r="B3094" t="str">
        <x:v>Obsidian Chronokin</x:v>
      </x:c>
      <x:c r="C3094" t="str">
        <x:v>Living Time Peoples</x:v>
      </x:c>
      <x:c r="D3094" t="str">
        <x:v>Obsidian</x:v>
      </x:c>
      <x:c r="E3094" t="str">
        <x:v>Very Rare</x:v>
      </x:c>
      <x:c r="F3094" t="n">
        <x:v>4</x:v>
      </x:c>
      <x:c r="G3094" t="str">
        <x:v>Time</x:v>
      </x:c>
      <x:c r="H3094" t="str">
        <x:v>Obsidian-themed humanoids with temporal rings, afterimages, clocklike irises, and age-resistant physiology; typical coloration favors black glass, graphite, and molten orange. Members remain recognizably humanoid while displaying unmistakable living time peoples anatomy.</x:v>
      </x:c>
      <x:c r="I3094" t="str">
        <x:v>The Obsidian Chronokin are humanoids with temporal rings, afterimages, clocklike irises, and age-resistant physiology. Their defining racial traits use a black glass, graphite, and molten orange palette and are shaped by obsidian influence across the skin, eyes, hair, markings, aura, and specialized anatomy. Their primary affinity is time. Most individuals fall near visual extremity level 4/5, preserving a readable humanoid silhouette while retaining obvious nonhuman racial markers.</x:v>
      </x:c>
      <x:c r="J3094" t="str">
        <x:v>Humanoid silhouette; black glass, graphite, and molten orange palette; unmistakable living time peoples traits; obsidian markings or anatomy; visible time affinity; stable racial eye, skin, and signature anatomical features across all members.</x:v>
      </x:c>
    </x:row>
    <x:row r="3095">
      <x:c r="A3095" t="n">
        <x:v>3094</x:v>
      </x:c>
      <x:c r="B3095" t="str">
        <x:v>Golden Chronokin</x:v>
      </x:c>
      <x:c r="C3095" t="str">
        <x:v>Living Time Peoples</x:v>
      </x:c>
      <x:c r="D3095" t="str">
        <x:v>Golden</x:v>
      </x:c>
      <x:c r="E3095" t="str">
        <x:v>Very Rare</x:v>
      </x:c>
      <x:c r="F3095" t="n">
        <x:v>5</x:v>
      </x:c>
      <x:c r="G3095" t="str">
        <x:v>Time</x:v>
      </x:c>
      <x:c r="H3095" t="str">
        <x:v>Golden-themed humanoids with temporal rings, afterimages, clocklike irises, and age-resistant physiology; typical coloration favors warm gold, bronze, and radiant white. Members remain recognizably humanoid while displaying unmistakable living time peoples anatomy.</x:v>
      </x:c>
      <x:c r="I3095" t="str">
        <x:v>The Golden Chronokin are humanoids with temporal rings, afterimages, clocklike irises, and age-resistant physiology. Their defining racial traits use a warm gold, bronze, and radiant white palette and are shaped by golden influence across the skin, eyes, hair, markings, aura, and specialized anatomy. Their primary affinity is time. Most individuals fall near visual extremity level 5/5, preserving a readable humanoid silhouette while retaining obvious nonhuman racial markers.</x:v>
      </x:c>
      <x:c r="J3095" t="str">
        <x:v>Humanoid silhouette; warm gold, bronze, and radiant white palette; unmistakable living time peoples traits; golden markings or anatomy; visible time affinity; stable racial eye, skin, and signature anatomical features across all members.</x:v>
      </x:c>
    </x:row>
    <x:row r="3096">
      <x:c r="A3096" t="n">
        <x:v>3095</x:v>
      </x:c>
      <x:c r="B3096" t="str">
        <x:v>Silver Chronokin</x:v>
      </x:c>
      <x:c r="C3096" t="str">
        <x:v>Living Time Peoples</x:v>
      </x:c>
      <x:c r="D3096" t="str">
        <x:v>Silver</x:v>
      </x:c>
      <x:c r="E3096" t="str">
        <x:v>Extremely Rare</x:v>
      </x:c>
      <x:c r="F3096" t="n">
        <x:v>1</x:v>
      </x:c>
      <x:c r="G3096" t="str">
        <x:v>Time</x:v>
      </x:c>
      <x:c r="H3096" t="str">
        <x:v>Silver-themed humanoids with temporal rings, afterimages, clocklike irises, and age-resistant physiology; typical coloration favors silver, moon-white, and cool gray. Members remain recognizably humanoid while displaying unmistakable living time peoples anatomy.</x:v>
      </x:c>
      <x:c r="I3096" t="str">
        <x:v>The Silver Chronokin are humanoids with temporal rings, afterimages, clocklike irises, and age-resistant physiology. Their defining racial traits use a silver, moon-white, and cool gray palette and are shaped by silver influence across the skin, eyes, hair, markings, aura, and specialized anatomy. Their primary affinity is time. Most individuals fall near visual extremity level 1/5, preserving a readable humanoid silhouette while retaining obvious nonhuman racial markers.</x:v>
      </x:c>
      <x:c r="J3096" t="str">
        <x:v>Humanoid silhouette; silver, moon-white, and cool gray palette; unmistakable living time peoples traits; silver markings or anatomy; visible time affinity; stable racial eye, skin, and signature anatomical features across all members.</x:v>
      </x:c>
    </x:row>
    <x:row r="3097">
      <x:c r="A3097" t="n">
        <x:v>3096</x:v>
      </x:c>
      <x:c r="B3097" t="str">
        <x:v>Prism Chronokin</x:v>
      </x:c>
      <x:c r="C3097" t="str">
        <x:v>Living Time Peoples</x:v>
      </x:c>
      <x:c r="D3097" t="str">
        <x:v>Prism</x:v>
      </x:c>
      <x:c r="E3097" t="str">
        <x:v>Extremely Rare</x:v>
      </x:c>
      <x:c r="F3097" t="n">
        <x:v>2</x:v>
      </x:c>
      <x:c r="G3097" t="str">
        <x:v>Time</x:v>
      </x:c>
      <x:c r="H3097" t="str">
        <x:v>Prism-themed humanoids with temporal rings, afterimages, clocklike irises, and age-resistant physiology; typical coloration favors rainbow refraction and opalescent highlights. Members remain recognizably humanoid while displaying unmistakable living time peoples anatomy.</x:v>
      </x:c>
      <x:c r="I3097" t="str">
        <x:v>The Prism Chronokin are humanoids with temporal rings, afterimages, clocklike irises, and age-resistant physiology. Their defining racial traits use a rainbow refraction and opalescent highlights palette and are shaped by prism influence across the skin, eyes, hair, markings, aura, and specialized anatomy. Their primary affinity is time. Most individuals fall near visual extremity level 2/5, preserving a readable humanoid silhouette while retaining obvious nonhuman racial markers.</x:v>
      </x:c>
      <x:c r="J3097" t="str">
        <x:v>Humanoid silhouette; rainbow refraction and opalescent highlights palette; unmistakable living time peoples traits; prism markings or anatomy; visible time affinity; stable racial eye, skin, and signature anatomical features across all members.</x:v>
      </x:c>
    </x:row>
    <x:row r="3098">
      <x:c r="A3098" t="n">
        <x:v>3097</x:v>
      </x:c>
      <x:c r="B3098" t="str">
        <x:v>Abyss Chronokin</x:v>
      </x:c>
      <x:c r="C3098" t="str">
        <x:v>Living Time Peoples</x:v>
      </x:c>
      <x:c r="D3098" t="str">
        <x:v>Abyss</x:v>
      </x:c>
      <x:c r="E3098" t="str">
        <x:v>Extremely Rare</x:v>
      </x:c>
      <x:c r="F3098" t="n">
        <x:v>3</x:v>
      </x:c>
      <x:c r="G3098" t="str">
        <x:v>Time</x:v>
      </x:c>
      <x:c r="H3098" t="str">
        <x:v>Abyss-themed humanoids with temporal rings, afterimages, clocklike irises, and age-resistant physiology; typical coloration favors midnight blue, black, and bioluminescent cyan. Members remain recognizably humanoid while displaying unmistakable living time peoples anatomy.</x:v>
      </x:c>
      <x:c r="I3098" t="str">
        <x:v>The Abyss Chronokin are humanoids with temporal rings, afterimages, clocklike irises, and age-resistant physiology. Their defining racial traits use a midnight blue, black, and bioluminescent cyan palette and are shaped by abyss influence across the skin, eyes, hair, markings, aura, and specialized anatomy. Their primary affinity is time. Most individuals fall near visual extremity level 3/5, preserving a readable humanoid silhouette while retaining obvious nonhuman racial markers.</x:v>
      </x:c>
      <x:c r="J3098" t="str">
        <x:v>Humanoid silhouette; midnight blue, black, and bioluminescent cyan palette; unmistakable living time peoples traits; abyss markings or anatomy; visible time affinity; stable racial eye, skin, and signature anatomical features across all members.</x:v>
      </x:c>
    </x:row>
    <x:row r="3099">
      <x:c r="A3099" t="n">
        <x:v>3098</x:v>
      </x:c>
      <x:c r="B3099" t="str">
        <x:v>Ancient Chronokin</x:v>
      </x:c>
      <x:c r="C3099" t="str">
        <x:v>Living Time Peoples</x:v>
      </x:c>
      <x:c r="D3099" t="str">
        <x:v>Ancient</x:v>
      </x:c>
      <x:c r="E3099" t="str">
        <x:v>Legendary</x:v>
      </x:c>
      <x:c r="F3099" t="n">
        <x:v>4</x:v>
      </x:c>
      <x:c r="G3099" t="str">
        <x:v>Time</x:v>
      </x:c>
      <x:c r="H3099" t="str">
        <x:v>Ancient-themed humanoids with temporal rings, afterimages, clocklike irises, and age-resistant physiology; typical coloration favors weathered earth tones and antique luminous markings. Members remain recognizably humanoid while displaying unmistakable living time peoples anatomy.</x:v>
      </x:c>
      <x:c r="I3099" t="str">
        <x:v>The Ancient Chronokin are humanoids with temporal rings, afterimages, clocklike irises, and age-resistant physiology. Their defining racial traits use a weathered earth tones and antique luminous markings palette and are shaped by ancient influence across the skin, eyes, hair, markings, aura, and specialized anatomy. Their primary affinity is time. Most individuals fall near visual extremity level 4/5, preserving a readable humanoid silhouette while retaining obvious nonhuman racial markers.</x:v>
      </x:c>
      <x:c r="J3099" t="str">
        <x:v>Humanoid silhouette; weathered earth tones and antique luminous markings palette; unmistakable living time peoples traits; ancient markings or anatomy; visible time affinity; stable racial eye, skin, and signature anatomical features across all members.</x:v>
      </x:c>
    </x:row>
    <x:row r="3100">
      <x:c r="A3100" t="n">
        <x:v>3099</x:v>
      </x:c>
      <x:c r="B3100" t="str">
        <x:v>Eclipse Chronokin</x:v>
      </x:c>
      <x:c r="C3100" t="str">
        <x:v>Living Time Peoples</x:v>
      </x:c>
      <x:c r="D3100" t="str">
        <x:v>Eclipse</x:v>
      </x:c>
      <x:c r="E3100" t="str">
        <x:v>Legendary</x:v>
      </x:c>
      <x:c r="F3100" t="n">
        <x:v>5</x:v>
      </x:c>
      <x:c r="G3100" t="str">
        <x:v>Time</x:v>
      </x:c>
      <x:c r="H3100" t="str">
        <x:v>Eclipse-themed humanoids with temporal rings, afterimages, clocklike irises, and age-resistant physiology; typical coloration favors black, gold, and silver in balanced contrast. Members remain recognizably humanoid while displaying unmistakable living time peoples anatomy.</x:v>
      </x:c>
      <x:c r="I3100" t="str">
        <x:v>The Eclipse Chronokin are humanoids with temporal rings, afterimages, clocklike irises, and age-resistant physiology. Their defining racial traits use a black, gold, and silver in balanced contrast palette and are shaped by eclipse influence across the skin, eyes, hair, markings, aura, and specialized anatomy. Their primary affinity is time. Most individuals fall near visual extremity level 5/5, preserving a readable humanoid silhouette while retaining obvious nonhuman racial markers.</x:v>
      </x:c>
      <x:c r="J3100" t="str">
        <x:v>Humanoid silhouette; black, gold, and silver in balanced contrast palette; unmistakable living time peoples traits; eclipse markings or anatomy; visible time affinity; stable racial eye, skin, and signature anatomical features across all members.</x:v>
      </x:c>
    </x:row>
    <x:row r="3101">
      <x:c r="A3101" t="n">
        <x:v>3100</x:v>
      </x:c>
      <x:c r="B3101" t="str">
        <x:v>Primordial Chronokin</x:v>
      </x:c>
      <x:c r="C3101" t="str">
        <x:v>Living Time Peoples</x:v>
      </x:c>
      <x:c r="D3101" t="str">
        <x:v>Primordial</x:v>
      </x:c>
      <x:c r="E3101" t="str">
        <x:v>Primordial</x:v>
      </x:c>
      <x:c r="F3101" t="n">
        <x:v>1</x:v>
      </x:c>
      <x:c r="G3101" t="str">
        <x:v>Time</x:v>
      </x:c>
      <x:c r="H3101" t="str">
        <x:v>Primordial-themed humanoids with temporal rings, afterimages, clocklike irises, and age-resistant physiology; typical coloration favors deep elemental hues with ancient luminous structures. Members remain recognizably humanoid while displaying unmistakable living time peoples anatomy.</x:v>
      </x:c>
      <x:c r="I3101" t="str">
        <x:v>The Primordial Chronokin are humanoids with temporal rings, afterimages, clocklike irises, and age-resistant physiology. Their defining racial traits use a deep elemental hues with ancient luminous structures palette and are shaped by primordial influence across the skin, eyes, hair, markings, aura, and specialized anatomy. Their primary affinity is time. Most individuals fall near visual extremity level 1/5, preserving a readable humanoid silhouette while retaining obvious nonhuman racial markers.</x:v>
      </x:c>
      <x:c r="J3101" t="str">
        <x:v>Humanoid silhouette; deep elemental hues with ancient luminous structures palette; unmistakable living time peoples traits; primordial markings or anatomy; visible time affinity; stable racial eye, skin, and signature anatomical features across all members.</x:v>
      </x:c>
    </x:row>
    <x:row r="3102">
      <x:c r="A3102" t="n">
        <x:v>3101</x:v>
      </x:c>
      <x:c r="B3102" t="str">
        <x:v>Arcane Mnemonic Kin</x:v>
      </x:c>
      <x:c r="C3102" t="str">
        <x:v>Living Memory Peoples</x:v>
      </x:c>
      <x:c r="D3102" t="str">
        <x:v>Arcane</x:v>
      </x:c>
      <x:c r="E3102" t="str">
        <x:v>Common</x:v>
      </x:c>
      <x:c r="F3102" t="n">
        <x:v>4</x:v>
      </x:c>
      <x:c r="G3102" t="str">
        <x:v>Memory</x:v>
      </x:c>
      <x:c r="H3102" t="str">
        <x:v>Arcane-themed humanoids whose skin, eyes, or aura preserve visible traces of memories; typical coloration favors violet, silver, and luminous rune-blue. Members remain recognizably humanoid while displaying unmistakable living memory peoples anatomy.</x:v>
      </x:c>
      <x:c r="I3102" t="str">
        <x:v>The Arcane Mnemonic Kin are humanoids whose skin, eyes, or aura preserve visible traces of memories. Their defining racial traits use a violet, silver, and luminous rune-blue palette and are shaped by arcane influence across the skin, eyes, hair, markings, aura, and specialized anatomy. Their primary affinity is memory. Most individuals fall near visual extremity level 4/5, preserving a readable humanoid silhouette while retaining obvious nonhuman racial markers.</x:v>
      </x:c>
      <x:c r="J3102" t="str">
        <x:v>Humanoid silhouette; violet, silver, and luminous rune-blue palette; unmistakable living memory peoples traits; arcane markings or anatomy; visible memory affinity; stable racial eye, skin, and signature anatomical features across all members.</x:v>
      </x:c>
    </x:row>
    <x:row r="3103">
      <x:c r="A3103" t="n">
        <x:v>3102</x:v>
      </x:c>
      <x:c r="B3103" t="str">
        <x:v>Solar Mnemonic Kin</x:v>
      </x:c>
      <x:c r="C3103" t="str">
        <x:v>Living Memory Peoples</x:v>
      </x:c>
      <x:c r="D3103" t="str">
        <x:v>Solar</x:v>
      </x:c>
      <x:c r="E3103" t="str">
        <x:v>Common</x:v>
      </x:c>
      <x:c r="F3103" t="n">
        <x:v>5</x:v>
      </x:c>
      <x:c r="G3103" t="str">
        <x:v>Memory</x:v>
      </x:c>
      <x:c r="H3103" t="str">
        <x:v>Solar-themed humanoids whose skin, eyes, or aura preserve visible traces of memories; typical coloration favors gold, ivory, and radiant amber. Members remain recognizably humanoid while displaying unmistakable living memory peoples anatomy.</x:v>
      </x:c>
      <x:c r="I3103" t="str">
        <x:v>The Solar Mnemonic Kin are humanoids whose skin, eyes, or aura preserve visible traces of memories. Their defining racial traits use a gold, ivory, and radiant amber palette and are shaped by solar influence across the skin, eyes, hair, markings, aura, and specialized anatomy. Their primary affinity is memory. Most individuals fall near visual extremity level 5/5, preserving a readable humanoid silhouette while retaining obvious nonhuman racial markers.</x:v>
      </x:c>
      <x:c r="J3103" t="str">
        <x:v>Humanoid silhouette; gold, ivory, and radiant amber palette; unmistakable living memory peoples traits; solar markings or anatomy; visible memory affinity; stable racial eye, skin, and signature anatomical features across all members.</x:v>
      </x:c>
    </x:row>
    <x:row r="3104">
      <x:c r="A3104" t="n">
        <x:v>3103</x:v>
      </x:c>
      <x:c r="B3104" t="str">
        <x:v>Lunar Mnemonic Kin</x:v>
      </x:c>
      <x:c r="C3104" t="str">
        <x:v>Living Memory Peoples</x:v>
      </x:c>
      <x:c r="D3104" t="str">
        <x:v>Lunar</x:v>
      </x:c>
      <x:c r="E3104" t="str">
        <x:v>Common</x:v>
      </x:c>
      <x:c r="F3104" t="n">
        <x:v>1</x:v>
      </x:c>
      <x:c r="G3104" t="str">
        <x:v>Memory</x:v>
      </x:c>
      <x:c r="H3104" t="str">
        <x:v>Lunar-themed humanoids whose skin, eyes, or aura preserve visible traces of memories; typical coloration favors silver, pearl, and cool blue. Members remain recognizably humanoid while displaying unmistakable living memory peoples anatomy.</x:v>
      </x:c>
      <x:c r="I3104" t="str">
        <x:v>The Lunar Mnemonic Kin are humanoids whose skin, eyes, or aura preserve visible traces of memories. Their defining racial traits use a silver, pearl, and cool blue palette and are shaped by lunar influence across the skin, eyes, hair, markings, aura, and specialized anatomy. Their primary affinity is memory. Most individuals fall near visual extremity level 1/5, preserving a readable humanoid silhouette while retaining obvious nonhuman racial markers.</x:v>
      </x:c>
      <x:c r="J3104" t="str">
        <x:v>Humanoid silhouette; silver, pearl, and cool blue palette; unmistakable living memory peoples traits; lunar markings or anatomy; visible memory affinity; stable racial eye, skin, and signature anatomical features across all members.</x:v>
      </x:c>
    </x:row>
    <x:row r="3105">
      <x:c r="A3105" t="n">
        <x:v>3104</x:v>
      </x:c>
      <x:c r="B3105" t="str">
        <x:v>Crimson Mnemonic Kin</x:v>
      </x:c>
      <x:c r="C3105" t="str">
        <x:v>Living Memory Peoples</x:v>
      </x:c>
      <x:c r="D3105" t="str">
        <x:v>Crimson</x:v>
      </x:c>
      <x:c r="E3105" t="str">
        <x:v>Common</x:v>
      </x:c>
      <x:c r="F3105" t="n">
        <x:v>2</x:v>
      </x:c>
      <x:c r="G3105" t="str">
        <x:v>Memory</x:v>
      </x:c>
      <x:c r="H3105" t="str">
        <x:v>Crimson-themed humanoids whose skin, eyes, or aura preserve visible traces of memories; typical coloration favors crimson, black, and deep rose. Members remain recognizably humanoid while displaying unmistakable living memory peoples anatomy.</x:v>
      </x:c>
      <x:c r="I3105" t="str">
        <x:v>The Crimson Mnemonic Kin are humanoids whose skin, eyes, or aura preserve visible traces of memories. Their defining racial traits use a crimson, black, and deep rose palette and are shaped by crimson influence across the skin, eyes, hair, markings, aura, and specialized anatomy. Their primary affinity is memory. Most individuals fall near visual extremity level 2/5, preserving a readable humanoid silhouette while retaining obvious nonhuman racial markers.</x:v>
      </x:c>
      <x:c r="J3105" t="str">
        <x:v>Humanoid silhouette; crimson, black, and deep rose palette; unmistakable living memory peoples traits; crimson markings or anatomy; visible memory affinity; stable racial eye, skin, and signature anatomical features across all members.</x:v>
      </x:c>
    </x:row>
    <x:row r="3106">
      <x:c r="A3106" t="n">
        <x:v>3105</x:v>
      </x:c>
      <x:c r="B3106" t="str">
        <x:v>Void Mnemonic Kin</x:v>
      </x:c>
      <x:c r="C3106" t="str">
        <x:v>Living Memory Peoples</x:v>
      </x:c>
      <x:c r="D3106" t="str">
        <x:v>Void</x:v>
      </x:c>
      <x:c r="E3106" t="str">
        <x:v>Common</x:v>
      </x:c>
      <x:c r="F3106" t="n">
        <x:v>3</x:v>
      </x:c>
      <x:c r="G3106" t="str">
        <x:v>Memory</x:v>
      </x:c>
      <x:c r="H3106" t="str">
        <x:v>Void-themed humanoids whose skin, eyes, or aura preserve visible traces of memories; typical coloration favors obsidian, ultraviolet, and lightless black. Members remain recognizably humanoid while displaying unmistakable living memory peoples anatomy.</x:v>
      </x:c>
      <x:c r="I3106" t="str">
        <x:v>The Void Mnemonic Kin are humanoids whose skin, eyes, or aura preserve visible traces of memories. Their defining racial traits use a obsidian, ultraviolet, and lightless black palette and are shaped by void influence across the skin, eyes, hair, markings, aura, and specialized anatomy. Their primary affinity is memory. Most individuals fall near visual extremity level 3/5, preserving a readable humanoid silhouette while retaining obvious nonhuman racial markers.</x:v>
      </x:c>
      <x:c r="J3106" t="str">
        <x:v>Humanoid silhouette; obsidian, ultraviolet, and lightless black palette; unmistakable living memory peoples traits; void markings or anatomy; visible memory affinity; stable racial eye, skin, and signature anatomical features across all members.</x:v>
      </x:c>
    </x:row>
    <x:row r="3107">
      <x:c r="A3107" t="n">
        <x:v>3106</x:v>
      </x:c>
      <x:c r="B3107" t="str">
        <x:v>Storm Mnemonic Kin</x:v>
      </x:c>
      <x:c r="C3107" t="str">
        <x:v>Living Memory Peoples</x:v>
      </x:c>
      <x:c r="D3107" t="str">
        <x:v>Storm</x:v>
      </x:c>
      <x:c r="E3107" t="str">
        <x:v>Uncommon</x:v>
      </x:c>
      <x:c r="F3107" t="n">
        <x:v>4</x:v>
      </x:c>
      <x:c r="G3107" t="str">
        <x:v>Memory</x:v>
      </x:c>
      <x:c r="H3107" t="str">
        <x:v>Storm-themed humanoids whose skin, eyes, or aura preserve visible traces of memories; typical coloration favors blue-gray, silver, and electric cyan. Members remain recognizably humanoid while displaying unmistakable living memory peoples anatomy.</x:v>
      </x:c>
      <x:c r="I3107" t="str">
        <x:v>The Storm Mnemonic Kin are humanoids whose skin, eyes, or aura preserve visible traces of memories. Their defining racial traits use a blue-gray, silver, and electric cyan palette and are shaped by storm influence across the skin, eyes, hair, markings, aura, and specialized anatomy. Their primary affinity is memory. Most individuals fall near visual extremity level 4/5, preserving a readable humanoid silhouette while retaining obvious nonhuman racial markers.</x:v>
      </x:c>
      <x:c r="J3107" t="str">
        <x:v>Humanoid silhouette; blue-gray, silver, and electric cyan palette; unmistakable living memory peoples traits; storm markings or anatomy; visible memory affinity; stable racial eye, skin, and signature anatomical features across all members.</x:v>
      </x:c>
    </x:row>
    <x:row r="3108">
      <x:c r="A3108" t="n">
        <x:v>3107</x:v>
      </x:c>
      <x:c r="B3108" t="str">
        <x:v>Frost Mnemonic Kin</x:v>
      </x:c>
      <x:c r="C3108" t="str">
        <x:v>Living Memory Peoples</x:v>
      </x:c>
      <x:c r="D3108" t="str">
        <x:v>Frost</x:v>
      </x:c>
      <x:c r="E3108" t="str">
        <x:v>Uncommon</x:v>
      </x:c>
      <x:c r="F3108" t="n">
        <x:v>5</x:v>
      </x:c>
      <x:c r="G3108" t="str">
        <x:v>Memory</x:v>
      </x:c>
      <x:c r="H3108" t="str">
        <x:v>Frost-themed humanoids whose skin, eyes, or aura preserve visible traces of memories; typical coloration favors ice-blue, white, and translucent crystal. Members remain recognizably humanoid while displaying unmistakable living memory peoples anatomy.</x:v>
      </x:c>
      <x:c r="I3108" t="str">
        <x:v>The Frost Mnemonic Kin are humanoids whose skin, eyes, or aura preserve visible traces of memories. Their defining racial traits use a ice-blue, white, and translucent crystal palette and are shaped by frost influence across the skin, eyes, hair, markings, aura, and specialized anatomy. Their primary affinity is memory. Most individuals fall near visual extremity level 5/5, preserving a readable humanoid silhouette while retaining obvious nonhuman racial markers.</x:v>
      </x:c>
      <x:c r="J3108" t="str">
        <x:v>Humanoid silhouette; ice-blue, white, and translucent crystal palette; unmistakable living memory peoples traits; frost markings or anatomy; visible memory affinity; stable racial eye, skin, and signature anatomical features across all members.</x:v>
      </x:c>
    </x:row>
    <x:row r="3109">
      <x:c r="A3109" t="n">
        <x:v>3108</x:v>
      </x:c>
      <x:c r="B3109" t="str">
        <x:v>Ember Mnemonic Kin</x:v>
      </x:c>
      <x:c r="C3109" t="str">
        <x:v>Living Memory Peoples</x:v>
      </x:c>
      <x:c r="D3109" t="str">
        <x:v>Ember</x:v>
      </x:c>
      <x:c r="E3109" t="str">
        <x:v>Uncommon</x:v>
      </x:c>
      <x:c r="F3109" t="n">
        <x:v>1</x:v>
      </x:c>
      <x:c r="G3109" t="str">
        <x:v>Memory</x:v>
      </x:c>
      <x:c r="H3109" t="str">
        <x:v>Ember-themed humanoids whose skin, eyes, or aura preserve visible traces of memories; typical coloration favors charcoal, copper, and orange-red. Members remain recognizably humanoid while displaying unmistakable living memory peoples anatomy.</x:v>
      </x:c>
      <x:c r="I3109" t="str">
        <x:v>The Ember Mnemonic Kin are humanoids whose skin, eyes, or aura preserve visible traces of memories. Their defining racial traits use a charcoal, copper, and orange-red palette and are shaped by ember influence across the skin, eyes, hair, markings, aura, and specialized anatomy. Their primary affinity is memory. Most individuals fall near visual extremity level 1/5, preserving a readable humanoid silhouette while retaining obvious nonhuman racial markers.</x:v>
      </x:c>
      <x:c r="J3109" t="str">
        <x:v>Humanoid silhouette; charcoal, copper, and orange-red palette; unmistakable living memory peoples traits; ember markings or anatomy; visible memory affinity; stable racial eye, skin, and signature anatomical features across all members.</x:v>
      </x:c>
    </x:row>
    <x:row r="3110">
      <x:c r="A3110" t="n">
        <x:v>3109</x:v>
      </x:c>
      <x:c r="B3110" t="str">
        <x:v>Crystal Mnemonic Kin</x:v>
      </x:c>
      <x:c r="C3110" t="str">
        <x:v>Living Memory Peoples</x:v>
      </x:c>
      <x:c r="D3110" t="str">
        <x:v>Crystal</x:v>
      </x:c>
      <x:c r="E3110" t="str">
        <x:v>Uncommon</x:v>
      </x:c>
      <x:c r="F3110" t="n">
        <x:v>2</x:v>
      </x:c>
      <x:c r="G3110" t="str">
        <x:v>Memory</x:v>
      </x:c>
      <x:c r="H3110" t="str">
        <x:v>Crystal-themed humanoids whose skin, eyes, or aura preserve visible traces of memories; typical coloration favors clear crystal, amethyst, and prismatic highlights. Members remain recognizably humanoid while displaying unmistakable living memory peoples anatomy.</x:v>
      </x:c>
      <x:c r="I3110" t="str">
        <x:v>The Crystal Mnemonic Kin are humanoids whose skin, eyes, or aura preserve visible traces of memories. Their defining racial traits use a clear crystal, amethyst, and prismatic highlights palette and are shaped by crystal influence across the skin, eyes, hair, markings, aura, and specialized anatomy. Their primary affinity is memory. Most individuals fall near visual extremity level 2/5, preserving a readable humanoid silhouette while retaining obvious nonhuman racial markers.</x:v>
      </x:c>
      <x:c r="J3110" t="str">
        <x:v>Humanoid silhouette; clear crystal, amethyst, and prismatic highlights palette; unmistakable living memory peoples traits; crystal markings or anatomy; visible memory affinity; stable racial eye, skin, and signature anatomical features across all members.</x:v>
      </x:c>
    </x:row>
    <x:row r="3111">
      <x:c r="A3111" t="n">
        <x:v>3110</x:v>
      </x:c>
      <x:c r="B3111" t="str">
        <x:v>Shadow Mnemonic Kin</x:v>
      </x:c>
      <x:c r="C3111" t="str">
        <x:v>Living Memory Peoples</x:v>
      </x:c>
      <x:c r="D3111" t="str">
        <x:v>Shadow</x:v>
      </x:c>
      <x:c r="E3111" t="str">
        <x:v>Uncommon</x:v>
      </x:c>
      <x:c r="F3111" t="n">
        <x:v>3</x:v>
      </x:c>
      <x:c r="G3111" t="str">
        <x:v>Memory</x:v>
      </x:c>
      <x:c r="H3111" t="str">
        <x:v>Shadow-themed humanoids whose skin, eyes, or aura preserve visible traces of memories; typical coloration favors black, smoke-gray, and muted violet. Members remain recognizably humanoid while displaying unmistakable living memory peoples anatomy.</x:v>
      </x:c>
      <x:c r="I3111" t="str">
        <x:v>The Shadow Mnemonic Kin are humanoids whose skin, eyes, or aura preserve visible traces of memories. Their defining racial traits use a black, smoke-gray, and muted violet palette and are shaped by shadow influence across the skin, eyes, hair, markings, aura, and specialized anatomy. Their primary affinity is memory. Most individuals fall near visual extremity level 3/5, preserving a readable humanoid silhouette while retaining obvious nonhuman racial markers.</x:v>
      </x:c>
      <x:c r="J3111" t="str">
        <x:v>Humanoid silhouette; black, smoke-gray, and muted violet palette; unmistakable living memory peoples traits; shadow markings or anatomy; visible memory affinity; stable racial eye, skin, and signature anatomical features across all members.</x:v>
      </x:c>
    </x:row>
    <x:row r="3112">
      <x:c r="A3112" t="n">
        <x:v>3111</x:v>
      </x:c>
      <x:c r="B3112" t="str">
        <x:v>Verdant Mnemonic Kin</x:v>
      </x:c>
      <x:c r="C3112" t="str">
        <x:v>Living Memory Peoples</x:v>
      </x:c>
      <x:c r="D3112" t="str">
        <x:v>Verdant</x:v>
      </x:c>
      <x:c r="E3112" t="str">
        <x:v>Rare</x:v>
      </x:c>
      <x:c r="F3112" t="n">
        <x:v>4</x:v>
      </x:c>
      <x:c r="G3112" t="str">
        <x:v>Memory</x:v>
      </x:c>
      <x:c r="H3112" t="str">
        <x:v>Verdant-themed humanoids whose skin, eyes, or aura preserve visible traces of memories; typical coloration favors emerald, olive, and moss green. Members remain recognizably humanoid while displaying unmistakable living memory peoples anatomy.</x:v>
      </x:c>
      <x:c r="I3112" t="str">
        <x:v>The Verdant Mnemonic Kin are humanoids whose skin, eyes, or aura preserve visible traces of memories. Their defining racial traits use a emerald, olive, and moss green palette and are shaped by verdant influence across the skin, eyes, hair, markings, aura, and specialized anatomy. Their primary affinity is memory. Most individuals fall near visual extremity level 4/5, preserving a readable humanoid silhouette while retaining obvious nonhuman racial markers.</x:v>
      </x:c>
      <x:c r="J3112" t="str">
        <x:v>Humanoid silhouette; emerald, olive, and moss green palette; unmistakable living memory peoples traits; verdant markings or anatomy; visible memory affinity; stable racial eye, skin, and signature anatomical features across all members.</x:v>
      </x:c>
    </x:row>
    <x:row r="3113">
      <x:c r="A3113" t="n">
        <x:v>3112</x:v>
      </x:c>
      <x:c r="B3113" t="str">
        <x:v>Ocean Mnemonic Kin</x:v>
      </x:c>
      <x:c r="C3113" t="str">
        <x:v>Living Memory Peoples</x:v>
      </x:c>
      <x:c r="D3113" t="str">
        <x:v>Ocean</x:v>
      </x:c>
      <x:c r="E3113" t="str">
        <x:v>Rare</x:v>
      </x:c>
      <x:c r="F3113" t="n">
        <x:v>5</x:v>
      </x:c>
      <x:c r="G3113" t="str">
        <x:v>Memory</x:v>
      </x:c>
      <x:c r="H3113" t="str">
        <x:v>Ocean-themed humanoids whose skin, eyes, or aura preserve visible traces of memories; typical coloration favors teal, sapphire, and sea-glass blue. Members remain recognizably humanoid while displaying unmistakable living memory peoples anatomy.</x:v>
      </x:c>
      <x:c r="I3113" t="str">
        <x:v>The Ocean Mnemonic Kin are humanoids whose skin, eyes, or aura preserve visible traces of memories. Their defining racial traits use a teal, sapphire, and sea-glass blue palette and are shaped by ocean influence across the skin, eyes, hair, markings, aura, and specialized anatomy. Their primary affinity is memory. Most individuals fall near visual extremity level 5/5, preserving a readable humanoid silhouette while retaining obvious nonhuman racial markers.</x:v>
      </x:c>
      <x:c r="J3113" t="str">
        <x:v>Humanoid silhouette; teal, sapphire, and sea-glass blue palette; unmistakable living memory peoples traits; ocean markings or anatomy; visible memory affinity; stable racial eye, skin, and signature anatomical features across all members.</x:v>
      </x:c>
    </x:row>
    <x:row r="3114">
      <x:c r="A3114" t="n">
        <x:v>3113</x:v>
      </x:c>
      <x:c r="B3114" t="str">
        <x:v>Bloodmoon Mnemonic Kin</x:v>
      </x:c>
      <x:c r="C3114" t="str">
        <x:v>Living Memory Peoples</x:v>
      </x:c>
      <x:c r="D3114" t="str">
        <x:v>Bloodmoon</x:v>
      </x:c>
      <x:c r="E3114" t="str">
        <x:v>Rare</x:v>
      </x:c>
      <x:c r="F3114" t="n">
        <x:v>1</x:v>
      </x:c>
      <x:c r="G3114" t="str">
        <x:v>Memory</x:v>
      </x:c>
      <x:c r="H3114" t="str">
        <x:v>Bloodmoon-themed humanoids whose skin, eyes, or aura preserve visible traces of memories; typical coloration favors ivory, crimson, and dark silver. Members remain recognizably humanoid while displaying unmistakable living memory peoples anatomy.</x:v>
      </x:c>
      <x:c r="I3114" t="str">
        <x:v>The Bloodmoon Mnemonic Kin are humanoids whose skin, eyes, or aura preserve visible traces of memories. Their defining racial traits use a ivory, crimson, and dark silver palette and are shaped by bloodmoon influence across the skin, eyes, hair, markings, aura, and specialized anatomy. Their primary affinity is memory. Most individuals fall near visual extremity level 1/5, preserving a readable humanoid silhouette while retaining obvious nonhuman racial markers.</x:v>
      </x:c>
      <x:c r="J3114" t="str">
        <x:v>Humanoid silhouette; ivory, crimson, and dark silver palette; unmistakable living memory peoples traits; bloodmoon markings or anatomy; visible memory affinity; stable racial eye, skin, and signature anatomical features across all members.</x:v>
      </x:c>
    </x:row>
    <x:row r="3115">
      <x:c r="A3115" t="n">
        <x:v>3114</x:v>
      </x:c>
      <x:c r="B3115" t="str">
        <x:v>Aurora Mnemonic Kin</x:v>
      </x:c>
      <x:c r="C3115" t="str">
        <x:v>Living Memory Peoples</x:v>
      </x:c>
      <x:c r="D3115" t="str">
        <x:v>Aurora</x:v>
      </x:c>
      <x:c r="E3115" t="str">
        <x:v>Rare</x:v>
      </x:c>
      <x:c r="F3115" t="n">
        <x:v>2</x:v>
      </x:c>
      <x:c r="G3115" t="str">
        <x:v>Memory</x:v>
      </x:c>
      <x:c r="H3115" t="str">
        <x:v>Aurora-themed humanoids whose skin, eyes, or aura preserve visible traces of memories; typical coloration favors cyan, violet, green, and iridescent pink. Members remain recognizably humanoid while displaying unmistakable living memory peoples anatomy.</x:v>
      </x:c>
      <x:c r="I3115" t="str">
        <x:v>The Aurora Mnemonic Kin are humanoids whose skin, eyes, or aura preserve visible traces of memories. Their defining racial traits use a cyan, violet, green, and iridescent pink palette and are shaped by aurora influence across the skin, eyes, hair, markings, aura, and specialized anatomy. Their primary affinity is memory. Most individuals fall near visual extremity level 2/5, preserving a readable humanoid silhouette while retaining obvious nonhuman racial markers.</x:v>
      </x:c>
      <x:c r="J3115" t="str">
        <x:v>Humanoid silhouette; cyan, violet, green, and iridescent pink palette; unmistakable living memory peoples traits; aurora markings or anatomy; visible memory affinity; stable racial eye, skin, and signature anatomical features across all members.</x:v>
      </x:c>
    </x:row>
    <x:row r="3116">
      <x:c r="A3116" t="n">
        <x:v>3115</x:v>
      </x:c>
      <x:c r="B3116" t="str">
        <x:v>Rune Mnemonic Kin</x:v>
      </x:c>
      <x:c r="C3116" t="str">
        <x:v>Living Memory Peoples</x:v>
      </x:c>
      <x:c r="D3116" t="str">
        <x:v>Rune</x:v>
      </x:c>
      <x:c r="E3116" t="str">
        <x:v>Rare</x:v>
      </x:c>
      <x:c r="F3116" t="n">
        <x:v>3</x:v>
      </x:c>
      <x:c r="G3116" t="str">
        <x:v>Memory</x:v>
      </x:c>
      <x:c r="H3116" t="str">
        <x:v>Rune-themed humanoids whose skin, eyes, or aura preserve visible traces of memories; typical coloration favors neutral tones traced by luminous glyphs. Members remain recognizably humanoid while displaying unmistakable living memory peoples anatomy.</x:v>
      </x:c>
      <x:c r="I3116" t="str">
        <x:v>The Rune Mnemonic Kin are humanoids whose skin, eyes, or aura preserve visible traces of memories. Their defining racial traits use a neutral tones traced by luminous glyphs palette and are shaped by rune influence across the skin, eyes, hair, markings, aura, and specialized anatomy. Their primary affinity is memory. Most individuals fall near visual extremity level 3/5, preserving a readable humanoid silhouette while retaining obvious nonhuman racial markers.</x:v>
      </x:c>
      <x:c r="J3116" t="str">
        <x:v>Humanoid silhouette; neutral tones traced by luminous glyphs palette; unmistakable living memory peoples traits; rune markings or anatomy; visible memory affinity; stable racial eye, skin, and signature anatomical features across all members.</x:v>
      </x:c>
    </x:row>
    <x:row r="3117">
      <x:c r="A3117" t="n">
        <x:v>3116</x:v>
      </x:c>
      <x:c r="B3117" t="str">
        <x:v>Spirit Mnemonic Kin</x:v>
      </x:c>
      <x:c r="C3117" t="str">
        <x:v>Living Memory Peoples</x:v>
      </x:c>
      <x:c r="D3117" t="str">
        <x:v>Spirit</x:v>
      </x:c>
      <x:c r="E3117" t="str">
        <x:v>Very Rare</x:v>
      </x:c>
      <x:c r="F3117" t="n">
        <x:v>4</x:v>
      </x:c>
      <x:c r="G3117" t="str">
        <x:v>Memory</x:v>
      </x:c>
      <x:c r="H3117" t="str">
        <x:v>Spirit-themed humanoids whose skin, eyes, or aura preserve visible traces of memories; typical coloration favors pale translucent hues with cyan soul-light. Members remain recognizably humanoid while displaying unmistakable living memory peoples anatomy.</x:v>
      </x:c>
      <x:c r="I3117" t="str">
        <x:v>The Spirit Mnemonic Kin are humanoids whose skin, eyes, or aura preserve visible traces of memories. Their defining racial traits use a pale translucent hues with cyan soul-light palette and are shaped by spirit influence across the skin, eyes, hair, markings, aura, and specialized anatomy. Their primary affinity is memory. Most individuals fall near visual extremity level 4/5, preserving a readable humanoid silhouette while retaining obvious nonhuman racial markers.</x:v>
      </x:c>
      <x:c r="J3117" t="str">
        <x:v>Humanoid silhouette; pale translucent hues with cyan soul-light palette; unmistakable living memory peoples traits; spirit markings or anatomy; visible memory affinity; stable racial eye, skin, and signature anatomical features across all members.</x:v>
      </x:c>
    </x:row>
    <x:row r="3118">
      <x:c r="A3118" t="n">
        <x:v>3117</x:v>
      </x:c>
      <x:c r="B3118" t="str">
        <x:v>Dream Mnemonic Kin</x:v>
      </x:c>
      <x:c r="C3118" t="str">
        <x:v>Living Memory Peoples</x:v>
      </x:c>
      <x:c r="D3118" t="str">
        <x:v>Dream</x:v>
      </x:c>
      <x:c r="E3118" t="str">
        <x:v>Very Rare</x:v>
      </x:c>
      <x:c r="F3118" t="n">
        <x:v>5</x:v>
      </x:c>
      <x:c r="G3118" t="str">
        <x:v>Memory</x:v>
      </x:c>
      <x:c r="H3118" t="str">
        <x:v>Dream-themed humanoids whose skin, eyes, or aura preserve visible traces of memories; typical coloration favors lavender, pastel blue, rose, and pearlescent white. Members remain recognizably humanoid while displaying unmistakable living memory peoples anatomy.</x:v>
      </x:c>
      <x:c r="I3118" t="str">
        <x:v>The Dream Mnemonic Kin are humanoids whose skin, eyes, or aura preserve visible traces of memories. Their defining racial traits use a lavender, pastel blue, rose, and pearlescent white palette and are shaped by dream influence across the skin, eyes, hair, markings, aura, and specialized anatomy. Their primary affinity is memory. Most individuals fall near visual extremity level 5/5, preserving a readable humanoid silhouette while retaining obvious nonhuman racial markers.</x:v>
      </x:c>
      <x:c r="J3118" t="str">
        <x:v>Humanoid silhouette; lavender, pastel blue, rose, and pearlescent white palette; unmistakable living memory peoples traits; dream markings or anatomy; visible memory affinity; stable racial eye, skin, and signature anatomical features across all members.</x:v>
      </x:c>
    </x:row>
    <x:row r="3119">
      <x:c r="A3119" t="n">
        <x:v>3118</x:v>
      </x:c>
      <x:c r="B3119" t="str">
        <x:v>Obsidian Mnemonic Kin</x:v>
      </x:c>
      <x:c r="C3119" t="str">
        <x:v>Living Memory Peoples</x:v>
      </x:c>
      <x:c r="D3119" t="str">
        <x:v>Obsidian</x:v>
      </x:c>
      <x:c r="E3119" t="str">
        <x:v>Very Rare</x:v>
      </x:c>
      <x:c r="F3119" t="n">
        <x:v>1</x:v>
      </x:c>
      <x:c r="G3119" t="str">
        <x:v>Memory</x:v>
      </x:c>
      <x:c r="H3119" t="str">
        <x:v>Obsidian-themed humanoids whose skin, eyes, or aura preserve visible traces of memories; typical coloration favors black glass, graphite, and molten orange. Members remain recognizably humanoid while displaying unmistakable living memory peoples anatomy.</x:v>
      </x:c>
      <x:c r="I3119" t="str">
        <x:v>The Obsidian Mnemonic Kin are humanoids whose skin, eyes, or aura preserve visible traces of memories. Their defining racial traits use a black glass, graphite, and molten orange palette and are shaped by obsidian influence across the skin, eyes, hair, markings, aura, and specialized anatomy. Their primary affinity is memory. Most individuals fall near visual extremity level 1/5, preserving a readable humanoid silhouette while retaining obvious nonhuman racial markers.</x:v>
      </x:c>
      <x:c r="J3119" t="str">
        <x:v>Humanoid silhouette; black glass, graphite, and molten orange palette; unmistakable living memory peoples traits; obsidian markings or anatomy; visible memory affinity; stable racial eye, skin, and signature anatomical features across all members.</x:v>
      </x:c>
    </x:row>
    <x:row r="3120">
      <x:c r="A3120" t="n">
        <x:v>3119</x:v>
      </x:c>
      <x:c r="B3120" t="str">
        <x:v>Golden Mnemonic Kin</x:v>
      </x:c>
      <x:c r="C3120" t="str">
        <x:v>Living Memory Peoples</x:v>
      </x:c>
      <x:c r="D3120" t="str">
        <x:v>Golden</x:v>
      </x:c>
      <x:c r="E3120" t="str">
        <x:v>Very Rare</x:v>
      </x:c>
      <x:c r="F3120" t="n">
        <x:v>2</x:v>
      </x:c>
      <x:c r="G3120" t="str">
        <x:v>Memory</x:v>
      </x:c>
      <x:c r="H3120" t="str">
        <x:v>Golden-themed humanoids whose skin, eyes, or aura preserve visible traces of memories; typical coloration favors warm gold, bronze, and radiant white. Members remain recognizably humanoid while displaying unmistakable living memory peoples anatomy.</x:v>
      </x:c>
      <x:c r="I3120" t="str">
        <x:v>The Golden Mnemonic Kin are humanoids whose skin, eyes, or aura preserve visible traces of memories. Their defining racial traits use a warm gold, bronze, and radiant white palette and are shaped by golden influence across the skin, eyes, hair, markings, aura, and specialized anatomy. Their primary affinity is memory. Most individuals fall near visual extremity level 2/5, preserving a readable humanoid silhouette while retaining obvious nonhuman racial markers.</x:v>
      </x:c>
      <x:c r="J3120" t="str">
        <x:v>Humanoid silhouette; warm gold, bronze, and radiant white palette; unmistakable living memory peoples traits; golden markings or anatomy; visible memory affinity; stable racial eye, skin, and signature anatomical features across all members.</x:v>
      </x:c>
    </x:row>
    <x:row r="3121">
      <x:c r="A3121" t="n">
        <x:v>3120</x:v>
      </x:c>
      <x:c r="B3121" t="str">
        <x:v>Silver Mnemonic Kin</x:v>
      </x:c>
      <x:c r="C3121" t="str">
        <x:v>Living Memory Peoples</x:v>
      </x:c>
      <x:c r="D3121" t="str">
        <x:v>Silver</x:v>
      </x:c>
      <x:c r="E3121" t="str">
        <x:v>Extremely Rare</x:v>
      </x:c>
      <x:c r="F3121" t="n">
        <x:v>3</x:v>
      </x:c>
      <x:c r="G3121" t="str">
        <x:v>Memory</x:v>
      </x:c>
      <x:c r="H3121" t="str">
        <x:v>Silver-themed humanoids whose skin, eyes, or aura preserve visible traces of memories; typical coloration favors silver, moon-white, and cool gray. Members remain recognizably humanoid while displaying unmistakable living memory peoples anatomy.</x:v>
      </x:c>
      <x:c r="I3121" t="str">
        <x:v>The Silver Mnemonic Kin are humanoids whose skin, eyes, or aura preserve visible traces of memories. Their defining racial traits use a silver, moon-white, and cool gray palette and are shaped by silver influence across the skin, eyes, hair, markings, aura, and specialized anatomy. Their primary affinity is memory. Most individuals fall near visual extremity level 3/5, preserving a readable humanoid silhouette while retaining obvious nonhuman racial markers.</x:v>
      </x:c>
      <x:c r="J3121" t="str">
        <x:v>Humanoid silhouette; silver, moon-white, and cool gray palette; unmistakable living memory peoples traits; silver markings or anatomy; visible memory affinity; stable racial eye, skin, and signature anatomical features across all members.</x:v>
      </x:c>
    </x:row>
    <x:row r="3122">
      <x:c r="A3122" t="n">
        <x:v>3121</x:v>
      </x:c>
      <x:c r="B3122" t="str">
        <x:v>Prism Mnemonic Kin</x:v>
      </x:c>
      <x:c r="C3122" t="str">
        <x:v>Living Memory Peoples</x:v>
      </x:c>
      <x:c r="D3122" t="str">
        <x:v>Prism</x:v>
      </x:c>
      <x:c r="E3122" t="str">
        <x:v>Extremely Rare</x:v>
      </x:c>
      <x:c r="F3122" t="n">
        <x:v>4</x:v>
      </x:c>
      <x:c r="G3122" t="str">
        <x:v>Memory</x:v>
      </x:c>
      <x:c r="H3122" t="str">
        <x:v>Prism-themed humanoids whose skin, eyes, or aura preserve visible traces of memories; typical coloration favors rainbow refraction and opalescent highlights. Members remain recognizably humanoid while displaying unmistakable living memory peoples anatomy.</x:v>
      </x:c>
      <x:c r="I3122" t="str">
        <x:v>The Prism Mnemonic Kin are humanoids whose skin, eyes, or aura preserve visible traces of memories. Their defining racial traits use a rainbow refraction and opalescent highlights palette and are shaped by prism influence across the skin, eyes, hair, markings, aura, and specialized anatomy. Their primary affinity is memory. Most individuals fall near visual extremity level 4/5, preserving a readable humanoid silhouette while retaining obvious nonhuman racial markers.</x:v>
      </x:c>
      <x:c r="J3122" t="str">
        <x:v>Humanoid silhouette; rainbow refraction and opalescent highlights palette; unmistakable living memory peoples traits; prism markings or anatomy; visible memory affinity; stable racial eye, skin, and signature anatomical features across all members.</x:v>
      </x:c>
    </x:row>
    <x:row r="3123">
      <x:c r="A3123" t="n">
        <x:v>3122</x:v>
      </x:c>
      <x:c r="B3123" t="str">
        <x:v>Abyss Mnemonic Kin</x:v>
      </x:c>
      <x:c r="C3123" t="str">
        <x:v>Living Memory Peoples</x:v>
      </x:c>
      <x:c r="D3123" t="str">
        <x:v>Abyss</x:v>
      </x:c>
      <x:c r="E3123" t="str">
        <x:v>Extremely Rare</x:v>
      </x:c>
      <x:c r="F3123" t="n">
        <x:v>5</x:v>
      </x:c>
      <x:c r="G3123" t="str">
        <x:v>Memory</x:v>
      </x:c>
      <x:c r="H3123" t="str">
        <x:v>Abyss-themed humanoids whose skin, eyes, or aura preserve visible traces of memories; typical coloration favors midnight blue, black, and bioluminescent cyan. Members remain recognizably humanoid while displaying unmistakable living memory peoples anatomy.</x:v>
      </x:c>
      <x:c r="I3123" t="str">
        <x:v>The Abyss Mnemonic Kin are humanoids whose skin, eyes, or aura preserve visible traces of memories. Their defining racial traits use a midnight blue, black, and bioluminescent cyan palette and are shaped by abyss influence across the skin, eyes, hair, markings, aura, and specialized anatomy. Their primary affinity is memory. Most individuals fall near visual extremity level 5/5, preserving a readable humanoid silhouette while retaining obvious nonhuman racial markers.</x:v>
      </x:c>
      <x:c r="J3123" t="str">
        <x:v>Humanoid silhouette; midnight blue, black, and bioluminescent cyan palette; unmistakable living memory peoples traits; abyss markings or anatomy; visible memory affinity; stable racial eye, skin, and signature anatomical features across all members.</x:v>
      </x:c>
    </x:row>
    <x:row r="3124">
      <x:c r="A3124" t="n">
        <x:v>3123</x:v>
      </x:c>
      <x:c r="B3124" t="str">
        <x:v>Ancient Mnemonic Kin</x:v>
      </x:c>
      <x:c r="C3124" t="str">
        <x:v>Living Memory Peoples</x:v>
      </x:c>
      <x:c r="D3124" t="str">
        <x:v>Ancient</x:v>
      </x:c>
      <x:c r="E3124" t="str">
        <x:v>Legendary</x:v>
      </x:c>
      <x:c r="F3124" t="n">
        <x:v>1</x:v>
      </x:c>
      <x:c r="G3124" t="str">
        <x:v>Memory</x:v>
      </x:c>
      <x:c r="H3124" t="str">
        <x:v>Ancient-themed humanoids whose skin, eyes, or aura preserve visible traces of memories; typical coloration favors weathered earth tones and antique luminous markings. Members remain recognizably humanoid while displaying unmistakable living memory peoples anatomy.</x:v>
      </x:c>
      <x:c r="I3124" t="str">
        <x:v>The Ancient Mnemonic Kin are humanoids whose skin, eyes, or aura preserve visible traces of memories. Their defining racial traits use a weathered earth tones and antique luminous markings palette and are shaped by ancient influence across the skin, eyes, hair, markings, aura, and specialized anatomy. Their primary affinity is memory. Most individuals fall near visual extremity level 1/5, preserving a readable humanoid silhouette while retaining obvious nonhuman racial markers.</x:v>
      </x:c>
      <x:c r="J3124" t="str">
        <x:v>Humanoid silhouette; weathered earth tones and antique luminous markings palette; unmistakable living memory peoples traits; ancient markings or anatomy; visible memory affinity; stable racial eye, skin, and signature anatomical features across all members.</x:v>
      </x:c>
    </x:row>
    <x:row r="3125">
      <x:c r="A3125" t="n">
        <x:v>3124</x:v>
      </x:c>
      <x:c r="B3125" t="str">
        <x:v>Eclipse Mnemonic Kin</x:v>
      </x:c>
      <x:c r="C3125" t="str">
        <x:v>Living Memory Peoples</x:v>
      </x:c>
      <x:c r="D3125" t="str">
        <x:v>Eclipse</x:v>
      </x:c>
      <x:c r="E3125" t="str">
        <x:v>Legendary</x:v>
      </x:c>
      <x:c r="F3125" t="n">
        <x:v>2</x:v>
      </x:c>
      <x:c r="G3125" t="str">
        <x:v>Memory</x:v>
      </x:c>
      <x:c r="H3125" t="str">
        <x:v>Eclipse-themed humanoids whose skin, eyes, or aura preserve visible traces of memories; typical coloration favors black, gold, and silver in balanced contrast. Members remain recognizably humanoid while displaying unmistakable living memory peoples anatomy.</x:v>
      </x:c>
      <x:c r="I3125" t="str">
        <x:v>The Eclipse Mnemonic Kin are humanoids whose skin, eyes, or aura preserve visible traces of memories. Their defining racial traits use a black, gold, and silver in balanced contrast palette and are shaped by eclipse influence across the skin, eyes, hair, markings, aura, and specialized anatomy. Their primary affinity is memory. Most individuals fall near visual extremity level 2/5, preserving a readable humanoid silhouette while retaining obvious nonhuman racial markers.</x:v>
      </x:c>
      <x:c r="J3125" t="str">
        <x:v>Humanoid silhouette; black, gold, and silver in balanced contrast palette; unmistakable living memory peoples traits; eclipse markings or anatomy; visible memory affinity; stable racial eye, skin, and signature anatomical features across all members.</x:v>
      </x:c>
    </x:row>
    <x:row r="3126">
      <x:c r="A3126" t="n">
        <x:v>3125</x:v>
      </x:c>
      <x:c r="B3126" t="str">
        <x:v>Primordial Mnemonic Kin</x:v>
      </x:c>
      <x:c r="C3126" t="str">
        <x:v>Living Memory Peoples</x:v>
      </x:c>
      <x:c r="D3126" t="str">
        <x:v>Primordial</x:v>
      </x:c>
      <x:c r="E3126" t="str">
        <x:v>Primordial</x:v>
      </x:c>
      <x:c r="F3126" t="n">
        <x:v>3</x:v>
      </x:c>
      <x:c r="G3126" t="str">
        <x:v>Memory</x:v>
      </x:c>
      <x:c r="H3126" t="str">
        <x:v>Primordial-themed humanoids whose skin, eyes, or aura preserve visible traces of memories; typical coloration favors deep elemental hues with ancient luminous structures. Members remain recognizably humanoid while displaying unmistakable living memory peoples anatomy.</x:v>
      </x:c>
      <x:c r="I3126" t="str">
        <x:v>The Primordial Mnemonic Kin are humanoids whose skin, eyes, or aura preserve visible traces of memories. Their defining racial traits use a deep elemental hues with ancient luminous structures palette and are shaped by primordial influence across the skin, eyes, hair, markings, aura, and specialized anatomy. Their primary affinity is memory. Most individuals fall near visual extremity level 3/5, preserving a readable humanoid silhouette while retaining obvious nonhuman racial markers.</x:v>
      </x:c>
      <x:c r="J3126" t="str">
        <x:v>Humanoid silhouette; deep elemental hues with ancient luminous structures palette; unmistakable living memory peoples traits; primordial markings or anatomy; visible memory affinity; stable racial eye, skin, and signature anatomical features across all members.</x:v>
      </x:c>
    </x:row>
    <x:row r="3127">
      <x:c r="A3127" t="n">
        <x:v>3126</x:v>
      </x:c>
      <x:c r="B3127" t="str">
        <x:v>Arcane Emotive Kin</x:v>
      </x:c>
      <x:c r="C3127" t="str">
        <x:v>Living Emotion Peoples</x:v>
      </x:c>
      <x:c r="D3127" t="str">
        <x:v>Arcane</x:v>
      </x:c>
      <x:c r="E3127" t="str">
        <x:v>Common</x:v>
      </x:c>
      <x:c r="F3127" t="n">
        <x:v>1</x:v>
      </x:c>
      <x:c r="G3127" t="str">
        <x:v>Emotion</x:v>
      </x:c>
      <x:c r="H3127" t="str">
        <x:v>Arcane-themed humanoids whose coloration, aura, and magical markings react visibly to emotion; typical coloration favors violet, silver, and luminous rune-blue. Members remain recognizably humanoid while displaying unmistakable living emotion peoples anatomy.</x:v>
      </x:c>
      <x:c r="I3127" t="str">
        <x:v>The Arcane Emotive Kin are humanoids whose coloration, aura, and magical markings react visibly to emotion. Their defining racial traits use a violet, silver, and luminous rune-blue palette and are shaped by arcane influence across the skin, eyes, hair, markings, aura, and specialized anatomy. Their primary affinity is emotion. Most individuals fall near visual extremity level 1/5, preserving a readable humanoid silhouette while retaining obvious nonhuman racial markers.</x:v>
      </x:c>
      <x:c r="J3127" t="str">
        <x:v>Humanoid silhouette; violet, silver, and luminous rune-blue palette; unmistakable living emotion peoples traits; arcane markings or anatomy; visible emotion affinity; stable racial eye, skin, and signature anatomical features across all members.</x:v>
      </x:c>
    </x:row>
    <x:row r="3128">
      <x:c r="A3128" t="n">
        <x:v>3127</x:v>
      </x:c>
      <x:c r="B3128" t="str">
        <x:v>Solar Emotive Kin</x:v>
      </x:c>
      <x:c r="C3128" t="str">
        <x:v>Living Emotion Peoples</x:v>
      </x:c>
      <x:c r="D3128" t="str">
        <x:v>Solar</x:v>
      </x:c>
      <x:c r="E3128" t="str">
        <x:v>Common</x:v>
      </x:c>
      <x:c r="F3128" t="n">
        <x:v>2</x:v>
      </x:c>
      <x:c r="G3128" t="str">
        <x:v>Emotion</x:v>
      </x:c>
      <x:c r="H3128" t="str">
        <x:v>Solar-themed humanoids whose coloration, aura, and magical markings react visibly to emotion; typical coloration favors gold, ivory, and radiant amber. Members remain recognizably humanoid while displaying unmistakable living emotion peoples anatomy.</x:v>
      </x:c>
      <x:c r="I3128" t="str">
        <x:v>The Solar Emotive Kin are humanoids whose coloration, aura, and magical markings react visibly to emotion. Their defining racial traits use a gold, ivory, and radiant amber palette and are shaped by solar influence across the skin, eyes, hair, markings, aura, and specialized anatomy. Their primary affinity is emotion. Most individuals fall near visual extremity level 2/5, preserving a readable humanoid silhouette while retaining obvious nonhuman racial markers.</x:v>
      </x:c>
      <x:c r="J3128" t="str">
        <x:v>Humanoid silhouette; gold, ivory, and radiant amber palette; unmistakable living emotion peoples traits; solar markings or anatomy; visible emotion affinity; stable racial eye, skin, and signature anatomical features across all members.</x:v>
      </x:c>
    </x:row>
    <x:row r="3129">
      <x:c r="A3129" t="n">
        <x:v>3128</x:v>
      </x:c>
      <x:c r="B3129" t="str">
        <x:v>Lunar Emotive Kin</x:v>
      </x:c>
      <x:c r="C3129" t="str">
        <x:v>Living Emotion Peoples</x:v>
      </x:c>
      <x:c r="D3129" t="str">
        <x:v>Lunar</x:v>
      </x:c>
      <x:c r="E3129" t="str">
        <x:v>Common</x:v>
      </x:c>
      <x:c r="F3129" t="n">
        <x:v>3</x:v>
      </x:c>
      <x:c r="G3129" t="str">
        <x:v>Emotion</x:v>
      </x:c>
      <x:c r="H3129" t="str">
        <x:v>Lunar-themed humanoids whose coloration, aura, and magical markings react visibly to emotion; typical coloration favors silver, pearl, and cool blue. Members remain recognizably humanoid while displaying unmistakable living emotion peoples anatomy.</x:v>
      </x:c>
      <x:c r="I3129" t="str">
        <x:v>The Lunar Emotive Kin are humanoids whose coloration, aura, and magical markings react visibly to emotion. Their defining racial traits use a silver, pearl, and cool blue palette and are shaped by lunar influence across the skin, eyes, hair, markings, aura, and specialized anatomy. Their primary affinity is emotion. Most individuals fall near visual extremity level 3/5, preserving a readable humanoid silhouette while retaining obvious nonhuman racial markers.</x:v>
      </x:c>
      <x:c r="J3129" t="str">
        <x:v>Humanoid silhouette; silver, pearl, and cool blue palette; unmistakable living emotion peoples traits; lunar markings or anatomy; visible emotion affinity; stable racial eye, skin, and signature anatomical features across all members.</x:v>
      </x:c>
    </x:row>
    <x:row r="3130">
      <x:c r="A3130" t="n">
        <x:v>3129</x:v>
      </x:c>
      <x:c r="B3130" t="str">
        <x:v>Crimson Emotive Kin</x:v>
      </x:c>
      <x:c r="C3130" t="str">
        <x:v>Living Emotion Peoples</x:v>
      </x:c>
      <x:c r="D3130" t="str">
        <x:v>Crimson</x:v>
      </x:c>
      <x:c r="E3130" t="str">
        <x:v>Common</x:v>
      </x:c>
      <x:c r="F3130" t="n">
        <x:v>4</x:v>
      </x:c>
      <x:c r="G3130" t="str">
        <x:v>Emotion</x:v>
      </x:c>
      <x:c r="H3130" t="str">
        <x:v>Crimson-themed humanoids whose coloration, aura, and magical markings react visibly to emotion; typical coloration favors crimson, black, and deep rose. Members remain recognizably humanoid while displaying unmistakable living emotion peoples anatomy.</x:v>
      </x:c>
      <x:c r="I3130" t="str">
        <x:v>The Crimson Emotive Kin are humanoids whose coloration, aura, and magical markings react visibly to emotion. Their defining racial traits use a crimson, black, and deep rose palette and are shaped by crimson influence across the skin, eyes, hair, markings, aura, and specialized anatomy. Their primary affinity is emotion. Most individuals fall near visual extremity level 4/5, preserving a readable humanoid silhouette while retaining obvious nonhuman racial markers.</x:v>
      </x:c>
      <x:c r="J3130" t="str">
        <x:v>Humanoid silhouette; crimson, black, and deep rose palette; unmistakable living emotion peoples traits; crimson markings or anatomy; visible emotion affinity; stable racial eye, skin, and signature anatomical features across all members.</x:v>
      </x:c>
    </x:row>
    <x:row r="3131">
      <x:c r="A3131" t="n">
        <x:v>3130</x:v>
      </x:c>
      <x:c r="B3131" t="str">
        <x:v>Void Emotive Kin</x:v>
      </x:c>
      <x:c r="C3131" t="str">
        <x:v>Living Emotion Peoples</x:v>
      </x:c>
      <x:c r="D3131" t="str">
        <x:v>Void</x:v>
      </x:c>
      <x:c r="E3131" t="str">
        <x:v>Common</x:v>
      </x:c>
      <x:c r="F3131" t="n">
        <x:v>5</x:v>
      </x:c>
      <x:c r="G3131" t="str">
        <x:v>Emotion</x:v>
      </x:c>
      <x:c r="H3131" t="str">
        <x:v>Void-themed humanoids whose coloration, aura, and magical markings react visibly to emotion; typical coloration favors obsidian, ultraviolet, and lightless black. Members remain recognizably humanoid while displaying unmistakable living emotion peoples anatomy.</x:v>
      </x:c>
      <x:c r="I3131" t="str">
        <x:v>The Void Emotive Kin are humanoids whose coloration, aura, and magical markings react visibly to emotion. Their defining racial traits use a obsidian, ultraviolet, and lightless black palette and are shaped by void influence across the skin, eyes, hair, markings, aura, and specialized anatomy. Their primary affinity is emotion. Most individuals fall near visual extremity level 5/5, preserving a readable humanoid silhouette while retaining obvious nonhuman racial markers.</x:v>
      </x:c>
      <x:c r="J3131" t="str">
        <x:v>Humanoid silhouette; obsidian, ultraviolet, and lightless black palette; unmistakable living emotion peoples traits; void markings or anatomy; visible emotion affinity; stable racial eye, skin, and signature anatomical features across all members.</x:v>
      </x:c>
    </x:row>
    <x:row r="3132">
      <x:c r="A3132" t="n">
        <x:v>3131</x:v>
      </x:c>
      <x:c r="B3132" t="str">
        <x:v>Storm Emotive Kin</x:v>
      </x:c>
      <x:c r="C3132" t="str">
        <x:v>Living Emotion Peoples</x:v>
      </x:c>
      <x:c r="D3132" t="str">
        <x:v>Storm</x:v>
      </x:c>
      <x:c r="E3132" t="str">
        <x:v>Uncommon</x:v>
      </x:c>
      <x:c r="F3132" t="n">
        <x:v>1</x:v>
      </x:c>
      <x:c r="G3132" t="str">
        <x:v>Emotion</x:v>
      </x:c>
      <x:c r="H3132" t="str">
        <x:v>Storm-themed humanoids whose coloration, aura, and magical markings react visibly to emotion; typical coloration favors blue-gray, silver, and electric cyan. Members remain recognizably humanoid while displaying unmistakable living emotion peoples anatomy.</x:v>
      </x:c>
      <x:c r="I3132" t="str">
        <x:v>The Storm Emotive Kin are humanoids whose coloration, aura, and magical markings react visibly to emotion. Their defining racial traits use a blue-gray, silver, and electric cyan palette and are shaped by storm influence across the skin, eyes, hair, markings, aura, and specialized anatomy. Their primary affinity is emotion. Most individuals fall near visual extremity level 1/5, preserving a readable humanoid silhouette while retaining obvious nonhuman racial markers.</x:v>
      </x:c>
      <x:c r="J3132" t="str">
        <x:v>Humanoid silhouette; blue-gray, silver, and electric cyan palette; unmistakable living emotion peoples traits; storm markings or anatomy; visible emotion affinity; stable racial eye, skin, and signature anatomical features across all members.</x:v>
      </x:c>
    </x:row>
    <x:row r="3133">
      <x:c r="A3133" t="n">
        <x:v>3132</x:v>
      </x:c>
      <x:c r="B3133" t="str">
        <x:v>Frost Emotive Kin</x:v>
      </x:c>
      <x:c r="C3133" t="str">
        <x:v>Living Emotion Peoples</x:v>
      </x:c>
      <x:c r="D3133" t="str">
        <x:v>Frost</x:v>
      </x:c>
      <x:c r="E3133" t="str">
        <x:v>Uncommon</x:v>
      </x:c>
      <x:c r="F3133" t="n">
        <x:v>2</x:v>
      </x:c>
      <x:c r="G3133" t="str">
        <x:v>Emotion</x:v>
      </x:c>
      <x:c r="H3133" t="str">
        <x:v>Frost-themed humanoids whose coloration, aura, and magical markings react visibly to emotion; typical coloration favors ice-blue, white, and translucent crystal. Members remain recognizably humanoid while displaying unmistakable living emotion peoples anatomy.</x:v>
      </x:c>
      <x:c r="I3133" t="str">
        <x:v>The Frost Emotive Kin are humanoids whose coloration, aura, and magical markings react visibly to emotion. Their defining racial traits use a ice-blue, white, and translucent crystal palette and are shaped by frost influence across the skin, eyes, hair, markings, aura, and specialized anatomy. Their primary affinity is emotion. Most individuals fall near visual extremity level 2/5, preserving a readable humanoid silhouette while retaining obvious nonhuman racial markers.</x:v>
      </x:c>
      <x:c r="J3133" t="str">
        <x:v>Humanoid silhouette; ice-blue, white, and translucent crystal palette; unmistakable living emotion peoples traits; frost markings or anatomy; visible emotion affinity; stable racial eye, skin, and signature anatomical features across all members.</x:v>
      </x:c>
    </x:row>
    <x:row r="3134">
      <x:c r="A3134" t="n">
        <x:v>3133</x:v>
      </x:c>
      <x:c r="B3134" t="str">
        <x:v>Ember Emotive Kin</x:v>
      </x:c>
      <x:c r="C3134" t="str">
        <x:v>Living Emotion Peoples</x:v>
      </x:c>
      <x:c r="D3134" t="str">
        <x:v>Ember</x:v>
      </x:c>
      <x:c r="E3134" t="str">
        <x:v>Uncommon</x:v>
      </x:c>
      <x:c r="F3134" t="n">
        <x:v>3</x:v>
      </x:c>
      <x:c r="G3134" t="str">
        <x:v>Emotion</x:v>
      </x:c>
      <x:c r="H3134" t="str">
        <x:v>Ember-themed humanoids whose coloration, aura, and magical markings react visibly to emotion; typical coloration favors charcoal, copper, and orange-red. Members remain recognizably humanoid while displaying unmistakable living emotion peoples anatomy.</x:v>
      </x:c>
      <x:c r="I3134" t="str">
        <x:v>The Ember Emotive Kin are humanoids whose coloration, aura, and magical markings react visibly to emotion. Their defining racial traits use a charcoal, copper, and orange-red palette and are shaped by ember influence across the skin, eyes, hair, markings, aura, and specialized anatomy. Their primary affinity is emotion. Most individuals fall near visual extremity level 3/5, preserving a readable humanoid silhouette while retaining obvious nonhuman racial markers.</x:v>
      </x:c>
      <x:c r="J3134" t="str">
        <x:v>Humanoid silhouette; charcoal, copper, and orange-red palette; unmistakable living emotion peoples traits; ember markings or anatomy; visible emotion affinity; stable racial eye, skin, and signature anatomical features across all members.</x:v>
      </x:c>
    </x:row>
    <x:row r="3135">
      <x:c r="A3135" t="n">
        <x:v>3134</x:v>
      </x:c>
      <x:c r="B3135" t="str">
        <x:v>Crystal Emotive Kin</x:v>
      </x:c>
      <x:c r="C3135" t="str">
        <x:v>Living Emotion Peoples</x:v>
      </x:c>
      <x:c r="D3135" t="str">
        <x:v>Crystal</x:v>
      </x:c>
      <x:c r="E3135" t="str">
        <x:v>Uncommon</x:v>
      </x:c>
      <x:c r="F3135" t="n">
        <x:v>4</x:v>
      </x:c>
      <x:c r="G3135" t="str">
        <x:v>Emotion</x:v>
      </x:c>
      <x:c r="H3135" t="str">
        <x:v>Crystal-themed humanoids whose coloration, aura, and magical markings react visibly to emotion; typical coloration favors clear crystal, amethyst, and prismatic highlights. Members remain recognizably humanoid while displaying unmistakable living emotion peoples anatomy.</x:v>
      </x:c>
      <x:c r="I3135" t="str">
        <x:v>The Crystal Emotive Kin are humanoids whose coloration, aura, and magical markings react visibly to emotion. Their defining racial traits use a clear crystal, amethyst, and prismatic highlights palette and are shaped by crystal influence across the skin, eyes, hair, markings, aura, and specialized anatomy. Their primary affinity is emotion. Most individuals fall near visual extremity level 4/5, preserving a readable humanoid silhouette while retaining obvious nonhuman racial markers.</x:v>
      </x:c>
      <x:c r="J3135" t="str">
        <x:v>Humanoid silhouette; clear crystal, amethyst, and prismatic highlights palette; unmistakable living emotion peoples traits; crystal markings or anatomy; visible emotion affinity; stable racial eye, skin, and signature anatomical features across all members.</x:v>
      </x:c>
    </x:row>
    <x:row r="3136">
      <x:c r="A3136" t="n">
        <x:v>3135</x:v>
      </x:c>
      <x:c r="B3136" t="str">
        <x:v>Shadow Emotive Kin</x:v>
      </x:c>
      <x:c r="C3136" t="str">
        <x:v>Living Emotion Peoples</x:v>
      </x:c>
      <x:c r="D3136" t="str">
        <x:v>Shadow</x:v>
      </x:c>
      <x:c r="E3136" t="str">
        <x:v>Uncommon</x:v>
      </x:c>
      <x:c r="F3136" t="n">
        <x:v>5</x:v>
      </x:c>
      <x:c r="G3136" t="str">
        <x:v>Emotion</x:v>
      </x:c>
      <x:c r="H3136" t="str">
        <x:v>Shadow-themed humanoids whose coloration, aura, and magical markings react visibly to emotion; typical coloration favors black, smoke-gray, and muted violet. Members remain recognizably humanoid while displaying unmistakable living emotion peoples anatomy.</x:v>
      </x:c>
      <x:c r="I3136" t="str">
        <x:v>The Shadow Emotive Kin are humanoids whose coloration, aura, and magical markings react visibly to emotion. Their defining racial traits use a black, smoke-gray, and muted violet palette and are shaped by shadow influence across the skin, eyes, hair, markings, aura, and specialized anatomy. Their primary affinity is emotion. Most individuals fall near visual extremity level 5/5, preserving a readable humanoid silhouette while retaining obvious nonhuman racial markers.</x:v>
      </x:c>
      <x:c r="J3136" t="str">
        <x:v>Humanoid silhouette; black, smoke-gray, and muted violet palette; unmistakable living emotion peoples traits; shadow markings or anatomy; visible emotion affinity; stable racial eye, skin, and signature anatomical features across all members.</x:v>
      </x:c>
    </x:row>
    <x:row r="3137">
      <x:c r="A3137" t="n">
        <x:v>3136</x:v>
      </x:c>
      <x:c r="B3137" t="str">
        <x:v>Verdant Emotive Kin</x:v>
      </x:c>
      <x:c r="C3137" t="str">
        <x:v>Living Emotion Peoples</x:v>
      </x:c>
      <x:c r="D3137" t="str">
        <x:v>Verdant</x:v>
      </x:c>
      <x:c r="E3137" t="str">
        <x:v>Rare</x:v>
      </x:c>
      <x:c r="F3137" t="n">
        <x:v>1</x:v>
      </x:c>
      <x:c r="G3137" t="str">
        <x:v>Emotion</x:v>
      </x:c>
      <x:c r="H3137" t="str">
        <x:v>Verdant-themed humanoids whose coloration, aura, and magical markings react visibly to emotion; typical coloration favors emerald, olive, and moss green. Members remain recognizably humanoid while displaying unmistakable living emotion peoples anatomy.</x:v>
      </x:c>
      <x:c r="I3137" t="str">
        <x:v>The Verdant Emotive Kin are humanoids whose coloration, aura, and magical markings react visibly to emotion. Their defining racial traits use a emerald, olive, and moss green palette and are shaped by verdant influence across the skin, eyes, hair, markings, aura, and specialized anatomy. Their primary affinity is emotion. Most individuals fall near visual extremity level 1/5, preserving a readable humanoid silhouette while retaining obvious nonhuman racial markers.</x:v>
      </x:c>
      <x:c r="J3137" t="str">
        <x:v>Humanoid silhouette; emerald, olive, and moss green palette; unmistakable living emotion peoples traits; verdant markings or anatomy; visible emotion affinity; stable racial eye, skin, and signature anatomical features across all members.</x:v>
      </x:c>
    </x:row>
    <x:row r="3138">
      <x:c r="A3138" t="n">
        <x:v>3137</x:v>
      </x:c>
      <x:c r="B3138" t="str">
        <x:v>Ocean Emotive Kin</x:v>
      </x:c>
      <x:c r="C3138" t="str">
        <x:v>Living Emotion Peoples</x:v>
      </x:c>
      <x:c r="D3138" t="str">
        <x:v>Ocean</x:v>
      </x:c>
      <x:c r="E3138" t="str">
        <x:v>Rare</x:v>
      </x:c>
      <x:c r="F3138" t="n">
        <x:v>2</x:v>
      </x:c>
      <x:c r="G3138" t="str">
        <x:v>Emotion</x:v>
      </x:c>
      <x:c r="H3138" t="str">
        <x:v>Ocean-themed humanoids whose coloration, aura, and magical markings react visibly to emotion; typical coloration favors teal, sapphire, and sea-glass blue. Members remain recognizably humanoid while displaying unmistakable living emotion peoples anatomy.</x:v>
      </x:c>
      <x:c r="I3138" t="str">
        <x:v>The Ocean Emotive Kin are humanoids whose coloration, aura, and magical markings react visibly to emotion. Their defining racial traits use a teal, sapphire, and sea-glass blue palette and are shaped by ocean influence across the skin, eyes, hair, markings, aura, and specialized anatomy. Their primary affinity is emotion. Most individuals fall near visual extremity level 2/5, preserving a readable humanoid silhouette while retaining obvious nonhuman racial markers.</x:v>
      </x:c>
      <x:c r="J3138" t="str">
        <x:v>Humanoid silhouette; teal, sapphire, and sea-glass blue palette; unmistakable living emotion peoples traits; ocean markings or anatomy; visible emotion affinity; stable racial eye, skin, and signature anatomical features across all members.</x:v>
      </x:c>
    </x:row>
    <x:row r="3139">
      <x:c r="A3139" t="n">
        <x:v>3138</x:v>
      </x:c>
      <x:c r="B3139" t="str">
        <x:v>Bloodmoon Emotive Kin</x:v>
      </x:c>
      <x:c r="C3139" t="str">
        <x:v>Living Emotion Peoples</x:v>
      </x:c>
      <x:c r="D3139" t="str">
        <x:v>Bloodmoon</x:v>
      </x:c>
      <x:c r="E3139" t="str">
        <x:v>Rare</x:v>
      </x:c>
      <x:c r="F3139" t="n">
        <x:v>3</x:v>
      </x:c>
      <x:c r="G3139" t="str">
        <x:v>Emotion</x:v>
      </x:c>
      <x:c r="H3139" t="str">
        <x:v>Bloodmoon-themed humanoids whose coloration, aura, and magical markings react visibly to emotion; typical coloration favors ivory, crimson, and dark silver. Members remain recognizably humanoid while displaying unmistakable living emotion peoples anatomy.</x:v>
      </x:c>
      <x:c r="I3139" t="str">
        <x:v>The Bloodmoon Emotive Kin are humanoids whose coloration, aura, and magical markings react visibly to emotion. Their defining racial traits use a ivory, crimson, and dark silver palette and are shaped by bloodmoon influence across the skin, eyes, hair, markings, aura, and specialized anatomy. Their primary affinity is emotion. Most individuals fall near visual extremity level 3/5, preserving a readable humanoid silhouette while retaining obvious nonhuman racial markers.</x:v>
      </x:c>
      <x:c r="J3139" t="str">
        <x:v>Humanoid silhouette; ivory, crimson, and dark silver palette; unmistakable living emotion peoples traits; bloodmoon markings or anatomy; visible emotion affinity; stable racial eye, skin, and signature anatomical features across all members.</x:v>
      </x:c>
    </x:row>
    <x:row r="3140">
      <x:c r="A3140" t="n">
        <x:v>3139</x:v>
      </x:c>
      <x:c r="B3140" t="str">
        <x:v>Aurora Emotive Kin</x:v>
      </x:c>
      <x:c r="C3140" t="str">
        <x:v>Living Emotion Peoples</x:v>
      </x:c>
      <x:c r="D3140" t="str">
        <x:v>Aurora</x:v>
      </x:c>
      <x:c r="E3140" t="str">
        <x:v>Rare</x:v>
      </x:c>
      <x:c r="F3140" t="n">
        <x:v>4</x:v>
      </x:c>
      <x:c r="G3140" t="str">
        <x:v>Emotion</x:v>
      </x:c>
      <x:c r="H3140" t="str">
        <x:v>Aurora-themed humanoids whose coloration, aura, and magical markings react visibly to emotion; typical coloration favors cyan, violet, green, and iridescent pink. Members remain recognizably humanoid while displaying unmistakable living emotion peoples anatomy.</x:v>
      </x:c>
      <x:c r="I3140" t="str">
        <x:v>The Aurora Emotive Kin are humanoids whose coloration, aura, and magical markings react visibly to emotion. Their defining racial traits use a cyan, violet, green, and iridescent pink palette and are shaped by aurora influence across the skin, eyes, hair, markings, aura, and specialized anatomy. Their primary affinity is emotion. Most individuals fall near visual extremity level 4/5, preserving a readable humanoid silhouette while retaining obvious nonhuman racial markers.</x:v>
      </x:c>
      <x:c r="J3140" t="str">
        <x:v>Humanoid silhouette; cyan, violet, green, and iridescent pink palette; unmistakable living emotion peoples traits; aurora markings or anatomy; visible emotion affinity; stable racial eye, skin, and signature anatomical features across all members.</x:v>
      </x:c>
    </x:row>
    <x:row r="3141">
      <x:c r="A3141" t="n">
        <x:v>3140</x:v>
      </x:c>
      <x:c r="B3141" t="str">
        <x:v>Rune Emotive Kin</x:v>
      </x:c>
      <x:c r="C3141" t="str">
        <x:v>Living Emotion Peoples</x:v>
      </x:c>
      <x:c r="D3141" t="str">
        <x:v>Rune</x:v>
      </x:c>
      <x:c r="E3141" t="str">
        <x:v>Rare</x:v>
      </x:c>
      <x:c r="F3141" t="n">
        <x:v>5</x:v>
      </x:c>
      <x:c r="G3141" t="str">
        <x:v>Emotion</x:v>
      </x:c>
      <x:c r="H3141" t="str">
        <x:v>Rune-themed humanoids whose coloration, aura, and magical markings react visibly to emotion; typical coloration favors neutral tones traced by luminous glyphs. Members remain recognizably humanoid while displaying unmistakable living emotion peoples anatomy.</x:v>
      </x:c>
      <x:c r="I3141" t="str">
        <x:v>The Rune Emotive Kin are humanoids whose coloration, aura, and magical markings react visibly to emotion. Their defining racial traits use a neutral tones traced by luminous glyphs palette and are shaped by rune influence across the skin, eyes, hair, markings, aura, and specialized anatomy. Their primary affinity is emotion. Most individuals fall near visual extremity level 5/5, preserving a readable humanoid silhouette while retaining obvious nonhuman racial markers.</x:v>
      </x:c>
      <x:c r="J3141" t="str">
        <x:v>Humanoid silhouette; neutral tones traced by luminous glyphs palette; unmistakable living emotion peoples traits; rune markings or anatomy; visible emotion affinity; stable racial eye, skin, and signature anatomical features across all members.</x:v>
      </x:c>
    </x:row>
    <x:row r="3142">
      <x:c r="A3142" t="n">
        <x:v>3141</x:v>
      </x:c>
      <x:c r="B3142" t="str">
        <x:v>Spirit Emotive Kin</x:v>
      </x:c>
      <x:c r="C3142" t="str">
        <x:v>Living Emotion Peoples</x:v>
      </x:c>
      <x:c r="D3142" t="str">
        <x:v>Spirit</x:v>
      </x:c>
      <x:c r="E3142" t="str">
        <x:v>Very Rare</x:v>
      </x:c>
      <x:c r="F3142" t="n">
        <x:v>1</x:v>
      </x:c>
      <x:c r="G3142" t="str">
        <x:v>Emotion</x:v>
      </x:c>
      <x:c r="H3142" t="str">
        <x:v>Spirit-themed humanoids whose coloration, aura, and magical markings react visibly to emotion; typical coloration favors pale translucent hues with cyan soul-light. Members remain recognizably humanoid while displaying unmistakable living emotion peoples anatomy.</x:v>
      </x:c>
      <x:c r="I3142" t="str">
        <x:v>The Spirit Emotive Kin are humanoids whose coloration, aura, and magical markings react visibly to emotion. Their defining racial traits use a pale translucent hues with cyan soul-light palette and are shaped by spirit influence across the skin, eyes, hair, markings, aura, and specialized anatomy. Their primary affinity is emotion. Most individuals fall near visual extremity level 1/5, preserving a readable humanoid silhouette while retaining obvious nonhuman racial markers.</x:v>
      </x:c>
      <x:c r="J3142" t="str">
        <x:v>Humanoid silhouette; pale translucent hues with cyan soul-light palette; unmistakable living emotion peoples traits; spirit markings or anatomy; visible emotion affinity; stable racial eye, skin, and signature anatomical features across all members.</x:v>
      </x:c>
    </x:row>
    <x:row r="3143">
      <x:c r="A3143" t="n">
        <x:v>3142</x:v>
      </x:c>
      <x:c r="B3143" t="str">
        <x:v>Dream Emotive Kin</x:v>
      </x:c>
      <x:c r="C3143" t="str">
        <x:v>Living Emotion Peoples</x:v>
      </x:c>
      <x:c r="D3143" t="str">
        <x:v>Dream</x:v>
      </x:c>
      <x:c r="E3143" t="str">
        <x:v>Very Rare</x:v>
      </x:c>
      <x:c r="F3143" t="n">
        <x:v>2</x:v>
      </x:c>
      <x:c r="G3143" t="str">
        <x:v>Emotion</x:v>
      </x:c>
      <x:c r="H3143" t="str">
        <x:v>Dream-themed humanoids whose coloration, aura, and magical markings react visibly to emotion; typical coloration favors lavender, pastel blue, rose, and pearlescent white. Members remain recognizably humanoid while displaying unmistakable living emotion peoples anatomy.</x:v>
      </x:c>
      <x:c r="I3143" t="str">
        <x:v>The Dream Emotive Kin are humanoids whose coloration, aura, and magical markings react visibly to emotion. Their defining racial traits use a lavender, pastel blue, rose, and pearlescent white palette and are shaped by dream influence across the skin, eyes, hair, markings, aura, and specialized anatomy. Their primary affinity is emotion. Most individuals fall near visual extremity level 2/5, preserving a readable humanoid silhouette while retaining obvious nonhuman racial markers.</x:v>
      </x:c>
      <x:c r="J3143" t="str">
        <x:v>Humanoid silhouette; lavender, pastel blue, rose, and pearlescent white palette; unmistakable living emotion peoples traits; dream markings or anatomy; visible emotion affinity; stable racial eye, skin, and signature anatomical features across all members.</x:v>
      </x:c>
    </x:row>
    <x:row r="3144">
      <x:c r="A3144" t="n">
        <x:v>3143</x:v>
      </x:c>
      <x:c r="B3144" t="str">
        <x:v>Obsidian Emotive Kin</x:v>
      </x:c>
      <x:c r="C3144" t="str">
        <x:v>Living Emotion Peoples</x:v>
      </x:c>
      <x:c r="D3144" t="str">
        <x:v>Obsidian</x:v>
      </x:c>
      <x:c r="E3144" t="str">
        <x:v>Very Rare</x:v>
      </x:c>
      <x:c r="F3144" t="n">
        <x:v>3</x:v>
      </x:c>
      <x:c r="G3144" t="str">
        <x:v>Emotion</x:v>
      </x:c>
      <x:c r="H3144" t="str">
        <x:v>Obsidian-themed humanoids whose coloration, aura, and magical markings react visibly to emotion; typical coloration favors black glass, graphite, and molten orange. Members remain recognizably humanoid while displaying unmistakable living emotion peoples anatomy.</x:v>
      </x:c>
      <x:c r="I3144" t="str">
        <x:v>The Obsidian Emotive Kin are humanoids whose coloration, aura, and magical markings react visibly to emotion. Their defining racial traits use a black glass, graphite, and molten orange palette and are shaped by obsidian influence across the skin, eyes, hair, markings, aura, and specialized anatomy. Their primary affinity is emotion. Most individuals fall near visual extremity level 3/5, preserving a readable humanoid silhouette while retaining obvious nonhuman racial markers.</x:v>
      </x:c>
      <x:c r="J3144" t="str">
        <x:v>Humanoid silhouette; black glass, graphite, and molten orange palette; unmistakable living emotion peoples traits; obsidian markings or anatomy; visible emotion affinity; stable racial eye, skin, and signature anatomical features across all members.</x:v>
      </x:c>
    </x:row>
    <x:row r="3145">
      <x:c r="A3145" t="n">
        <x:v>3144</x:v>
      </x:c>
      <x:c r="B3145" t="str">
        <x:v>Golden Emotive Kin</x:v>
      </x:c>
      <x:c r="C3145" t="str">
        <x:v>Living Emotion Peoples</x:v>
      </x:c>
      <x:c r="D3145" t="str">
        <x:v>Golden</x:v>
      </x:c>
      <x:c r="E3145" t="str">
        <x:v>Very Rare</x:v>
      </x:c>
      <x:c r="F3145" t="n">
        <x:v>4</x:v>
      </x:c>
      <x:c r="G3145" t="str">
        <x:v>Emotion</x:v>
      </x:c>
      <x:c r="H3145" t="str">
        <x:v>Golden-themed humanoids whose coloration, aura, and magical markings react visibly to emotion; typical coloration favors warm gold, bronze, and radiant white. Members remain recognizably humanoid while displaying unmistakable living emotion peoples anatomy.</x:v>
      </x:c>
      <x:c r="I3145" t="str">
        <x:v>The Golden Emotive Kin are humanoids whose coloration, aura, and magical markings react visibly to emotion. Their defining racial traits use a warm gold, bronze, and radiant white palette and are shaped by golden influence across the skin, eyes, hair, markings, aura, and specialized anatomy. Their primary affinity is emotion. Most individuals fall near visual extremity level 4/5, preserving a readable humanoid silhouette while retaining obvious nonhuman racial markers.</x:v>
      </x:c>
      <x:c r="J3145" t="str">
        <x:v>Humanoid silhouette; warm gold, bronze, and radiant white palette; unmistakable living emotion peoples traits; golden markings or anatomy; visible emotion affinity; stable racial eye, skin, and signature anatomical features across all members.</x:v>
      </x:c>
    </x:row>
    <x:row r="3146">
      <x:c r="A3146" t="n">
        <x:v>3145</x:v>
      </x:c>
      <x:c r="B3146" t="str">
        <x:v>Silver Emotive Kin</x:v>
      </x:c>
      <x:c r="C3146" t="str">
        <x:v>Living Emotion Peoples</x:v>
      </x:c>
      <x:c r="D3146" t="str">
        <x:v>Silver</x:v>
      </x:c>
      <x:c r="E3146" t="str">
        <x:v>Extremely Rare</x:v>
      </x:c>
      <x:c r="F3146" t="n">
        <x:v>5</x:v>
      </x:c>
      <x:c r="G3146" t="str">
        <x:v>Emotion</x:v>
      </x:c>
      <x:c r="H3146" t="str">
        <x:v>Silver-themed humanoids whose coloration, aura, and magical markings react visibly to emotion; typical coloration favors silver, moon-white, and cool gray. Members remain recognizably humanoid while displaying unmistakable living emotion peoples anatomy.</x:v>
      </x:c>
      <x:c r="I3146" t="str">
        <x:v>The Silver Emotive Kin are humanoids whose coloration, aura, and magical markings react visibly to emotion. Their defining racial traits use a silver, moon-white, and cool gray palette and are shaped by silver influence across the skin, eyes, hair, markings, aura, and specialized anatomy. Their primary affinity is emotion. Most individuals fall near visual extremity level 5/5, preserving a readable humanoid silhouette while retaining obvious nonhuman racial markers.</x:v>
      </x:c>
      <x:c r="J3146" t="str">
        <x:v>Humanoid silhouette; silver, moon-white, and cool gray palette; unmistakable living emotion peoples traits; silver markings or anatomy; visible emotion affinity; stable racial eye, skin, and signature anatomical features across all members.</x:v>
      </x:c>
    </x:row>
    <x:row r="3147">
      <x:c r="A3147" t="n">
        <x:v>3146</x:v>
      </x:c>
      <x:c r="B3147" t="str">
        <x:v>Prism Emotive Kin</x:v>
      </x:c>
      <x:c r="C3147" t="str">
        <x:v>Living Emotion Peoples</x:v>
      </x:c>
      <x:c r="D3147" t="str">
        <x:v>Prism</x:v>
      </x:c>
      <x:c r="E3147" t="str">
        <x:v>Extremely Rare</x:v>
      </x:c>
      <x:c r="F3147" t="n">
        <x:v>1</x:v>
      </x:c>
      <x:c r="G3147" t="str">
        <x:v>Emotion</x:v>
      </x:c>
      <x:c r="H3147" t="str">
        <x:v>Prism-themed humanoids whose coloration, aura, and magical markings react visibly to emotion; typical coloration favors rainbow refraction and opalescent highlights. Members remain recognizably humanoid while displaying unmistakable living emotion peoples anatomy.</x:v>
      </x:c>
      <x:c r="I3147" t="str">
        <x:v>The Prism Emotive Kin are humanoids whose coloration, aura, and magical markings react visibly to emotion. Their defining racial traits use a rainbow refraction and opalescent highlights palette and are shaped by prism influence across the skin, eyes, hair, markings, aura, and specialized anatomy. Their primary affinity is emotion. Most individuals fall near visual extremity level 1/5, preserving a readable humanoid silhouette while retaining obvious nonhuman racial markers.</x:v>
      </x:c>
      <x:c r="J3147" t="str">
        <x:v>Humanoid silhouette; rainbow refraction and opalescent highlights palette; unmistakable living emotion peoples traits; prism markings or anatomy; visible emotion affinity; stable racial eye, skin, and signature anatomical features across all members.</x:v>
      </x:c>
    </x:row>
    <x:row r="3148">
      <x:c r="A3148" t="n">
        <x:v>3147</x:v>
      </x:c>
      <x:c r="B3148" t="str">
        <x:v>Abyss Emotive Kin</x:v>
      </x:c>
      <x:c r="C3148" t="str">
        <x:v>Living Emotion Peoples</x:v>
      </x:c>
      <x:c r="D3148" t="str">
        <x:v>Abyss</x:v>
      </x:c>
      <x:c r="E3148" t="str">
        <x:v>Extremely Rare</x:v>
      </x:c>
      <x:c r="F3148" t="n">
        <x:v>2</x:v>
      </x:c>
      <x:c r="G3148" t="str">
        <x:v>Emotion</x:v>
      </x:c>
      <x:c r="H3148" t="str">
        <x:v>Abyss-themed humanoids whose coloration, aura, and magical markings react visibly to emotion; typical coloration favors midnight blue, black, and bioluminescent cyan. Members remain recognizably humanoid while displaying unmistakable living emotion peoples anatomy.</x:v>
      </x:c>
      <x:c r="I3148" t="str">
        <x:v>The Abyss Emotive Kin are humanoids whose coloration, aura, and magical markings react visibly to emotion. Their defining racial traits use a midnight blue, black, and bioluminescent cyan palette and are shaped by abyss influence across the skin, eyes, hair, markings, aura, and specialized anatomy. Their primary affinity is emotion. Most individuals fall near visual extremity level 2/5, preserving a readable humanoid silhouette while retaining obvious nonhuman racial markers.</x:v>
      </x:c>
      <x:c r="J3148" t="str">
        <x:v>Humanoid silhouette; midnight blue, black, and bioluminescent cyan palette; unmistakable living emotion peoples traits; abyss markings or anatomy; visible emotion affinity; stable racial eye, skin, and signature anatomical features across all members.</x:v>
      </x:c>
    </x:row>
    <x:row r="3149">
      <x:c r="A3149" t="n">
        <x:v>3148</x:v>
      </x:c>
      <x:c r="B3149" t="str">
        <x:v>Ancient Emotive Kin</x:v>
      </x:c>
      <x:c r="C3149" t="str">
        <x:v>Living Emotion Peoples</x:v>
      </x:c>
      <x:c r="D3149" t="str">
        <x:v>Ancient</x:v>
      </x:c>
      <x:c r="E3149" t="str">
        <x:v>Legendary</x:v>
      </x:c>
      <x:c r="F3149" t="n">
        <x:v>3</x:v>
      </x:c>
      <x:c r="G3149" t="str">
        <x:v>Emotion</x:v>
      </x:c>
      <x:c r="H3149" t="str">
        <x:v>Ancient-themed humanoids whose coloration, aura, and magical markings react visibly to emotion; typical coloration favors weathered earth tones and antique luminous markings. Members remain recognizably humanoid while displaying unmistakable living emotion peoples anatomy.</x:v>
      </x:c>
      <x:c r="I3149" t="str">
        <x:v>The Ancient Emotive Kin are humanoids whose coloration, aura, and magical markings react visibly to emotion. Their defining racial traits use a weathered earth tones and antique luminous markings palette and are shaped by ancient influence across the skin, eyes, hair, markings, aura, and specialized anatomy. Their primary affinity is emotion. Most individuals fall near visual extremity level 3/5, preserving a readable humanoid silhouette while retaining obvious nonhuman racial markers.</x:v>
      </x:c>
      <x:c r="J3149" t="str">
        <x:v>Humanoid silhouette; weathered earth tones and antique luminous markings palette; unmistakable living emotion peoples traits; ancient markings or anatomy; visible emotion affinity; stable racial eye, skin, and signature anatomical features across all members.</x:v>
      </x:c>
    </x:row>
    <x:row r="3150">
      <x:c r="A3150" t="n">
        <x:v>3149</x:v>
      </x:c>
      <x:c r="B3150" t="str">
        <x:v>Eclipse Emotive Kin</x:v>
      </x:c>
      <x:c r="C3150" t="str">
        <x:v>Living Emotion Peoples</x:v>
      </x:c>
      <x:c r="D3150" t="str">
        <x:v>Eclipse</x:v>
      </x:c>
      <x:c r="E3150" t="str">
        <x:v>Legendary</x:v>
      </x:c>
      <x:c r="F3150" t="n">
        <x:v>4</x:v>
      </x:c>
      <x:c r="G3150" t="str">
        <x:v>Emotion</x:v>
      </x:c>
      <x:c r="H3150" t="str">
        <x:v>Eclipse-themed humanoids whose coloration, aura, and magical markings react visibly to emotion; typical coloration favors black, gold, and silver in balanced contrast. Members remain recognizably humanoid while displaying unmistakable living emotion peoples anatomy.</x:v>
      </x:c>
      <x:c r="I3150" t="str">
        <x:v>The Eclipse Emotive Kin are humanoids whose coloration, aura, and magical markings react visibly to emotion. Their defining racial traits use a black, gold, and silver in balanced contrast palette and are shaped by eclipse influence across the skin, eyes, hair, markings, aura, and specialized anatomy. Their primary affinity is emotion. Most individuals fall near visual extremity level 4/5, preserving a readable humanoid silhouette while retaining obvious nonhuman racial markers.</x:v>
      </x:c>
      <x:c r="J3150" t="str">
        <x:v>Humanoid silhouette; black, gold, and silver in balanced contrast palette; unmistakable living emotion peoples traits; eclipse markings or anatomy; visible emotion affinity; stable racial eye, skin, and signature anatomical features across all members.</x:v>
      </x:c>
    </x:row>
    <x:row r="3151">
      <x:c r="A3151" t="n">
        <x:v>3150</x:v>
      </x:c>
      <x:c r="B3151" t="str">
        <x:v>Primordial Emotive Kin</x:v>
      </x:c>
      <x:c r="C3151" t="str">
        <x:v>Living Emotion Peoples</x:v>
      </x:c>
      <x:c r="D3151" t="str">
        <x:v>Primordial</x:v>
      </x:c>
      <x:c r="E3151" t="str">
        <x:v>Primordial</x:v>
      </x:c>
      <x:c r="F3151" t="n">
        <x:v>5</x:v>
      </x:c>
      <x:c r="G3151" t="str">
        <x:v>Emotion</x:v>
      </x:c>
      <x:c r="H3151" t="str">
        <x:v>Primordial-themed humanoids whose coloration, aura, and magical markings react visibly to emotion; typical coloration favors deep elemental hues with ancient luminous structures. Members remain recognizably humanoid while displaying unmistakable living emotion peoples anatomy.</x:v>
      </x:c>
      <x:c r="I3151" t="str">
        <x:v>The Primordial Emotive Kin are humanoids whose coloration, aura, and magical markings react visibly to emotion. Their defining racial traits use a deep elemental hues with ancient luminous structures palette and are shaped by primordial influence across the skin, eyes, hair, markings, aura, and specialized anatomy. Their primary affinity is emotion. Most individuals fall near visual extremity level 5/5, preserving a readable humanoid silhouette while retaining obvious nonhuman racial markers.</x:v>
      </x:c>
      <x:c r="J3151" t="str">
        <x:v>Humanoid silhouette; deep elemental hues with ancient luminous structures palette; unmistakable living emotion peoples traits; primordial markings or anatomy; visible emotion affinity; stable racial eye, skin, and signature anatomical features across all members.</x:v>
      </x:c>
    </x:row>
    <x:row r="3152">
      <x:c r="A3152" t="n">
        <x:v>3151</x:v>
      </x:c>
      <x:c r="B3152" t="str">
        <x:v>Arcane Noetic Kin</x:v>
      </x:c>
      <x:c r="C3152" t="str">
        <x:v>Living Thought Peoples</x:v>
      </x:c>
      <x:c r="D3152" t="str">
        <x:v>Arcane</x:v>
      </x:c>
      <x:c r="E3152" t="str">
        <x:v>Common</x:v>
      </x:c>
      <x:c r="F3152" t="n">
        <x:v>3</x:v>
      </x:c>
      <x:c r="G3152" t="str">
        <x:v>Psychic</x:v>
      </x:c>
      <x:c r="H3152" t="str">
        <x:v>Arcane-themed psychic humanoids with luminous cranial markings, thought-echo auras, and telepathic senses; typical coloration favors violet, silver, and luminous rune-blue. Members remain recognizably humanoid while displaying unmistakable living thought peoples anatomy.</x:v>
      </x:c>
      <x:c r="I3152" t="str">
        <x:v>The Arcane Noetic Kin are psychic humanoids with luminous cranial markings, thought-echo auras, and telepathic senses. Their defining racial traits use a violet, silver, and luminous rune-blue palette and are shaped by arcane influence across the skin, eyes, hair, markings, aura, and specialized anatomy. Their primary affinity is psychic. Most individuals fall near visual extremity level 3/5, preserving a readable humanoid silhouette while retaining obvious nonhuman racial markers.</x:v>
      </x:c>
      <x:c r="J3152" t="str">
        <x:v>Humanoid silhouette; violet, silver, and luminous rune-blue palette; unmistakable living thought peoples traits; arcane markings or anatomy; visible psychic affinity; stable racial eye, skin, and signature anatomical features across all members.</x:v>
      </x:c>
    </x:row>
    <x:row r="3153">
      <x:c r="A3153" t="n">
        <x:v>3152</x:v>
      </x:c>
      <x:c r="B3153" t="str">
        <x:v>Solar Noetic Kin</x:v>
      </x:c>
      <x:c r="C3153" t="str">
        <x:v>Living Thought Peoples</x:v>
      </x:c>
      <x:c r="D3153" t="str">
        <x:v>Solar</x:v>
      </x:c>
      <x:c r="E3153" t="str">
        <x:v>Common</x:v>
      </x:c>
      <x:c r="F3153" t="n">
        <x:v>4</x:v>
      </x:c>
      <x:c r="G3153" t="str">
        <x:v>Psychic</x:v>
      </x:c>
      <x:c r="H3153" t="str">
        <x:v>Solar-themed psychic humanoids with luminous cranial markings, thought-echo auras, and telepathic senses; typical coloration favors gold, ivory, and radiant amber. Members remain recognizably humanoid while displaying unmistakable living thought peoples anatomy.</x:v>
      </x:c>
      <x:c r="I3153" t="str">
        <x:v>The Solar Noetic Kin are psychic humanoids with luminous cranial markings, thought-echo auras, and telepathic senses. Their defining racial traits use a gold, ivory, and radiant amber palette and are shaped by solar influence across the skin, eyes, hair, markings, aura, and specialized anatomy. Their primary affinity is psychic. Most individuals fall near visual extremity level 4/5, preserving a readable humanoid silhouette while retaining obvious nonhuman racial markers.</x:v>
      </x:c>
      <x:c r="J3153" t="str">
        <x:v>Humanoid silhouette; gold, ivory, and radiant amber palette; unmistakable living thought peoples traits; solar markings or anatomy; visible psychic affinity; stable racial eye, skin, and signature anatomical features across all members.</x:v>
      </x:c>
    </x:row>
    <x:row r="3154">
      <x:c r="A3154" t="n">
        <x:v>3153</x:v>
      </x:c>
      <x:c r="B3154" t="str">
        <x:v>Lunar Noetic Kin</x:v>
      </x:c>
      <x:c r="C3154" t="str">
        <x:v>Living Thought Peoples</x:v>
      </x:c>
      <x:c r="D3154" t="str">
        <x:v>Lunar</x:v>
      </x:c>
      <x:c r="E3154" t="str">
        <x:v>Common</x:v>
      </x:c>
      <x:c r="F3154" t="n">
        <x:v>5</x:v>
      </x:c>
      <x:c r="G3154" t="str">
        <x:v>Psychic</x:v>
      </x:c>
      <x:c r="H3154" t="str">
        <x:v>Lunar-themed psychic humanoids with luminous cranial markings, thought-echo auras, and telepathic senses; typical coloration favors silver, pearl, and cool blue. Members remain recognizably humanoid while displaying unmistakable living thought peoples anatomy.</x:v>
      </x:c>
      <x:c r="I3154" t="str">
        <x:v>The Lunar Noetic Kin are psychic humanoids with luminous cranial markings, thought-echo auras, and telepathic senses. Their defining racial traits use a silver, pearl, and cool blue palette and are shaped by lunar influence across the skin, eyes, hair, markings, aura, and specialized anatomy. Their primary affinity is psychic. Most individuals fall near visual extremity level 5/5, preserving a readable humanoid silhouette while retaining obvious nonhuman racial markers.</x:v>
      </x:c>
      <x:c r="J3154" t="str">
        <x:v>Humanoid silhouette; silver, pearl, and cool blue palette; unmistakable living thought peoples traits; lunar markings or anatomy; visible psychic affinity; stable racial eye, skin, and signature anatomical features across all members.</x:v>
      </x:c>
    </x:row>
    <x:row r="3155">
      <x:c r="A3155" t="n">
        <x:v>3154</x:v>
      </x:c>
      <x:c r="B3155" t="str">
        <x:v>Crimson Noetic Kin</x:v>
      </x:c>
      <x:c r="C3155" t="str">
        <x:v>Living Thought Peoples</x:v>
      </x:c>
      <x:c r="D3155" t="str">
        <x:v>Crimson</x:v>
      </x:c>
      <x:c r="E3155" t="str">
        <x:v>Common</x:v>
      </x:c>
      <x:c r="F3155" t="n">
        <x:v>1</x:v>
      </x:c>
      <x:c r="G3155" t="str">
        <x:v>Psychic</x:v>
      </x:c>
      <x:c r="H3155" t="str">
        <x:v>Crimson-themed psychic humanoids with luminous cranial markings, thought-echo auras, and telepathic senses; typical coloration favors crimson, black, and deep rose. Members remain recognizably humanoid while displaying unmistakable living thought peoples anatomy.</x:v>
      </x:c>
      <x:c r="I3155" t="str">
        <x:v>The Crimson Noetic Kin are psychic humanoids with luminous cranial markings, thought-echo auras, and telepathic senses. Their defining racial traits use a crimson, black, and deep rose palette and are shaped by crimson influence across the skin, eyes, hair, markings, aura, and specialized anatomy. Their primary affinity is psychic. Most individuals fall near visual extremity level 1/5, preserving a readable humanoid silhouette while retaining obvious nonhuman racial markers.</x:v>
      </x:c>
      <x:c r="J3155" t="str">
        <x:v>Humanoid silhouette; crimson, black, and deep rose palette; unmistakable living thought peoples traits; crimson markings or anatomy; visible psychic affinity; stable racial eye, skin, and signature anatomical features across all members.</x:v>
      </x:c>
    </x:row>
    <x:row r="3156">
      <x:c r="A3156" t="n">
        <x:v>3155</x:v>
      </x:c>
      <x:c r="B3156" t="str">
        <x:v>Void Noetic Kin</x:v>
      </x:c>
      <x:c r="C3156" t="str">
        <x:v>Living Thought Peoples</x:v>
      </x:c>
      <x:c r="D3156" t="str">
        <x:v>Void</x:v>
      </x:c>
      <x:c r="E3156" t="str">
        <x:v>Common</x:v>
      </x:c>
      <x:c r="F3156" t="n">
        <x:v>2</x:v>
      </x:c>
      <x:c r="G3156" t="str">
        <x:v>Psychic</x:v>
      </x:c>
      <x:c r="H3156" t="str">
        <x:v>Void-themed psychic humanoids with luminous cranial markings, thought-echo auras, and telepathic senses; typical coloration favors obsidian, ultraviolet, and lightless black. Members remain recognizably humanoid while displaying unmistakable living thought peoples anatomy.</x:v>
      </x:c>
      <x:c r="I3156" t="str">
        <x:v>The Void Noetic Kin are psychic humanoids with luminous cranial markings, thought-echo auras, and telepathic senses. Their defining racial traits use a obsidian, ultraviolet, and lightless black palette and are shaped by void influence across the skin, eyes, hair, markings, aura, and specialized anatomy. Their primary affinity is psychic. Most individuals fall near visual extremity level 2/5, preserving a readable humanoid silhouette while retaining obvious nonhuman racial markers.</x:v>
      </x:c>
      <x:c r="J3156" t="str">
        <x:v>Humanoid silhouette; obsidian, ultraviolet, and lightless black palette; unmistakable living thought peoples traits; void markings or anatomy; visible psychic affinity; stable racial eye, skin, and signature anatomical features across all members.</x:v>
      </x:c>
    </x:row>
    <x:row r="3157">
      <x:c r="A3157" t="n">
        <x:v>3156</x:v>
      </x:c>
      <x:c r="B3157" t="str">
        <x:v>Storm Noetic Kin</x:v>
      </x:c>
      <x:c r="C3157" t="str">
        <x:v>Living Thought Peoples</x:v>
      </x:c>
      <x:c r="D3157" t="str">
        <x:v>Storm</x:v>
      </x:c>
      <x:c r="E3157" t="str">
        <x:v>Uncommon</x:v>
      </x:c>
      <x:c r="F3157" t="n">
        <x:v>3</x:v>
      </x:c>
      <x:c r="G3157" t="str">
        <x:v>Psychic</x:v>
      </x:c>
      <x:c r="H3157" t="str">
        <x:v>Storm-themed psychic humanoids with luminous cranial markings, thought-echo auras, and telepathic senses; typical coloration favors blue-gray, silver, and electric cyan. Members remain recognizably humanoid while displaying unmistakable living thought peoples anatomy.</x:v>
      </x:c>
      <x:c r="I3157" t="str">
        <x:v>The Storm Noetic Kin are psychic humanoids with luminous cranial markings, thought-echo auras, and telepathic senses. Their defining racial traits use a blue-gray, silver, and electric cyan palette and are shaped by storm influence across the skin, eyes, hair, markings, aura, and specialized anatomy. Their primary affinity is psychic. Most individuals fall near visual extremity level 3/5, preserving a readable humanoid silhouette while retaining obvious nonhuman racial markers.</x:v>
      </x:c>
      <x:c r="J3157" t="str">
        <x:v>Humanoid silhouette; blue-gray, silver, and electric cyan palette; unmistakable living thought peoples traits; storm markings or anatomy; visible psychic affinity; stable racial eye, skin, and signature anatomical features across all members.</x:v>
      </x:c>
    </x:row>
    <x:row r="3158">
      <x:c r="A3158" t="n">
        <x:v>3157</x:v>
      </x:c>
      <x:c r="B3158" t="str">
        <x:v>Frost Noetic Kin</x:v>
      </x:c>
      <x:c r="C3158" t="str">
        <x:v>Living Thought Peoples</x:v>
      </x:c>
      <x:c r="D3158" t="str">
        <x:v>Frost</x:v>
      </x:c>
      <x:c r="E3158" t="str">
        <x:v>Uncommon</x:v>
      </x:c>
      <x:c r="F3158" t="n">
        <x:v>4</x:v>
      </x:c>
      <x:c r="G3158" t="str">
        <x:v>Psychic</x:v>
      </x:c>
      <x:c r="H3158" t="str">
        <x:v>Frost-themed psychic humanoids with luminous cranial markings, thought-echo auras, and telepathic senses; typical coloration favors ice-blue, white, and translucent crystal. Members remain recognizably humanoid while displaying unmistakable living thought peoples anatomy.</x:v>
      </x:c>
      <x:c r="I3158" t="str">
        <x:v>The Frost Noetic Kin are psychic humanoids with luminous cranial markings, thought-echo auras, and telepathic senses. Their defining racial traits use a ice-blue, white, and translucent crystal palette and are shaped by frost influence across the skin, eyes, hair, markings, aura, and specialized anatomy. Their primary affinity is psychic. Most individuals fall near visual extremity level 4/5, preserving a readable humanoid silhouette while retaining obvious nonhuman racial markers.</x:v>
      </x:c>
      <x:c r="J3158" t="str">
        <x:v>Humanoid silhouette; ice-blue, white, and translucent crystal palette; unmistakable living thought peoples traits; frost markings or anatomy; visible psychic affinity; stable racial eye, skin, and signature anatomical features across all members.</x:v>
      </x:c>
    </x:row>
    <x:row r="3159">
      <x:c r="A3159" t="n">
        <x:v>3158</x:v>
      </x:c>
      <x:c r="B3159" t="str">
        <x:v>Ember Noetic Kin</x:v>
      </x:c>
      <x:c r="C3159" t="str">
        <x:v>Living Thought Peoples</x:v>
      </x:c>
      <x:c r="D3159" t="str">
        <x:v>Ember</x:v>
      </x:c>
      <x:c r="E3159" t="str">
        <x:v>Uncommon</x:v>
      </x:c>
      <x:c r="F3159" t="n">
        <x:v>5</x:v>
      </x:c>
      <x:c r="G3159" t="str">
        <x:v>Psychic</x:v>
      </x:c>
      <x:c r="H3159" t="str">
        <x:v>Ember-themed psychic humanoids with luminous cranial markings, thought-echo auras, and telepathic senses; typical coloration favors charcoal, copper, and orange-red. Members remain recognizably humanoid while displaying unmistakable living thought peoples anatomy.</x:v>
      </x:c>
      <x:c r="I3159" t="str">
        <x:v>The Ember Noetic Kin are psychic humanoids with luminous cranial markings, thought-echo auras, and telepathic senses. Their defining racial traits use a charcoal, copper, and orange-red palette and are shaped by ember influence across the skin, eyes, hair, markings, aura, and specialized anatomy. Their primary affinity is psychic. Most individuals fall near visual extremity level 5/5, preserving a readable humanoid silhouette while retaining obvious nonhuman racial markers.</x:v>
      </x:c>
      <x:c r="J3159" t="str">
        <x:v>Humanoid silhouette; charcoal, copper, and orange-red palette; unmistakable living thought peoples traits; ember markings or anatomy; visible psychic affinity; stable racial eye, skin, and signature anatomical features across all members.</x:v>
      </x:c>
    </x:row>
    <x:row r="3160">
      <x:c r="A3160" t="n">
        <x:v>3159</x:v>
      </x:c>
      <x:c r="B3160" t="str">
        <x:v>Crystal Noetic Kin</x:v>
      </x:c>
      <x:c r="C3160" t="str">
        <x:v>Living Thought Peoples</x:v>
      </x:c>
      <x:c r="D3160" t="str">
        <x:v>Crystal</x:v>
      </x:c>
      <x:c r="E3160" t="str">
        <x:v>Uncommon</x:v>
      </x:c>
      <x:c r="F3160" t="n">
        <x:v>1</x:v>
      </x:c>
      <x:c r="G3160" t="str">
        <x:v>Psychic</x:v>
      </x:c>
      <x:c r="H3160" t="str">
        <x:v>Crystal-themed psychic humanoids with luminous cranial markings, thought-echo auras, and telepathic senses; typical coloration favors clear crystal, amethyst, and prismatic highlights. Members remain recognizably humanoid while displaying unmistakable living thought peoples anatomy.</x:v>
      </x:c>
      <x:c r="I3160" t="str">
        <x:v>The Crystal Noetic Kin are psychic humanoids with luminous cranial markings, thought-echo auras, and telepathic senses. Their defining racial traits use a clear crystal, amethyst, and prismatic highlights palette and are shaped by crystal influence across the skin, eyes, hair, markings, aura, and specialized anatomy. Their primary affinity is psychic. Most individuals fall near visual extremity level 1/5, preserving a readable humanoid silhouette while retaining obvious nonhuman racial markers.</x:v>
      </x:c>
      <x:c r="J3160" t="str">
        <x:v>Humanoid silhouette; clear crystal, amethyst, and prismatic highlights palette; unmistakable living thought peoples traits; crystal markings or anatomy; visible psychic affinity; stable racial eye, skin, and signature anatomical features across all members.</x:v>
      </x:c>
    </x:row>
    <x:row r="3161">
      <x:c r="A3161" t="n">
        <x:v>3160</x:v>
      </x:c>
      <x:c r="B3161" t="str">
        <x:v>Shadow Noetic Kin</x:v>
      </x:c>
      <x:c r="C3161" t="str">
        <x:v>Living Thought Peoples</x:v>
      </x:c>
      <x:c r="D3161" t="str">
        <x:v>Shadow</x:v>
      </x:c>
      <x:c r="E3161" t="str">
        <x:v>Uncommon</x:v>
      </x:c>
      <x:c r="F3161" t="n">
        <x:v>2</x:v>
      </x:c>
      <x:c r="G3161" t="str">
        <x:v>Psychic</x:v>
      </x:c>
      <x:c r="H3161" t="str">
        <x:v>Shadow-themed psychic humanoids with luminous cranial markings, thought-echo auras, and telepathic senses; typical coloration favors black, smoke-gray, and muted violet. Members remain recognizably humanoid while displaying unmistakable living thought peoples anatomy.</x:v>
      </x:c>
      <x:c r="I3161" t="str">
        <x:v>The Shadow Noetic Kin are psychic humanoids with luminous cranial markings, thought-echo auras, and telepathic senses. Their defining racial traits use a black, smoke-gray, and muted violet palette and are shaped by shadow influence across the skin, eyes, hair, markings, aura, and specialized anatomy. Their primary affinity is psychic. Most individuals fall near visual extremity level 2/5, preserving a readable humanoid silhouette while retaining obvious nonhuman racial markers.</x:v>
      </x:c>
      <x:c r="J3161" t="str">
        <x:v>Humanoid silhouette; black, smoke-gray, and muted violet palette; unmistakable living thought peoples traits; shadow markings or anatomy; visible psychic affinity; stable racial eye, skin, and signature anatomical features across all members.</x:v>
      </x:c>
    </x:row>
    <x:row r="3162">
      <x:c r="A3162" t="n">
        <x:v>3161</x:v>
      </x:c>
      <x:c r="B3162" t="str">
        <x:v>Verdant Noetic Kin</x:v>
      </x:c>
      <x:c r="C3162" t="str">
        <x:v>Living Thought Peoples</x:v>
      </x:c>
      <x:c r="D3162" t="str">
        <x:v>Verdant</x:v>
      </x:c>
      <x:c r="E3162" t="str">
        <x:v>Rare</x:v>
      </x:c>
      <x:c r="F3162" t="n">
        <x:v>3</x:v>
      </x:c>
      <x:c r="G3162" t="str">
        <x:v>Psychic</x:v>
      </x:c>
      <x:c r="H3162" t="str">
        <x:v>Verdant-themed psychic humanoids with luminous cranial markings, thought-echo auras, and telepathic senses; typical coloration favors emerald, olive, and moss green. Members remain recognizably humanoid while displaying unmistakable living thought peoples anatomy.</x:v>
      </x:c>
      <x:c r="I3162" t="str">
        <x:v>The Verdant Noetic Kin are psychic humanoids with luminous cranial markings, thought-echo auras, and telepathic senses. Their defining racial traits use a emerald, olive, and moss green palette and are shaped by verdant influence across the skin, eyes, hair, markings, aura, and specialized anatomy. Their primary affinity is psychic. Most individuals fall near visual extremity level 3/5, preserving a readable humanoid silhouette while retaining obvious nonhuman racial markers.</x:v>
      </x:c>
      <x:c r="J3162" t="str">
        <x:v>Humanoid silhouette; emerald, olive, and moss green palette; unmistakable living thought peoples traits; verdant markings or anatomy; visible psychic affinity; stable racial eye, skin, and signature anatomical features across all members.</x:v>
      </x:c>
    </x:row>
    <x:row r="3163">
      <x:c r="A3163" t="n">
        <x:v>3162</x:v>
      </x:c>
      <x:c r="B3163" t="str">
        <x:v>Ocean Noetic Kin</x:v>
      </x:c>
      <x:c r="C3163" t="str">
        <x:v>Living Thought Peoples</x:v>
      </x:c>
      <x:c r="D3163" t="str">
        <x:v>Ocean</x:v>
      </x:c>
      <x:c r="E3163" t="str">
        <x:v>Rare</x:v>
      </x:c>
      <x:c r="F3163" t="n">
        <x:v>4</x:v>
      </x:c>
      <x:c r="G3163" t="str">
        <x:v>Psychic</x:v>
      </x:c>
      <x:c r="H3163" t="str">
        <x:v>Ocean-themed psychic humanoids with luminous cranial markings, thought-echo auras, and telepathic senses; typical coloration favors teal, sapphire, and sea-glass blue. Members remain recognizably humanoid while displaying unmistakable living thought peoples anatomy.</x:v>
      </x:c>
      <x:c r="I3163" t="str">
        <x:v>The Ocean Noetic Kin are psychic humanoids with luminous cranial markings, thought-echo auras, and telepathic senses. Their defining racial traits use a teal, sapphire, and sea-glass blue palette and are shaped by ocean influence across the skin, eyes, hair, markings, aura, and specialized anatomy. Their primary affinity is psychic. Most individuals fall near visual extremity level 4/5, preserving a readable humanoid silhouette while retaining obvious nonhuman racial markers.</x:v>
      </x:c>
      <x:c r="J3163" t="str">
        <x:v>Humanoid silhouette; teal, sapphire, and sea-glass blue palette; unmistakable living thought peoples traits; ocean markings or anatomy; visible psychic affinity; stable racial eye, skin, and signature anatomical features across all members.</x:v>
      </x:c>
    </x:row>
    <x:row r="3164">
      <x:c r="A3164" t="n">
        <x:v>3163</x:v>
      </x:c>
      <x:c r="B3164" t="str">
        <x:v>Bloodmoon Noetic Kin</x:v>
      </x:c>
      <x:c r="C3164" t="str">
        <x:v>Living Thought Peoples</x:v>
      </x:c>
      <x:c r="D3164" t="str">
        <x:v>Bloodmoon</x:v>
      </x:c>
      <x:c r="E3164" t="str">
        <x:v>Rare</x:v>
      </x:c>
      <x:c r="F3164" t="n">
        <x:v>5</x:v>
      </x:c>
      <x:c r="G3164" t="str">
        <x:v>Psychic</x:v>
      </x:c>
      <x:c r="H3164" t="str">
        <x:v>Bloodmoon-themed psychic humanoids with luminous cranial markings, thought-echo auras, and telepathic senses; typical coloration favors ivory, crimson, and dark silver. Members remain recognizably humanoid while displaying unmistakable living thought peoples anatomy.</x:v>
      </x:c>
      <x:c r="I3164" t="str">
        <x:v>The Bloodmoon Noetic Kin are psychic humanoids with luminous cranial markings, thought-echo auras, and telepathic senses. Their defining racial traits use a ivory, crimson, and dark silver palette and are shaped by bloodmoon influence across the skin, eyes, hair, markings, aura, and specialized anatomy. Their primary affinity is psychic. Most individuals fall near visual extremity level 5/5, preserving a readable humanoid silhouette while retaining obvious nonhuman racial markers.</x:v>
      </x:c>
      <x:c r="J3164" t="str">
        <x:v>Humanoid silhouette; ivory, crimson, and dark silver palette; unmistakable living thought peoples traits; bloodmoon markings or anatomy; visible psychic affinity; stable racial eye, skin, and signature anatomical features across all members.</x:v>
      </x:c>
    </x:row>
    <x:row r="3165">
      <x:c r="A3165" t="n">
        <x:v>3164</x:v>
      </x:c>
      <x:c r="B3165" t="str">
        <x:v>Aurora Noetic Kin</x:v>
      </x:c>
      <x:c r="C3165" t="str">
        <x:v>Living Thought Peoples</x:v>
      </x:c>
      <x:c r="D3165" t="str">
        <x:v>Aurora</x:v>
      </x:c>
      <x:c r="E3165" t="str">
        <x:v>Rare</x:v>
      </x:c>
      <x:c r="F3165" t="n">
        <x:v>1</x:v>
      </x:c>
      <x:c r="G3165" t="str">
        <x:v>Psychic</x:v>
      </x:c>
      <x:c r="H3165" t="str">
        <x:v>Aurora-themed psychic humanoids with luminous cranial markings, thought-echo auras, and telepathic senses; typical coloration favors cyan, violet, green, and iridescent pink. Members remain recognizably humanoid while displaying unmistakable living thought peoples anatomy.</x:v>
      </x:c>
      <x:c r="I3165" t="str">
        <x:v>The Aurora Noetic Kin are psychic humanoids with luminous cranial markings, thought-echo auras, and telepathic senses. Their defining racial traits use a cyan, violet, green, and iridescent pink palette and are shaped by aurora influence across the skin, eyes, hair, markings, aura, and specialized anatomy. Their primary affinity is psychic. Most individuals fall near visual extremity level 1/5, preserving a readable humanoid silhouette while retaining obvious nonhuman racial markers.</x:v>
      </x:c>
      <x:c r="J3165" t="str">
        <x:v>Humanoid silhouette; cyan, violet, green, and iridescent pink palette; unmistakable living thought peoples traits; aurora markings or anatomy; visible psychic affinity; stable racial eye, skin, and signature anatomical features across all members.</x:v>
      </x:c>
    </x:row>
    <x:row r="3166">
      <x:c r="A3166" t="n">
        <x:v>3165</x:v>
      </x:c>
      <x:c r="B3166" t="str">
        <x:v>Rune Noetic Kin</x:v>
      </x:c>
      <x:c r="C3166" t="str">
        <x:v>Living Thought Peoples</x:v>
      </x:c>
      <x:c r="D3166" t="str">
        <x:v>Rune</x:v>
      </x:c>
      <x:c r="E3166" t="str">
        <x:v>Rare</x:v>
      </x:c>
      <x:c r="F3166" t="n">
        <x:v>2</x:v>
      </x:c>
      <x:c r="G3166" t="str">
        <x:v>Psychic</x:v>
      </x:c>
      <x:c r="H3166" t="str">
        <x:v>Rune-themed psychic humanoids with luminous cranial markings, thought-echo auras, and telepathic senses; typical coloration favors neutral tones traced by luminous glyphs. Members remain recognizably humanoid while displaying unmistakable living thought peoples anatomy.</x:v>
      </x:c>
      <x:c r="I3166" t="str">
        <x:v>The Rune Noetic Kin are psychic humanoids with luminous cranial markings, thought-echo auras, and telepathic senses. Their defining racial traits use a neutral tones traced by luminous glyphs palette and are shaped by rune influence across the skin, eyes, hair, markings, aura, and specialized anatomy. Their primary affinity is psychic. Most individuals fall near visual extremity level 2/5, preserving a readable humanoid silhouette while retaining obvious nonhuman racial markers.</x:v>
      </x:c>
      <x:c r="J3166" t="str">
        <x:v>Humanoid silhouette; neutral tones traced by luminous glyphs palette; unmistakable living thought peoples traits; rune markings or anatomy; visible psychic affinity; stable racial eye, skin, and signature anatomical features across all members.</x:v>
      </x:c>
    </x:row>
    <x:row r="3167">
      <x:c r="A3167" t="n">
        <x:v>3166</x:v>
      </x:c>
      <x:c r="B3167" t="str">
        <x:v>Spirit Noetic Kin</x:v>
      </x:c>
      <x:c r="C3167" t="str">
        <x:v>Living Thought Peoples</x:v>
      </x:c>
      <x:c r="D3167" t="str">
        <x:v>Spirit</x:v>
      </x:c>
      <x:c r="E3167" t="str">
        <x:v>Very Rare</x:v>
      </x:c>
      <x:c r="F3167" t="n">
        <x:v>3</x:v>
      </x:c>
      <x:c r="G3167" t="str">
        <x:v>Psychic</x:v>
      </x:c>
      <x:c r="H3167" t="str">
        <x:v>Spirit-themed psychic humanoids with luminous cranial markings, thought-echo auras, and telepathic senses; typical coloration favors pale translucent hues with cyan soul-light. Members remain recognizably humanoid while displaying unmistakable living thought peoples anatomy.</x:v>
      </x:c>
      <x:c r="I3167" t="str">
        <x:v>The Spirit Noetic Kin are psychic humanoids with luminous cranial markings, thought-echo auras, and telepathic senses. Their defining racial traits use a pale translucent hues with cyan soul-light palette and are shaped by spirit influence across the skin, eyes, hair, markings, aura, and specialized anatomy. Their primary affinity is psychic. Most individuals fall near visual extremity level 3/5, preserving a readable humanoid silhouette while retaining obvious nonhuman racial markers.</x:v>
      </x:c>
      <x:c r="J3167" t="str">
        <x:v>Humanoid silhouette; pale translucent hues with cyan soul-light palette; unmistakable living thought peoples traits; spirit markings or anatomy; visible psychic affinity; stable racial eye, skin, and signature anatomical features across all members.</x:v>
      </x:c>
    </x:row>
    <x:row r="3168">
      <x:c r="A3168" t="n">
        <x:v>3167</x:v>
      </x:c>
      <x:c r="B3168" t="str">
        <x:v>Dream Noetic Kin</x:v>
      </x:c>
      <x:c r="C3168" t="str">
        <x:v>Living Thought Peoples</x:v>
      </x:c>
      <x:c r="D3168" t="str">
        <x:v>Dream</x:v>
      </x:c>
      <x:c r="E3168" t="str">
        <x:v>Very Rare</x:v>
      </x:c>
      <x:c r="F3168" t="n">
        <x:v>4</x:v>
      </x:c>
      <x:c r="G3168" t="str">
        <x:v>Psychic</x:v>
      </x:c>
      <x:c r="H3168" t="str">
        <x:v>Dream-themed psychic humanoids with luminous cranial markings, thought-echo auras, and telepathic senses; typical coloration favors lavender, pastel blue, rose, and pearlescent white. Members remain recognizably humanoid while displaying unmistakable living thought peoples anatomy.</x:v>
      </x:c>
      <x:c r="I3168" t="str">
        <x:v>The Dream Noetic Kin are psychic humanoids with luminous cranial markings, thought-echo auras, and telepathic senses. Their defining racial traits use a lavender, pastel blue, rose, and pearlescent white palette and are shaped by dream influence across the skin, eyes, hair, markings, aura, and specialized anatomy. Their primary affinity is psychic. Most individuals fall near visual extremity level 4/5, preserving a readable humanoid silhouette while retaining obvious nonhuman racial markers.</x:v>
      </x:c>
      <x:c r="J3168" t="str">
        <x:v>Humanoid silhouette; lavender, pastel blue, rose, and pearlescent white palette; unmistakable living thought peoples traits; dream markings or anatomy; visible psychic affinity; stable racial eye, skin, and signature anatomical features across all members.</x:v>
      </x:c>
    </x:row>
    <x:row r="3169">
      <x:c r="A3169" t="n">
        <x:v>3168</x:v>
      </x:c>
      <x:c r="B3169" t="str">
        <x:v>Obsidian Noetic Kin</x:v>
      </x:c>
      <x:c r="C3169" t="str">
        <x:v>Living Thought Peoples</x:v>
      </x:c>
      <x:c r="D3169" t="str">
        <x:v>Obsidian</x:v>
      </x:c>
      <x:c r="E3169" t="str">
        <x:v>Very Rare</x:v>
      </x:c>
      <x:c r="F3169" t="n">
        <x:v>5</x:v>
      </x:c>
      <x:c r="G3169" t="str">
        <x:v>Psychic</x:v>
      </x:c>
      <x:c r="H3169" t="str">
        <x:v>Obsidian-themed psychic humanoids with luminous cranial markings, thought-echo auras, and telepathic senses; typical coloration favors black glass, graphite, and molten orange. Members remain recognizably humanoid while displaying unmistakable living thought peoples anatomy.</x:v>
      </x:c>
      <x:c r="I3169" t="str">
        <x:v>The Obsidian Noetic Kin are psychic humanoids with luminous cranial markings, thought-echo auras, and telepathic senses. Their defining racial traits use a black glass, graphite, and molten orange palette and are shaped by obsidian influence across the skin, eyes, hair, markings, aura, and specialized anatomy. Their primary affinity is psychic. Most individuals fall near visual extremity level 5/5, preserving a readable humanoid silhouette while retaining obvious nonhuman racial markers.</x:v>
      </x:c>
      <x:c r="J3169" t="str">
        <x:v>Humanoid silhouette; black glass, graphite, and molten orange palette; unmistakable living thought peoples traits; obsidian markings or anatomy; visible psychic affinity; stable racial eye, skin, and signature anatomical features across all members.</x:v>
      </x:c>
    </x:row>
    <x:row r="3170">
      <x:c r="A3170" t="n">
        <x:v>3169</x:v>
      </x:c>
      <x:c r="B3170" t="str">
        <x:v>Golden Noetic Kin</x:v>
      </x:c>
      <x:c r="C3170" t="str">
        <x:v>Living Thought Peoples</x:v>
      </x:c>
      <x:c r="D3170" t="str">
        <x:v>Golden</x:v>
      </x:c>
      <x:c r="E3170" t="str">
        <x:v>Very Rare</x:v>
      </x:c>
      <x:c r="F3170" t="n">
        <x:v>1</x:v>
      </x:c>
      <x:c r="G3170" t="str">
        <x:v>Psychic</x:v>
      </x:c>
      <x:c r="H3170" t="str">
        <x:v>Golden-themed psychic humanoids with luminous cranial markings, thought-echo auras, and telepathic senses; typical coloration favors warm gold, bronze, and radiant white. Members remain recognizably humanoid while displaying unmistakable living thought peoples anatomy.</x:v>
      </x:c>
      <x:c r="I3170" t="str">
        <x:v>The Golden Noetic Kin are psychic humanoids with luminous cranial markings, thought-echo auras, and telepathic senses. Their defining racial traits use a warm gold, bronze, and radiant white palette and are shaped by golden influence across the skin, eyes, hair, markings, aura, and specialized anatomy. Their primary affinity is psychic. Most individuals fall near visual extremity level 1/5, preserving a readable humanoid silhouette while retaining obvious nonhuman racial markers.</x:v>
      </x:c>
      <x:c r="J3170" t="str">
        <x:v>Humanoid silhouette; warm gold, bronze, and radiant white palette; unmistakable living thought peoples traits; golden markings or anatomy; visible psychic affinity; stable racial eye, skin, and signature anatomical features across all members.</x:v>
      </x:c>
    </x:row>
    <x:row r="3171">
      <x:c r="A3171" t="n">
        <x:v>3170</x:v>
      </x:c>
      <x:c r="B3171" t="str">
        <x:v>Silver Noetic Kin</x:v>
      </x:c>
      <x:c r="C3171" t="str">
        <x:v>Living Thought Peoples</x:v>
      </x:c>
      <x:c r="D3171" t="str">
        <x:v>Silver</x:v>
      </x:c>
      <x:c r="E3171" t="str">
        <x:v>Extremely Rare</x:v>
      </x:c>
      <x:c r="F3171" t="n">
        <x:v>2</x:v>
      </x:c>
      <x:c r="G3171" t="str">
        <x:v>Psychic</x:v>
      </x:c>
      <x:c r="H3171" t="str">
        <x:v>Silver-themed psychic humanoids with luminous cranial markings, thought-echo auras, and telepathic senses; typical coloration favors silver, moon-white, and cool gray. Members remain recognizably humanoid while displaying unmistakable living thought peoples anatomy.</x:v>
      </x:c>
      <x:c r="I3171" t="str">
        <x:v>The Silver Noetic Kin are psychic humanoids with luminous cranial markings, thought-echo auras, and telepathic senses. Their defining racial traits use a silver, moon-white, and cool gray palette and are shaped by silver influence across the skin, eyes, hair, markings, aura, and specialized anatomy. Their primary affinity is psychic. Most individuals fall near visual extremity level 2/5, preserving a readable humanoid silhouette while retaining obvious nonhuman racial markers.</x:v>
      </x:c>
      <x:c r="J3171" t="str">
        <x:v>Humanoid silhouette; silver, moon-white, and cool gray palette; unmistakable living thought peoples traits; silver markings or anatomy; visible psychic affinity; stable racial eye, skin, and signature anatomical features across all members.</x:v>
      </x:c>
    </x:row>
    <x:row r="3172">
      <x:c r="A3172" t="n">
        <x:v>3171</x:v>
      </x:c>
      <x:c r="B3172" t="str">
        <x:v>Prism Noetic Kin</x:v>
      </x:c>
      <x:c r="C3172" t="str">
        <x:v>Living Thought Peoples</x:v>
      </x:c>
      <x:c r="D3172" t="str">
        <x:v>Prism</x:v>
      </x:c>
      <x:c r="E3172" t="str">
        <x:v>Extremely Rare</x:v>
      </x:c>
      <x:c r="F3172" t="n">
        <x:v>3</x:v>
      </x:c>
      <x:c r="G3172" t="str">
        <x:v>Psychic</x:v>
      </x:c>
      <x:c r="H3172" t="str">
        <x:v>Prism-themed psychic humanoids with luminous cranial markings, thought-echo auras, and telepathic senses; typical coloration favors rainbow refraction and opalescent highlights. Members remain recognizably humanoid while displaying unmistakable living thought peoples anatomy.</x:v>
      </x:c>
      <x:c r="I3172" t="str">
        <x:v>The Prism Noetic Kin are psychic humanoids with luminous cranial markings, thought-echo auras, and telepathic senses. Their defining racial traits use a rainbow refraction and opalescent highlights palette and are shaped by prism influence across the skin, eyes, hair, markings, aura, and specialized anatomy. Their primary affinity is psychic. Most individuals fall near visual extremity level 3/5, preserving a readable humanoid silhouette while retaining obvious nonhuman racial markers.</x:v>
      </x:c>
      <x:c r="J3172" t="str">
        <x:v>Humanoid silhouette; rainbow refraction and opalescent highlights palette; unmistakable living thought peoples traits; prism markings or anatomy; visible psychic affinity; stable racial eye, skin, and signature anatomical features across all members.</x:v>
      </x:c>
    </x:row>
    <x:row r="3173">
      <x:c r="A3173" t="n">
        <x:v>3172</x:v>
      </x:c>
      <x:c r="B3173" t="str">
        <x:v>Abyss Noetic Kin</x:v>
      </x:c>
      <x:c r="C3173" t="str">
        <x:v>Living Thought Peoples</x:v>
      </x:c>
      <x:c r="D3173" t="str">
        <x:v>Abyss</x:v>
      </x:c>
      <x:c r="E3173" t="str">
        <x:v>Extremely Rare</x:v>
      </x:c>
      <x:c r="F3173" t="n">
        <x:v>4</x:v>
      </x:c>
      <x:c r="G3173" t="str">
        <x:v>Psychic</x:v>
      </x:c>
      <x:c r="H3173" t="str">
        <x:v>Abyss-themed psychic humanoids with luminous cranial markings, thought-echo auras, and telepathic senses; typical coloration favors midnight blue, black, and bioluminescent cyan. Members remain recognizably humanoid while displaying unmistakable living thought peoples anatomy.</x:v>
      </x:c>
      <x:c r="I3173" t="str">
        <x:v>The Abyss Noetic Kin are psychic humanoids with luminous cranial markings, thought-echo auras, and telepathic senses. Their defining racial traits use a midnight blue, black, and bioluminescent cyan palette and are shaped by abyss influence across the skin, eyes, hair, markings, aura, and specialized anatomy. Their primary affinity is psychic. Most individuals fall near visual extremity level 4/5, preserving a readable humanoid silhouette while retaining obvious nonhuman racial markers.</x:v>
      </x:c>
      <x:c r="J3173" t="str">
        <x:v>Humanoid silhouette; midnight blue, black, and bioluminescent cyan palette; unmistakable living thought peoples traits; abyss markings or anatomy; visible psychic affinity; stable racial eye, skin, and signature anatomical features across all members.</x:v>
      </x:c>
    </x:row>
    <x:row r="3174">
      <x:c r="A3174" t="n">
        <x:v>3173</x:v>
      </x:c>
      <x:c r="B3174" t="str">
        <x:v>Ancient Noetic Kin</x:v>
      </x:c>
      <x:c r="C3174" t="str">
        <x:v>Living Thought Peoples</x:v>
      </x:c>
      <x:c r="D3174" t="str">
        <x:v>Ancient</x:v>
      </x:c>
      <x:c r="E3174" t="str">
        <x:v>Legendary</x:v>
      </x:c>
      <x:c r="F3174" t="n">
        <x:v>5</x:v>
      </x:c>
      <x:c r="G3174" t="str">
        <x:v>Psychic</x:v>
      </x:c>
      <x:c r="H3174" t="str">
        <x:v>Ancient-themed psychic humanoids with luminous cranial markings, thought-echo auras, and telepathic senses; typical coloration favors weathered earth tones and antique luminous markings. Members remain recognizably humanoid while displaying unmistakable living thought peoples anatomy.</x:v>
      </x:c>
      <x:c r="I3174" t="str">
        <x:v>The Ancient Noetic Kin are psychic humanoids with luminous cranial markings, thought-echo auras, and telepathic senses. Their defining racial traits use a weathered earth tones and antique luminous markings palette and are shaped by ancient influence across the skin, eyes, hair, markings, aura, and specialized anatomy. Their primary affinity is psychic. Most individuals fall near visual extremity level 5/5, preserving a readable humanoid silhouette while retaining obvious nonhuman racial markers.</x:v>
      </x:c>
      <x:c r="J3174" t="str">
        <x:v>Humanoid silhouette; weathered earth tones and antique luminous markings palette; unmistakable living thought peoples traits; ancient markings or anatomy; visible psychic affinity; stable racial eye, skin, and signature anatomical features across all members.</x:v>
      </x:c>
    </x:row>
    <x:row r="3175">
      <x:c r="A3175" t="n">
        <x:v>3174</x:v>
      </x:c>
      <x:c r="B3175" t="str">
        <x:v>Eclipse Noetic Kin</x:v>
      </x:c>
      <x:c r="C3175" t="str">
        <x:v>Living Thought Peoples</x:v>
      </x:c>
      <x:c r="D3175" t="str">
        <x:v>Eclipse</x:v>
      </x:c>
      <x:c r="E3175" t="str">
        <x:v>Legendary</x:v>
      </x:c>
      <x:c r="F3175" t="n">
        <x:v>1</x:v>
      </x:c>
      <x:c r="G3175" t="str">
        <x:v>Psychic</x:v>
      </x:c>
      <x:c r="H3175" t="str">
        <x:v>Eclipse-themed psychic humanoids with luminous cranial markings, thought-echo auras, and telepathic senses; typical coloration favors black, gold, and silver in balanced contrast. Members remain recognizably humanoid while displaying unmistakable living thought peoples anatomy.</x:v>
      </x:c>
      <x:c r="I3175" t="str">
        <x:v>The Eclipse Noetic Kin are psychic humanoids with luminous cranial markings, thought-echo auras, and telepathic senses. Their defining racial traits use a black, gold, and silver in balanced contrast palette and are shaped by eclipse influence across the skin, eyes, hair, markings, aura, and specialized anatomy. Their primary affinity is psychic. Most individuals fall near visual extremity level 1/5, preserving a readable humanoid silhouette while retaining obvious nonhuman racial markers.</x:v>
      </x:c>
      <x:c r="J3175" t="str">
        <x:v>Humanoid silhouette; black, gold, and silver in balanced contrast palette; unmistakable living thought peoples traits; eclipse markings or anatomy; visible psychic affinity; stable racial eye, skin, and signature anatomical features across all members.</x:v>
      </x:c>
    </x:row>
    <x:row r="3176">
      <x:c r="A3176" t="n">
        <x:v>3175</x:v>
      </x:c>
      <x:c r="B3176" t="str">
        <x:v>Primordial Noetic Kin</x:v>
      </x:c>
      <x:c r="C3176" t="str">
        <x:v>Living Thought Peoples</x:v>
      </x:c>
      <x:c r="D3176" t="str">
        <x:v>Primordial</x:v>
      </x:c>
      <x:c r="E3176" t="str">
        <x:v>Primordial</x:v>
      </x:c>
      <x:c r="F3176" t="n">
        <x:v>2</x:v>
      </x:c>
      <x:c r="G3176" t="str">
        <x:v>Psychic</x:v>
      </x:c>
      <x:c r="H3176" t="str">
        <x:v>Primordial-themed psychic humanoids with luminous cranial markings, thought-echo auras, and telepathic senses; typical coloration favors deep elemental hues with ancient luminous structures. Members remain recognizably humanoid while displaying unmistakable living thought peoples anatomy.</x:v>
      </x:c>
      <x:c r="I3176" t="str">
        <x:v>The Primordial Noetic Kin are psychic humanoids with luminous cranial markings, thought-echo auras, and telepathic senses. Their defining racial traits use a deep elemental hues with ancient luminous structures palette and are shaped by primordial influence across the skin, eyes, hair, markings, aura, and specialized anatomy. Their primary affinity is psychic. Most individuals fall near visual extremity level 2/5, preserving a readable humanoid silhouette while retaining obvious nonhuman racial markers.</x:v>
      </x:c>
      <x:c r="J3176" t="str">
        <x:v>Humanoid silhouette; deep elemental hues with ancient luminous structures palette; unmistakable living thought peoples traits; primordial markings or anatomy; visible psychic affinity; stable racial eye, skin, and signature anatomical features across all members.</x:v>
      </x:c>
    </x:row>
    <x:row r="3177">
      <x:c r="A3177" t="n">
        <x:v>3176</x:v>
      </x:c>
      <x:c r="B3177" t="str">
        <x:v>Arcane Lexicon Kin</x:v>
      </x:c>
      <x:c r="C3177" t="str">
        <x:v>Living Language Peoples</x:v>
      </x:c>
      <x:c r="D3177" t="str">
        <x:v>Arcane</x:v>
      </x:c>
      <x:c r="E3177" t="str">
        <x:v>Common</x:v>
      </x:c>
      <x:c r="F3177" t="n">
        <x:v>5</x:v>
      </x:c>
      <x:c r="G3177" t="str">
        <x:v>Language Magic</x:v>
      </x:c>
      <x:c r="H3177" t="str">
        <x:v>Arcane-themed humanoids covered in shifting letters, glyphs, and spoken-word magic; typical coloration favors violet, silver, and luminous rune-blue. Members remain recognizably humanoid while displaying unmistakable living language peoples anatomy.</x:v>
      </x:c>
      <x:c r="I3177" t="str">
        <x:v>The Arcane Lexicon Kin are humanoids covered in shifting letters, glyphs, and spoken-word magic. Their defining racial traits use a violet, silver, and luminous rune-blue palette and are shaped by arcane influence across the skin, eyes, hair, markings, aura, and specialized anatomy. Their primary affinity is language magic. Most individuals fall near visual extremity level 5/5, preserving a readable humanoid silhouette while retaining obvious nonhuman racial markers.</x:v>
      </x:c>
      <x:c r="J3177" t="str">
        <x:v>Humanoid silhouette; violet, silver, and luminous rune-blue palette; unmistakable living language peoples traits; arcane markings or anatomy; visible language magic affinity; stable racial eye, skin, and signature anatomical features across all members.</x:v>
      </x:c>
    </x:row>
    <x:row r="3178">
      <x:c r="A3178" t="n">
        <x:v>3177</x:v>
      </x:c>
      <x:c r="B3178" t="str">
        <x:v>Solar Lexicon Kin</x:v>
      </x:c>
      <x:c r="C3178" t="str">
        <x:v>Living Language Peoples</x:v>
      </x:c>
      <x:c r="D3178" t="str">
        <x:v>Solar</x:v>
      </x:c>
      <x:c r="E3178" t="str">
        <x:v>Common</x:v>
      </x:c>
      <x:c r="F3178" t="n">
        <x:v>1</x:v>
      </x:c>
      <x:c r="G3178" t="str">
        <x:v>Language Magic</x:v>
      </x:c>
      <x:c r="H3178" t="str">
        <x:v>Solar-themed humanoids covered in shifting letters, glyphs, and spoken-word magic; typical coloration favors gold, ivory, and radiant amber. Members remain recognizably humanoid while displaying unmistakable living language peoples anatomy.</x:v>
      </x:c>
      <x:c r="I3178" t="str">
        <x:v>The Solar Lexicon Kin are humanoids covered in shifting letters, glyphs, and spoken-word magic. Their defining racial traits use a gold, ivory, and radiant amber palette and are shaped by solar influence across the skin, eyes, hair, markings, aura, and specialized anatomy. Their primary affinity is language magic. Most individuals fall near visual extremity level 1/5, preserving a readable humanoid silhouette while retaining obvious nonhuman racial markers.</x:v>
      </x:c>
      <x:c r="J3178" t="str">
        <x:v>Humanoid silhouette; gold, ivory, and radiant amber palette; unmistakable living language peoples traits; solar markings or anatomy; visible language magic affinity; stable racial eye, skin, and signature anatomical features across all members.</x:v>
      </x:c>
    </x:row>
    <x:row r="3179">
      <x:c r="A3179" t="n">
        <x:v>3178</x:v>
      </x:c>
      <x:c r="B3179" t="str">
        <x:v>Lunar Lexicon Kin</x:v>
      </x:c>
      <x:c r="C3179" t="str">
        <x:v>Living Language Peoples</x:v>
      </x:c>
      <x:c r="D3179" t="str">
        <x:v>Lunar</x:v>
      </x:c>
      <x:c r="E3179" t="str">
        <x:v>Common</x:v>
      </x:c>
      <x:c r="F3179" t="n">
        <x:v>2</x:v>
      </x:c>
      <x:c r="G3179" t="str">
        <x:v>Language Magic</x:v>
      </x:c>
      <x:c r="H3179" t="str">
        <x:v>Lunar-themed humanoids covered in shifting letters, glyphs, and spoken-word magic; typical coloration favors silver, pearl, and cool blue. Members remain recognizably humanoid while displaying unmistakable living language peoples anatomy.</x:v>
      </x:c>
      <x:c r="I3179" t="str">
        <x:v>The Lunar Lexicon Kin are humanoids covered in shifting letters, glyphs, and spoken-word magic. Their defining racial traits use a silver, pearl, and cool blue palette and are shaped by lunar influence across the skin, eyes, hair, markings, aura, and specialized anatomy. Their primary affinity is language magic. Most individuals fall near visual extremity level 2/5, preserving a readable humanoid silhouette while retaining obvious nonhuman racial markers.</x:v>
      </x:c>
      <x:c r="J3179" t="str">
        <x:v>Humanoid silhouette; silver, pearl, and cool blue palette; unmistakable living language peoples traits; lunar markings or anatomy; visible language magic affinity; stable racial eye, skin, and signature anatomical features across all members.</x:v>
      </x:c>
    </x:row>
    <x:row r="3180">
      <x:c r="A3180" t="n">
        <x:v>3179</x:v>
      </x:c>
      <x:c r="B3180" t="str">
        <x:v>Crimson Lexicon Kin</x:v>
      </x:c>
      <x:c r="C3180" t="str">
        <x:v>Living Language Peoples</x:v>
      </x:c>
      <x:c r="D3180" t="str">
        <x:v>Crimson</x:v>
      </x:c>
      <x:c r="E3180" t="str">
        <x:v>Common</x:v>
      </x:c>
      <x:c r="F3180" t="n">
        <x:v>3</x:v>
      </x:c>
      <x:c r="G3180" t="str">
        <x:v>Language Magic</x:v>
      </x:c>
      <x:c r="H3180" t="str">
        <x:v>Crimson-themed humanoids covered in shifting letters, glyphs, and spoken-word magic; typical coloration favors crimson, black, and deep rose. Members remain recognizably humanoid while displaying unmistakable living language peoples anatomy.</x:v>
      </x:c>
      <x:c r="I3180" t="str">
        <x:v>The Crimson Lexicon Kin are humanoids covered in shifting letters, glyphs, and spoken-word magic. Their defining racial traits use a crimson, black, and deep rose palette and are shaped by crimson influence across the skin, eyes, hair, markings, aura, and specialized anatomy. Their primary affinity is language magic. Most individuals fall near visual extremity level 3/5, preserving a readable humanoid silhouette while retaining obvious nonhuman racial markers.</x:v>
      </x:c>
      <x:c r="J3180" t="str">
        <x:v>Humanoid silhouette; crimson, black, and deep rose palette; unmistakable living language peoples traits; crimson markings or anatomy; visible language magic affinity; stable racial eye, skin, and signature anatomical features across all members.</x:v>
      </x:c>
    </x:row>
    <x:row r="3181">
      <x:c r="A3181" t="n">
        <x:v>3180</x:v>
      </x:c>
      <x:c r="B3181" t="str">
        <x:v>Void Lexicon Kin</x:v>
      </x:c>
      <x:c r="C3181" t="str">
        <x:v>Living Language Peoples</x:v>
      </x:c>
      <x:c r="D3181" t="str">
        <x:v>Void</x:v>
      </x:c>
      <x:c r="E3181" t="str">
        <x:v>Common</x:v>
      </x:c>
      <x:c r="F3181" t="n">
        <x:v>4</x:v>
      </x:c>
      <x:c r="G3181" t="str">
        <x:v>Language Magic</x:v>
      </x:c>
      <x:c r="H3181" t="str">
        <x:v>Void-themed humanoids covered in shifting letters, glyphs, and spoken-word magic; typical coloration favors obsidian, ultraviolet, and lightless black. Members remain recognizably humanoid while displaying unmistakable living language peoples anatomy.</x:v>
      </x:c>
      <x:c r="I3181" t="str">
        <x:v>The Void Lexicon Kin are humanoids covered in shifting letters, glyphs, and spoken-word magic. Their defining racial traits use a obsidian, ultraviolet, and lightless black palette and are shaped by void influence across the skin, eyes, hair, markings, aura, and specialized anatomy. Their primary affinity is language magic. Most individuals fall near visual extremity level 4/5, preserving a readable humanoid silhouette while retaining obvious nonhuman racial markers.</x:v>
      </x:c>
      <x:c r="J3181" t="str">
        <x:v>Humanoid silhouette; obsidian, ultraviolet, and lightless black palette; unmistakable living language peoples traits; void markings or anatomy; visible language magic affinity; stable racial eye, skin, and signature anatomical features across all members.</x:v>
      </x:c>
    </x:row>
    <x:row r="3182">
      <x:c r="A3182" t="n">
        <x:v>3181</x:v>
      </x:c>
      <x:c r="B3182" t="str">
        <x:v>Storm Lexicon Kin</x:v>
      </x:c>
      <x:c r="C3182" t="str">
        <x:v>Living Language Peoples</x:v>
      </x:c>
      <x:c r="D3182" t="str">
        <x:v>Storm</x:v>
      </x:c>
      <x:c r="E3182" t="str">
        <x:v>Uncommon</x:v>
      </x:c>
      <x:c r="F3182" t="n">
        <x:v>5</x:v>
      </x:c>
      <x:c r="G3182" t="str">
        <x:v>Language Magic</x:v>
      </x:c>
      <x:c r="H3182" t="str">
        <x:v>Storm-themed humanoids covered in shifting letters, glyphs, and spoken-word magic; typical coloration favors blue-gray, silver, and electric cyan. Members remain recognizably humanoid while displaying unmistakable living language peoples anatomy.</x:v>
      </x:c>
      <x:c r="I3182" t="str">
        <x:v>The Storm Lexicon Kin are humanoids covered in shifting letters, glyphs, and spoken-word magic. Their defining racial traits use a blue-gray, silver, and electric cyan palette and are shaped by storm influence across the skin, eyes, hair, markings, aura, and specialized anatomy. Their primary affinity is language magic. Most individuals fall near visual extremity level 5/5, preserving a readable humanoid silhouette while retaining obvious nonhuman racial markers.</x:v>
      </x:c>
      <x:c r="J3182" t="str">
        <x:v>Humanoid silhouette; blue-gray, silver, and electric cyan palette; unmistakable living language peoples traits; storm markings or anatomy; visible language magic affinity; stable racial eye, skin, and signature anatomical features across all members.</x:v>
      </x:c>
    </x:row>
    <x:row r="3183">
      <x:c r="A3183" t="n">
        <x:v>3182</x:v>
      </x:c>
      <x:c r="B3183" t="str">
        <x:v>Frost Lexicon Kin</x:v>
      </x:c>
      <x:c r="C3183" t="str">
        <x:v>Living Language Peoples</x:v>
      </x:c>
      <x:c r="D3183" t="str">
        <x:v>Frost</x:v>
      </x:c>
      <x:c r="E3183" t="str">
        <x:v>Uncommon</x:v>
      </x:c>
      <x:c r="F3183" t="n">
        <x:v>1</x:v>
      </x:c>
      <x:c r="G3183" t="str">
        <x:v>Language Magic</x:v>
      </x:c>
      <x:c r="H3183" t="str">
        <x:v>Frost-themed humanoids covered in shifting letters, glyphs, and spoken-word magic; typical coloration favors ice-blue, white, and translucent crystal. Members remain recognizably humanoid while displaying unmistakable living language peoples anatomy.</x:v>
      </x:c>
      <x:c r="I3183" t="str">
        <x:v>The Frost Lexicon Kin are humanoids covered in shifting letters, glyphs, and spoken-word magic. Their defining racial traits use a ice-blue, white, and translucent crystal palette and are shaped by frost influence across the skin, eyes, hair, markings, aura, and specialized anatomy. Their primary affinity is language magic. Most individuals fall near visual extremity level 1/5, preserving a readable humanoid silhouette while retaining obvious nonhuman racial markers.</x:v>
      </x:c>
      <x:c r="J3183" t="str">
        <x:v>Humanoid silhouette; ice-blue, white, and translucent crystal palette; unmistakable living language peoples traits; frost markings or anatomy; visible language magic affinity; stable racial eye, skin, and signature anatomical features across all members.</x:v>
      </x:c>
    </x:row>
    <x:row r="3184">
      <x:c r="A3184" t="n">
        <x:v>3183</x:v>
      </x:c>
      <x:c r="B3184" t="str">
        <x:v>Ember Lexicon Kin</x:v>
      </x:c>
      <x:c r="C3184" t="str">
        <x:v>Living Language Peoples</x:v>
      </x:c>
      <x:c r="D3184" t="str">
        <x:v>Ember</x:v>
      </x:c>
      <x:c r="E3184" t="str">
        <x:v>Uncommon</x:v>
      </x:c>
      <x:c r="F3184" t="n">
        <x:v>2</x:v>
      </x:c>
      <x:c r="G3184" t="str">
        <x:v>Language Magic</x:v>
      </x:c>
      <x:c r="H3184" t="str">
        <x:v>Ember-themed humanoids covered in shifting letters, glyphs, and spoken-word magic; typical coloration favors charcoal, copper, and orange-red. Members remain recognizably humanoid while displaying unmistakable living language peoples anatomy.</x:v>
      </x:c>
      <x:c r="I3184" t="str">
        <x:v>The Ember Lexicon Kin are humanoids covered in shifting letters, glyphs, and spoken-word magic. Their defining racial traits use a charcoal, copper, and orange-red palette and are shaped by ember influence across the skin, eyes, hair, markings, aura, and specialized anatomy. Their primary affinity is language magic. Most individuals fall near visual extremity level 2/5, preserving a readable humanoid silhouette while retaining obvious nonhuman racial markers.</x:v>
      </x:c>
      <x:c r="J3184" t="str">
        <x:v>Humanoid silhouette; charcoal, copper, and orange-red palette; unmistakable living language peoples traits; ember markings or anatomy; visible language magic affinity; stable racial eye, skin, and signature anatomical features across all members.</x:v>
      </x:c>
    </x:row>
    <x:row r="3185">
      <x:c r="A3185" t="n">
        <x:v>3184</x:v>
      </x:c>
      <x:c r="B3185" t="str">
        <x:v>Crystal Lexicon Kin</x:v>
      </x:c>
      <x:c r="C3185" t="str">
        <x:v>Living Language Peoples</x:v>
      </x:c>
      <x:c r="D3185" t="str">
        <x:v>Crystal</x:v>
      </x:c>
      <x:c r="E3185" t="str">
        <x:v>Uncommon</x:v>
      </x:c>
      <x:c r="F3185" t="n">
        <x:v>3</x:v>
      </x:c>
      <x:c r="G3185" t="str">
        <x:v>Language Magic</x:v>
      </x:c>
      <x:c r="H3185" t="str">
        <x:v>Crystal-themed humanoids covered in shifting letters, glyphs, and spoken-word magic; typical coloration favors clear crystal, amethyst, and prismatic highlights. Members remain recognizably humanoid while displaying unmistakable living language peoples anatomy.</x:v>
      </x:c>
      <x:c r="I3185" t="str">
        <x:v>The Crystal Lexicon Kin are humanoids covered in shifting letters, glyphs, and spoken-word magic. Their defining racial traits use a clear crystal, amethyst, and prismatic highlights palette and are shaped by crystal influence across the skin, eyes, hair, markings, aura, and specialized anatomy. Their primary affinity is language magic. Most individuals fall near visual extremity level 3/5, preserving a readable humanoid silhouette while retaining obvious nonhuman racial markers.</x:v>
      </x:c>
      <x:c r="J3185" t="str">
        <x:v>Humanoid silhouette; clear crystal, amethyst, and prismatic highlights palette; unmistakable living language peoples traits; crystal markings or anatomy; visible language magic affinity; stable racial eye, skin, and signature anatomical features across all members.</x:v>
      </x:c>
    </x:row>
    <x:row r="3186">
      <x:c r="A3186" t="n">
        <x:v>3185</x:v>
      </x:c>
      <x:c r="B3186" t="str">
        <x:v>Shadow Lexicon Kin</x:v>
      </x:c>
      <x:c r="C3186" t="str">
        <x:v>Living Language Peoples</x:v>
      </x:c>
      <x:c r="D3186" t="str">
        <x:v>Shadow</x:v>
      </x:c>
      <x:c r="E3186" t="str">
        <x:v>Uncommon</x:v>
      </x:c>
      <x:c r="F3186" t="n">
        <x:v>4</x:v>
      </x:c>
      <x:c r="G3186" t="str">
        <x:v>Language Magic</x:v>
      </x:c>
      <x:c r="H3186" t="str">
        <x:v>Shadow-themed humanoids covered in shifting letters, glyphs, and spoken-word magic; typical coloration favors black, smoke-gray, and muted violet. Members remain recognizably humanoid while displaying unmistakable living language peoples anatomy.</x:v>
      </x:c>
      <x:c r="I3186" t="str">
        <x:v>The Shadow Lexicon Kin are humanoids covered in shifting letters, glyphs, and spoken-word magic. Their defining racial traits use a black, smoke-gray, and muted violet palette and are shaped by shadow influence across the skin, eyes, hair, markings, aura, and specialized anatomy. Their primary affinity is language magic. Most individuals fall near visual extremity level 4/5, preserving a readable humanoid silhouette while retaining obvious nonhuman racial markers.</x:v>
      </x:c>
      <x:c r="J3186" t="str">
        <x:v>Humanoid silhouette; black, smoke-gray, and muted violet palette; unmistakable living language peoples traits; shadow markings or anatomy; visible language magic affinity; stable racial eye, skin, and signature anatomical features across all members.</x:v>
      </x:c>
    </x:row>
    <x:row r="3187">
      <x:c r="A3187" t="n">
        <x:v>3186</x:v>
      </x:c>
      <x:c r="B3187" t="str">
        <x:v>Verdant Lexicon Kin</x:v>
      </x:c>
      <x:c r="C3187" t="str">
        <x:v>Living Language Peoples</x:v>
      </x:c>
      <x:c r="D3187" t="str">
        <x:v>Verdant</x:v>
      </x:c>
      <x:c r="E3187" t="str">
        <x:v>Rare</x:v>
      </x:c>
      <x:c r="F3187" t="n">
        <x:v>5</x:v>
      </x:c>
      <x:c r="G3187" t="str">
        <x:v>Language Magic</x:v>
      </x:c>
      <x:c r="H3187" t="str">
        <x:v>Verdant-themed humanoids covered in shifting letters, glyphs, and spoken-word magic; typical coloration favors emerald, olive, and moss green. Members remain recognizably humanoid while displaying unmistakable living language peoples anatomy.</x:v>
      </x:c>
      <x:c r="I3187" t="str">
        <x:v>The Verdant Lexicon Kin are humanoids covered in shifting letters, glyphs, and spoken-word magic. Their defining racial traits use a emerald, olive, and moss green palette and are shaped by verdant influence across the skin, eyes, hair, markings, aura, and specialized anatomy. Their primary affinity is language magic. Most individuals fall near visual extremity level 5/5, preserving a readable humanoid silhouette while retaining obvious nonhuman racial markers.</x:v>
      </x:c>
      <x:c r="J3187" t="str">
        <x:v>Humanoid silhouette; emerald, olive, and moss green palette; unmistakable living language peoples traits; verdant markings or anatomy; visible language magic affinity; stable racial eye, skin, and signature anatomical features across all members.</x:v>
      </x:c>
    </x:row>
    <x:row r="3188">
      <x:c r="A3188" t="n">
        <x:v>3187</x:v>
      </x:c>
      <x:c r="B3188" t="str">
        <x:v>Ocean Lexicon Kin</x:v>
      </x:c>
      <x:c r="C3188" t="str">
        <x:v>Living Language Peoples</x:v>
      </x:c>
      <x:c r="D3188" t="str">
        <x:v>Ocean</x:v>
      </x:c>
      <x:c r="E3188" t="str">
        <x:v>Rare</x:v>
      </x:c>
      <x:c r="F3188" t="n">
        <x:v>1</x:v>
      </x:c>
      <x:c r="G3188" t="str">
        <x:v>Language Magic</x:v>
      </x:c>
      <x:c r="H3188" t="str">
        <x:v>Ocean-themed humanoids covered in shifting letters, glyphs, and spoken-word magic; typical coloration favors teal, sapphire, and sea-glass blue. Members remain recognizably humanoid while displaying unmistakable living language peoples anatomy.</x:v>
      </x:c>
      <x:c r="I3188" t="str">
        <x:v>The Ocean Lexicon Kin are humanoids covered in shifting letters, glyphs, and spoken-word magic. Their defining racial traits use a teal, sapphire, and sea-glass blue palette and are shaped by ocean influence across the skin, eyes, hair, markings, aura, and specialized anatomy. Their primary affinity is language magic. Most individuals fall near visual extremity level 1/5, preserving a readable humanoid silhouette while retaining obvious nonhuman racial markers.</x:v>
      </x:c>
      <x:c r="J3188" t="str">
        <x:v>Humanoid silhouette; teal, sapphire, and sea-glass blue palette; unmistakable living language peoples traits; ocean markings or anatomy; visible language magic affinity; stable racial eye, skin, and signature anatomical features across all members.</x:v>
      </x:c>
    </x:row>
    <x:row r="3189">
      <x:c r="A3189" t="n">
        <x:v>3188</x:v>
      </x:c>
      <x:c r="B3189" t="str">
        <x:v>Bloodmoon Lexicon Kin</x:v>
      </x:c>
      <x:c r="C3189" t="str">
        <x:v>Living Language Peoples</x:v>
      </x:c>
      <x:c r="D3189" t="str">
        <x:v>Bloodmoon</x:v>
      </x:c>
      <x:c r="E3189" t="str">
        <x:v>Rare</x:v>
      </x:c>
      <x:c r="F3189" t="n">
        <x:v>2</x:v>
      </x:c>
      <x:c r="G3189" t="str">
        <x:v>Language Magic</x:v>
      </x:c>
      <x:c r="H3189" t="str">
        <x:v>Bloodmoon-themed humanoids covered in shifting letters, glyphs, and spoken-word magic; typical coloration favors ivory, crimson, and dark silver. Members remain recognizably humanoid while displaying unmistakable living language peoples anatomy.</x:v>
      </x:c>
      <x:c r="I3189" t="str">
        <x:v>The Bloodmoon Lexicon Kin are humanoids covered in shifting letters, glyphs, and spoken-word magic. Their defining racial traits use a ivory, crimson, and dark silver palette and are shaped by bloodmoon influence across the skin, eyes, hair, markings, aura, and specialized anatomy. Their primary affinity is language magic. Most individuals fall near visual extremity level 2/5, preserving a readable humanoid silhouette while retaining obvious nonhuman racial markers.</x:v>
      </x:c>
      <x:c r="J3189" t="str">
        <x:v>Humanoid silhouette; ivory, crimson, and dark silver palette; unmistakable living language peoples traits; bloodmoon markings or anatomy; visible language magic affinity; stable racial eye, skin, and signature anatomical features across all members.</x:v>
      </x:c>
    </x:row>
    <x:row r="3190">
      <x:c r="A3190" t="n">
        <x:v>3189</x:v>
      </x:c>
      <x:c r="B3190" t="str">
        <x:v>Aurora Lexicon Kin</x:v>
      </x:c>
      <x:c r="C3190" t="str">
        <x:v>Living Language Peoples</x:v>
      </x:c>
      <x:c r="D3190" t="str">
        <x:v>Aurora</x:v>
      </x:c>
      <x:c r="E3190" t="str">
        <x:v>Rare</x:v>
      </x:c>
      <x:c r="F3190" t="n">
        <x:v>3</x:v>
      </x:c>
      <x:c r="G3190" t="str">
        <x:v>Language Magic</x:v>
      </x:c>
      <x:c r="H3190" t="str">
        <x:v>Aurora-themed humanoids covered in shifting letters, glyphs, and spoken-word magic; typical coloration favors cyan, violet, green, and iridescent pink. Members remain recognizably humanoid while displaying unmistakable living language peoples anatomy.</x:v>
      </x:c>
      <x:c r="I3190" t="str">
        <x:v>The Aurora Lexicon Kin are humanoids covered in shifting letters, glyphs, and spoken-word magic. Their defining racial traits use a cyan, violet, green, and iridescent pink palette and are shaped by aurora influence across the skin, eyes, hair, markings, aura, and specialized anatomy. Their primary affinity is language magic. Most individuals fall near visual extremity level 3/5, preserving a readable humanoid silhouette while retaining obvious nonhuman racial markers.</x:v>
      </x:c>
      <x:c r="J3190" t="str">
        <x:v>Humanoid silhouette; cyan, violet, green, and iridescent pink palette; unmistakable living language peoples traits; aurora markings or anatomy; visible language magic affinity; stable racial eye, skin, and signature anatomical features across all members.</x:v>
      </x:c>
    </x:row>
    <x:row r="3191">
      <x:c r="A3191" t="n">
        <x:v>3190</x:v>
      </x:c>
      <x:c r="B3191" t="str">
        <x:v>Rune Lexicon Kin</x:v>
      </x:c>
      <x:c r="C3191" t="str">
        <x:v>Living Language Peoples</x:v>
      </x:c>
      <x:c r="D3191" t="str">
        <x:v>Rune</x:v>
      </x:c>
      <x:c r="E3191" t="str">
        <x:v>Rare</x:v>
      </x:c>
      <x:c r="F3191" t="n">
        <x:v>4</x:v>
      </x:c>
      <x:c r="G3191" t="str">
        <x:v>Language Magic</x:v>
      </x:c>
      <x:c r="H3191" t="str">
        <x:v>Rune-themed humanoids covered in shifting letters, glyphs, and spoken-word magic; typical coloration favors neutral tones traced by luminous glyphs. Members remain recognizably humanoid while displaying unmistakable living language peoples anatomy.</x:v>
      </x:c>
      <x:c r="I3191" t="str">
        <x:v>The Rune Lexicon Kin are humanoids covered in shifting letters, glyphs, and spoken-word magic. Their defining racial traits use a neutral tones traced by luminous glyphs palette and are shaped by rune influence across the skin, eyes, hair, markings, aura, and specialized anatomy. Their primary affinity is language magic. Most individuals fall near visual extremity level 4/5, preserving a readable humanoid silhouette while retaining obvious nonhuman racial markers.</x:v>
      </x:c>
      <x:c r="J3191" t="str">
        <x:v>Humanoid silhouette; neutral tones traced by luminous glyphs palette; unmistakable living language peoples traits; rune markings or anatomy; visible language magic affinity; stable racial eye, skin, and signature anatomical features across all members.</x:v>
      </x:c>
    </x:row>
    <x:row r="3192">
      <x:c r="A3192" t="n">
        <x:v>3191</x:v>
      </x:c>
      <x:c r="B3192" t="str">
        <x:v>Spirit Lexicon Kin</x:v>
      </x:c>
      <x:c r="C3192" t="str">
        <x:v>Living Language Peoples</x:v>
      </x:c>
      <x:c r="D3192" t="str">
        <x:v>Spirit</x:v>
      </x:c>
      <x:c r="E3192" t="str">
        <x:v>Very Rare</x:v>
      </x:c>
      <x:c r="F3192" t="n">
        <x:v>5</x:v>
      </x:c>
      <x:c r="G3192" t="str">
        <x:v>Language Magic</x:v>
      </x:c>
      <x:c r="H3192" t="str">
        <x:v>Spirit-themed humanoids covered in shifting letters, glyphs, and spoken-word magic; typical coloration favors pale translucent hues with cyan soul-light. Members remain recognizably humanoid while displaying unmistakable living language peoples anatomy.</x:v>
      </x:c>
      <x:c r="I3192" t="str">
        <x:v>The Spirit Lexicon Kin are humanoids covered in shifting letters, glyphs, and spoken-word magic. Their defining racial traits use a pale translucent hues with cyan soul-light palette and are shaped by spirit influence across the skin, eyes, hair, markings, aura, and specialized anatomy. Their primary affinity is language magic. Most individuals fall near visual extremity level 5/5, preserving a readable humanoid silhouette while retaining obvious nonhuman racial markers.</x:v>
      </x:c>
      <x:c r="J3192" t="str">
        <x:v>Humanoid silhouette; pale translucent hues with cyan soul-light palette; unmistakable living language peoples traits; spirit markings or anatomy; visible language magic affinity; stable racial eye, skin, and signature anatomical features across all members.</x:v>
      </x:c>
    </x:row>
    <x:row r="3193">
      <x:c r="A3193" t="n">
        <x:v>3192</x:v>
      </x:c>
      <x:c r="B3193" t="str">
        <x:v>Dream Lexicon Kin</x:v>
      </x:c>
      <x:c r="C3193" t="str">
        <x:v>Living Language Peoples</x:v>
      </x:c>
      <x:c r="D3193" t="str">
        <x:v>Dream</x:v>
      </x:c>
      <x:c r="E3193" t="str">
        <x:v>Very Rare</x:v>
      </x:c>
      <x:c r="F3193" t="n">
        <x:v>1</x:v>
      </x:c>
      <x:c r="G3193" t="str">
        <x:v>Language Magic</x:v>
      </x:c>
      <x:c r="H3193" t="str">
        <x:v>Dream-themed humanoids covered in shifting letters, glyphs, and spoken-word magic; typical coloration favors lavender, pastel blue, rose, and pearlescent white. Members remain recognizably humanoid while displaying unmistakable living language peoples anatomy.</x:v>
      </x:c>
      <x:c r="I3193" t="str">
        <x:v>The Dream Lexicon Kin are humanoids covered in shifting letters, glyphs, and spoken-word magic. Their defining racial traits use a lavender, pastel blue, rose, and pearlescent white palette and are shaped by dream influence across the skin, eyes, hair, markings, aura, and specialized anatomy. Their primary affinity is language magic. Most individuals fall near visual extremity level 1/5, preserving a readable humanoid silhouette while retaining obvious nonhuman racial markers.</x:v>
      </x:c>
      <x:c r="J3193" t="str">
        <x:v>Humanoid silhouette; lavender, pastel blue, rose, and pearlescent white palette; unmistakable living language peoples traits; dream markings or anatomy; visible language magic affinity; stable racial eye, skin, and signature anatomical features across all members.</x:v>
      </x:c>
    </x:row>
    <x:row r="3194">
      <x:c r="A3194" t="n">
        <x:v>3193</x:v>
      </x:c>
      <x:c r="B3194" t="str">
        <x:v>Obsidian Lexicon Kin</x:v>
      </x:c>
      <x:c r="C3194" t="str">
        <x:v>Living Language Peoples</x:v>
      </x:c>
      <x:c r="D3194" t="str">
        <x:v>Obsidian</x:v>
      </x:c>
      <x:c r="E3194" t="str">
        <x:v>Very Rare</x:v>
      </x:c>
      <x:c r="F3194" t="n">
        <x:v>2</x:v>
      </x:c>
      <x:c r="G3194" t="str">
        <x:v>Language Magic</x:v>
      </x:c>
      <x:c r="H3194" t="str">
        <x:v>Obsidian-themed humanoids covered in shifting letters, glyphs, and spoken-word magic; typical coloration favors black glass, graphite, and molten orange. Members remain recognizably humanoid while displaying unmistakable living language peoples anatomy.</x:v>
      </x:c>
      <x:c r="I3194" t="str">
        <x:v>The Obsidian Lexicon Kin are humanoids covered in shifting letters, glyphs, and spoken-word magic. Their defining racial traits use a black glass, graphite, and molten orange palette and are shaped by obsidian influence across the skin, eyes, hair, markings, aura, and specialized anatomy. Their primary affinity is language magic. Most individuals fall near visual extremity level 2/5, preserving a readable humanoid silhouette while retaining obvious nonhuman racial markers.</x:v>
      </x:c>
      <x:c r="J3194" t="str">
        <x:v>Humanoid silhouette; black glass, graphite, and molten orange palette; unmistakable living language peoples traits; obsidian markings or anatomy; visible language magic affinity; stable racial eye, skin, and signature anatomical features across all members.</x:v>
      </x:c>
    </x:row>
    <x:row r="3195">
      <x:c r="A3195" t="n">
        <x:v>3194</x:v>
      </x:c>
      <x:c r="B3195" t="str">
        <x:v>Golden Lexicon Kin</x:v>
      </x:c>
      <x:c r="C3195" t="str">
        <x:v>Living Language Peoples</x:v>
      </x:c>
      <x:c r="D3195" t="str">
        <x:v>Golden</x:v>
      </x:c>
      <x:c r="E3195" t="str">
        <x:v>Very Rare</x:v>
      </x:c>
      <x:c r="F3195" t="n">
        <x:v>3</x:v>
      </x:c>
      <x:c r="G3195" t="str">
        <x:v>Language Magic</x:v>
      </x:c>
      <x:c r="H3195" t="str">
        <x:v>Golden-themed humanoids covered in shifting letters, glyphs, and spoken-word magic; typical coloration favors warm gold, bronze, and radiant white. Members remain recognizably humanoid while displaying unmistakable living language peoples anatomy.</x:v>
      </x:c>
      <x:c r="I3195" t="str">
        <x:v>The Golden Lexicon Kin are humanoids covered in shifting letters, glyphs, and spoken-word magic. Their defining racial traits use a warm gold, bronze, and radiant white palette and are shaped by golden influence across the skin, eyes, hair, markings, aura, and specialized anatomy. Their primary affinity is language magic. Most individuals fall near visual extremity level 3/5, preserving a readable humanoid silhouette while retaining obvious nonhuman racial markers.</x:v>
      </x:c>
      <x:c r="J3195" t="str">
        <x:v>Humanoid silhouette; warm gold, bronze, and radiant white palette; unmistakable living language peoples traits; golden markings or anatomy; visible language magic affinity; stable racial eye, skin, and signature anatomical features across all members.</x:v>
      </x:c>
    </x:row>
    <x:row r="3196">
      <x:c r="A3196" t="n">
        <x:v>3195</x:v>
      </x:c>
      <x:c r="B3196" t="str">
        <x:v>Silver Lexicon Kin</x:v>
      </x:c>
      <x:c r="C3196" t="str">
        <x:v>Living Language Peoples</x:v>
      </x:c>
      <x:c r="D3196" t="str">
        <x:v>Silver</x:v>
      </x:c>
      <x:c r="E3196" t="str">
        <x:v>Extremely Rare</x:v>
      </x:c>
      <x:c r="F3196" t="n">
        <x:v>4</x:v>
      </x:c>
      <x:c r="G3196" t="str">
        <x:v>Language Magic</x:v>
      </x:c>
      <x:c r="H3196" t="str">
        <x:v>Silver-themed humanoids covered in shifting letters, glyphs, and spoken-word magic; typical coloration favors silver, moon-white, and cool gray. Members remain recognizably humanoid while displaying unmistakable living language peoples anatomy.</x:v>
      </x:c>
      <x:c r="I3196" t="str">
        <x:v>The Silver Lexicon Kin are humanoids covered in shifting letters, glyphs, and spoken-word magic. Their defining racial traits use a silver, moon-white, and cool gray palette and are shaped by silver influence across the skin, eyes, hair, markings, aura, and specialized anatomy. Their primary affinity is language magic. Most individuals fall near visual extremity level 4/5, preserving a readable humanoid silhouette while retaining obvious nonhuman racial markers.</x:v>
      </x:c>
      <x:c r="J3196" t="str">
        <x:v>Humanoid silhouette; silver, moon-white, and cool gray palette; unmistakable living language peoples traits; silver markings or anatomy; visible language magic affinity; stable racial eye, skin, and signature anatomical features across all members.</x:v>
      </x:c>
    </x:row>
    <x:row r="3197">
      <x:c r="A3197" t="n">
        <x:v>3196</x:v>
      </x:c>
      <x:c r="B3197" t="str">
        <x:v>Prism Lexicon Kin</x:v>
      </x:c>
      <x:c r="C3197" t="str">
        <x:v>Living Language Peoples</x:v>
      </x:c>
      <x:c r="D3197" t="str">
        <x:v>Prism</x:v>
      </x:c>
      <x:c r="E3197" t="str">
        <x:v>Extremely Rare</x:v>
      </x:c>
      <x:c r="F3197" t="n">
        <x:v>5</x:v>
      </x:c>
      <x:c r="G3197" t="str">
        <x:v>Language Magic</x:v>
      </x:c>
      <x:c r="H3197" t="str">
        <x:v>Prism-themed humanoids covered in shifting letters, glyphs, and spoken-word magic; typical coloration favors rainbow refraction and opalescent highlights. Members remain recognizably humanoid while displaying unmistakable living language peoples anatomy.</x:v>
      </x:c>
      <x:c r="I3197" t="str">
        <x:v>The Prism Lexicon Kin are humanoids covered in shifting letters, glyphs, and spoken-word magic. Their defining racial traits use a rainbow refraction and opalescent highlights palette and are shaped by prism influence across the skin, eyes, hair, markings, aura, and specialized anatomy. Their primary affinity is language magic. Most individuals fall near visual extremity level 5/5, preserving a readable humanoid silhouette while retaining obvious nonhuman racial markers.</x:v>
      </x:c>
      <x:c r="J3197" t="str">
        <x:v>Humanoid silhouette; rainbow refraction and opalescent highlights palette; unmistakable living language peoples traits; prism markings or anatomy; visible language magic affinity; stable racial eye, skin, and signature anatomical features across all members.</x:v>
      </x:c>
    </x:row>
    <x:row r="3198">
      <x:c r="A3198" t="n">
        <x:v>3197</x:v>
      </x:c>
      <x:c r="B3198" t="str">
        <x:v>Abyss Lexicon Kin</x:v>
      </x:c>
      <x:c r="C3198" t="str">
        <x:v>Living Language Peoples</x:v>
      </x:c>
      <x:c r="D3198" t="str">
        <x:v>Abyss</x:v>
      </x:c>
      <x:c r="E3198" t="str">
        <x:v>Extremely Rare</x:v>
      </x:c>
      <x:c r="F3198" t="n">
        <x:v>1</x:v>
      </x:c>
      <x:c r="G3198" t="str">
        <x:v>Language Magic</x:v>
      </x:c>
      <x:c r="H3198" t="str">
        <x:v>Abyss-themed humanoids covered in shifting letters, glyphs, and spoken-word magic; typical coloration favors midnight blue, black, and bioluminescent cyan. Members remain recognizably humanoid while displaying unmistakable living language peoples anatomy.</x:v>
      </x:c>
      <x:c r="I3198" t="str">
        <x:v>The Abyss Lexicon Kin are humanoids covered in shifting letters, glyphs, and spoken-word magic. Their defining racial traits use a midnight blue, black, and bioluminescent cyan palette and are shaped by abyss influence across the skin, eyes, hair, markings, aura, and specialized anatomy. Their primary affinity is language magic. Most individuals fall near visual extremity level 1/5, preserving a readable humanoid silhouette while retaining obvious nonhuman racial markers.</x:v>
      </x:c>
      <x:c r="J3198" t="str">
        <x:v>Humanoid silhouette; midnight blue, black, and bioluminescent cyan palette; unmistakable living language peoples traits; abyss markings or anatomy; visible language magic affinity; stable racial eye, skin, and signature anatomical features across all members.</x:v>
      </x:c>
    </x:row>
    <x:row r="3199">
      <x:c r="A3199" t="n">
        <x:v>3198</x:v>
      </x:c>
      <x:c r="B3199" t="str">
        <x:v>Ancient Lexicon Kin</x:v>
      </x:c>
      <x:c r="C3199" t="str">
        <x:v>Living Language Peoples</x:v>
      </x:c>
      <x:c r="D3199" t="str">
        <x:v>Ancient</x:v>
      </x:c>
      <x:c r="E3199" t="str">
        <x:v>Legendary</x:v>
      </x:c>
      <x:c r="F3199" t="n">
        <x:v>2</x:v>
      </x:c>
      <x:c r="G3199" t="str">
        <x:v>Language Magic</x:v>
      </x:c>
      <x:c r="H3199" t="str">
        <x:v>Ancient-themed humanoids covered in shifting letters, glyphs, and spoken-word magic; typical coloration favors weathered earth tones and antique luminous markings. Members remain recognizably humanoid while displaying unmistakable living language peoples anatomy.</x:v>
      </x:c>
      <x:c r="I3199" t="str">
        <x:v>The Ancient Lexicon Kin are humanoids covered in shifting letters, glyphs, and spoken-word magic. Their defining racial traits use a weathered earth tones and antique luminous markings palette and are shaped by ancient influence across the skin, eyes, hair, markings, aura, and specialized anatomy. Their primary affinity is language magic. Most individuals fall near visual extremity level 2/5, preserving a readable humanoid silhouette while retaining obvious nonhuman racial markers.</x:v>
      </x:c>
      <x:c r="J3199" t="str">
        <x:v>Humanoid silhouette; weathered earth tones and antique luminous markings palette; unmistakable living language peoples traits; ancient markings or anatomy; visible language magic affinity; stable racial eye, skin, and signature anatomical features across all members.</x:v>
      </x:c>
    </x:row>
    <x:row r="3200">
      <x:c r="A3200" t="n">
        <x:v>3199</x:v>
      </x:c>
      <x:c r="B3200" t="str">
        <x:v>Eclipse Lexicon Kin</x:v>
      </x:c>
      <x:c r="C3200" t="str">
        <x:v>Living Language Peoples</x:v>
      </x:c>
      <x:c r="D3200" t="str">
        <x:v>Eclipse</x:v>
      </x:c>
      <x:c r="E3200" t="str">
        <x:v>Legendary</x:v>
      </x:c>
      <x:c r="F3200" t="n">
        <x:v>3</x:v>
      </x:c>
      <x:c r="G3200" t="str">
        <x:v>Language Magic</x:v>
      </x:c>
      <x:c r="H3200" t="str">
        <x:v>Eclipse-themed humanoids covered in shifting letters, glyphs, and spoken-word magic; typical coloration favors black, gold, and silver in balanced contrast. Members remain recognizably humanoid while displaying unmistakable living language peoples anatomy.</x:v>
      </x:c>
      <x:c r="I3200" t="str">
        <x:v>The Eclipse Lexicon Kin are humanoids covered in shifting letters, glyphs, and spoken-word magic. Their defining racial traits use a black, gold, and silver in balanced contrast palette and are shaped by eclipse influence across the skin, eyes, hair, markings, aura, and specialized anatomy. Their primary affinity is language magic. Most individuals fall near visual extremity level 3/5, preserving a readable humanoid silhouette while retaining obvious nonhuman racial markers.</x:v>
      </x:c>
      <x:c r="J3200" t="str">
        <x:v>Humanoid silhouette; black, gold, and silver in balanced contrast palette; unmistakable living language peoples traits; eclipse markings or anatomy; visible language magic affinity; stable racial eye, skin, and signature anatomical features across all members.</x:v>
      </x:c>
    </x:row>
    <x:row r="3201">
      <x:c r="A3201" t="n">
        <x:v>3200</x:v>
      </x:c>
      <x:c r="B3201" t="str">
        <x:v>Primordial Lexicon Kin</x:v>
      </x:c>
      <x:c r="C3201" t="str">
        <x:v>Living Language Peoples</x:v>
      </x:c>
      <x:c r="D3201" t="str">
        <x:v>Primordial</x:v>
      </x:c>
      <x:c r="E3201" t="str">
        <x:v>Primordial</x:v>
      </x:c>
      <x:c r="F3201" t="n">
        <x:v>4</x:v>
      </x:c>
      <x:c r="G3201" t="str">
        <x:v>Language Magic</x:v>
      </x:c>
      <x:c r="H3201" t="str">
        <x:v>Primordial-themed humanoids covered in shifting letters, glyphs, and spoken-word magic; typical coloration favors deep elemental hues with ancient luminous structures. Members remain recognizably humanoid while displaying unmistakable living language peoples anatomy.</x:v>
      </x:c>
      <x:c r="I3201" t="str">
        <x:v>The Primordial Lexicon Kin are humanoids covered in shifting letters, glyphs, and spoken-word magic. Their defining racial traits use a deep elemental hues with ancient luminous structures palette and are shaped by primordial influence across the skin, eyes, hair, markings, aura, and specialized anatomy. Their primary affinity is language magic. Most individuals fall near visual extremity level 4/5, preserving a readable humanoid silhouette while retaining obvious nonhuman racial markers.</x:v>
      </x:c>
      <x:c r="J3201" t="str">
        <x:v>Humanoid silhouette; deep elemental hues with ancient luminous structures palette; unmistakable living language peoples traits; primordial markings or anatomy; visible language magic affinity; stable racial eye, skin, and signature anatomical features across all members.</x:v>
      </x:c>
    </x:row>
    <x:row r="3202">
      <x:c r="A3202" t="n">
        <x:v>3201</x:v>
      </x:c>
      <x:c r="B3202" t="str">
        <x:v>Arcane Tale Kin</x:v>
      </x:c>
      <x:c r="C3202" t="str">
        <x:v>Living Story Peoples</x:v>
      </x:c>
      <x:c r="D3202" t="str">
        <x:v>Arcane</x:v>
      </x:c>
      <x:c r="E3202" t="str">
        <x:v>Common</x:v>
      </x:c>
      <x:c r="F3202" t="n">
        <x:v>2</x:v>
      </x:c>
      <x:c r="G3202" t="str">
        <x:v>Story Magic</x:v>
      </x:c>
      <x:c r="H3202" t="str">
        <x:v>Arcane-themed humanoids whose markings depict evolving stories, legends, and symbolic scenes; typical coloration favors violet, silver, and luminous rune-blue. Members remain recognizably humanoid while displaying unmistakable living story peoples anatomy.</x:v>
      </x:c>
      <x:c r="I3202" t="str">
        <x:v>The Arcane Tale Kin are humanoids whose markings depict evolving stories, legends, and symbolic scenes. Their defining racial traits use a violet, silver, and luminous rune-blue palette and are shaped by arcane influence across the skin, eyes, hair, markings, aura, and specialized anatomy. Their primary affinity is story magic. Most individuals fall near visual extremity level 2/5, preserving a readable humanoid silhouette while retaining obvious nonhuman racial markers.</x:v>
      </x:c>
      <x:c r="J3202" t="str">
        <x:v>Humanoid silhouette; violet, silver, and luminous rune-blue palette; unmistakable living story peoples traits; arcane markings or anatomy; visible story magic affinity; stable racial eye, skin, and signature anatomical features across all members.</x:v>
      </x:c>
    </x:row>
    <x:row r="3203">
      <x:c r="A3203" t="n">
        <x:v>3202</x:v>
      </x:c>
      <x:c r="B3203" t="str">
        <x:v>Solar Tale Kin</x:v>
      </x:c>
      <x:c r="C3203" t="str">
        <x:v>Living Story Peoples</x:v>
      </x:c>
      <x:c r="D3203" t="str">
        <x:v>Solar</x:v>
      </x:c>
      <x:c r="E3203" t="str">
        <x:v>Common</x:v>
      </x:c>
      <x:c r="F3203" t="n">
        <x:v>3</x:v>
      </x:c>
      <x:c r="G3203" t="str">
        <x:v>Story Magic</x:v>
      </x:c>
      <x:c r="H3203" t="str">
        <x:v>Solar-themed humanoids whose markings depict evolving stories, legends, and symbolic scenes; typical coloration favors gold, ivory, and radiant amber. Members remain recognizably humanoid while displaying unmistakable living story peoples anatomy.</x:v>
      </x:c>
      <x:c r="I3203" t="str">
        <x:v>The Solar Tale Kin are humanoids whose markings depict evolving stories, legends, and symbolic scenes. Their defining racial traits use a gold, ivory, and radiant amber palette and are shaped by solar influence across the skin, eyes, hair, markings, aura, and specialized anatomy. Their primary affinity is story magic. Most individuals fall near visual extremity level 3/5, preserving a readable humanoid silhouette while retaining obvious nonhuman racial markers.</x:v>
      </x:c>
      <x:c r="J3203" t="str">
        <x:v>Humanoid silhouette; gold, ivory, and radiant amber palette; unmistakable living story peoples traits; solar markings or anatomy; visible story magic affinity; stable racial eye, skin, and signature anatomical features across all members.</x:v>
      </x:c>
    </x:row>
    <x:row r="3204">
      <x:c r="A3204" t="n">
        <x:v>3203</x:v>
      </x:c>
      <x:c r="B3204" t="str">
        <x:v>Lunar Tale Kin</x:v>
      </x:c>
      <x:c r="C3204" t="str">
        <x:v>Living Story Peoples</x:v>
      </x:c>
      <x:c r="D3204" t="str">
        <x:v>Lunar</x:v>
      </x:c>
      <x:c r="E3204" t="str">
        <x:v>Common</x:v>
      </x:c>
      <x:c r="F3204" t="n">
        <x:v>4</x:v>
      </x:c>
      <x:c r="G3204" t="str">
        <x:v>Story Magic</x:v>
      </x:c>
      <x:c r="H3204" t="str">
        <x:v>Lunar-themed humanoids whose markings depict evolving stories, legends, and symbolic scenes; typical coloration favors silver, pearl, and cool blue. Members remain recognizably humanoid while displaying unmistakable living story peoples anatomy.</x:v>
      </x:c>
      <x:c r="I3204" t="str">
        <x:v>The Lunar Tale Kin are humanoids whose markings depict evolving stories, legends, and symbolic scenes. Their defining racial traits use a silver, pearl, and cool blue palette and are shaped by lunar influence across the skin, eyes, hair, markings, aura, and specialized anatomy. Their primary affinity is story magic. Most individuals fall near visual extremity level 4/5, preserving a readable humanoid silhouette while retaining obvious nonhuman racial markers.</x:v>
      </x:c>
      <x:c r="J3204" t="str">
        <x:v>Humanoid silhouette; silver, pearl, and cool blue palette; unmistakable living story peoples traits; lunar markings or anatomy; visible story magic affinity; stable racial eye, skin, and signature anatomical features across all members.</x:v>
      </x:c>
    </x:row>
    <x:row r="3205">
      <x:c r="A3205" t="n">
        <x:v>3204</x:v>
      </x:c>
      <x:c r="B3205" t="str">
        <x:v>Crimson Tale Kin</x:v>
      </x:c>
      <x:c r="C3205" t="str">
        <x:v>Living Story Peoples</x:v>
      </x:c>
      <x:c r="D3205" t="str">
        <x:v>Crimson</x:v>
      </x:c>
      <x:c r="E3205" t="str">
        <x:v>Common</x:v>
      </x:c>
      <x:c r="F3205" t="n">
        <x:v>5</x:v>
      </x:c>
      <x:c r="G3205" t="str">
        <x:v>Story Magic</x:v>
      </x:c>
      <x:c r="H3205" t="str">
        <x:v>Crimson-themed humanoids whose markings depict evolving stories, legends, and symbolic scenes; typical coloration favors crimson, black, and deep rose. Members remain recognizably humanoid while displaying unmistakable living story peoples anatomy.</x:v>
      </x:c>
      <x:c r="I3205" t="str">
        <x:v>The Crimson Tale Kin are humanoids whose markings depict evolving stories, legends, and symbolic scenes. Their defining racial traits use a crimson, black, and deep rose palette and are shaped by crimson influence across the skin, eyes, hair, markings, aura, and specialized anatomy. Their primary affinity is story magic. Most individuals fall near visual extremity level 5/5, preserving a readable humanoid silhouette while retaining obvious nonhuman racial markers.</x:v>
      </x:c>
      <x:c r="J3205" t="str">
        <x:v>Humanoid silhouette; crimson, black, and deep rose palette; unmistakable living story peoples traits; crimson markings or anatomy; visible story magic affinity; stable racial eye, skin, and signature anatomical features across all members.</x:v>
      </x:c>
    </x:row>
    <x:row r="3206">
      <x:c r="A3206" t="n">
        <x:v>3205</x:v>
      </x:c>
      <x:c r="B3206" t="str">
        <x:v>Void Tale Kin</x:v>
      </x:c>
      <x:c r="C3206" t="str">
        <x:v>Living Story Peoples</x:v>
      </x:c>
      <x:c r="D3206" t="str">
        <x:v>Void</x:v>
      </x:c>
      <x:c r="E3206" t="str">
        <x:v>Common</x:v>
      </x:c>
      <x:c r="F3206" t="n">
        <x:v>1</x:v>
      </x:c>
      <x:c r="G3206" t="str">
        <x:v>Story Magic</x:v>
      </x:c>
      <x:c r="H3206" t="str">
        <x:v>Void-themed humanoids whose markings depict evolving stories, legends, and symbolic scenes; typical coloration favors obsidian, ultraviolet, and lightless black. Members remain recognizably humanoid while displaying unmistakable living story peoples anatomy.</x:v>
      </x:c>
      <x:c r="I3206" t="str">
        <x:v>The Void Tale Kin are humanoids whose markings depict evolving stories, legends, and symbolic scenes. Their defining racial traits use a obsidian, ultraviolet, and lightless black palette and are shaped by void influence across the skin, eyes, hair, markings, aura, and specialized anatomy. Their primary affinity is story magic. Most individuals fall near visual extremity level 1/5, preserving a readable humanoid silhouette while retaining obvious nonhuman racial markers.</x:v>
      </x:c>
      <x:c r="J3206" t="str">
        <x:v>Humanoid silhouette; obsidian, ultraviolet, and lightless black palette; unmistakable living story peoples traits; void markings or anatomy; visible story magic affinity; stable racial eye, skin, and signature anatomical features across all members.</x:v>
      </x:c>
    </x:row>
    <x:row r="3207">
      <x:c r="A3207" t="n">
        <x:v>3206</x:v>
      </x:c>
      <x:c r="B3207" t="str">
        <x:v>Storm Tale Kin</x:v>
      </x:c>
      <x:c r="C3207" t="str">
        <x:v>Living Story Peoples</x:v>
      </x:c>
      <x:c r="D3207" t="str">
        <x:v>Storm</x:v>
      </x:c>
      <x:c r="E3207" t="str">
        <x:v>Uncommon</x:v>
      </x:c>
      <x:c r="F3207" t="n">
        <x:v>2</x:v>
      </x:c>
      <x:c r="G3207" t="str">
        <x:v>Story Magic</x:v>
      </x:c>
      <x:c r="H3207" t="str">
        <x:v>Storm-themed humanoids whose markings depict evolving stories, legends, and symbolic scenes; typical coloration favors blue-gray, silver, and electric cyan. Members remain recognizably humanoid while displaying unmistakable living story peoples anatomy.</x:v>
      </x:c>
      <x:c r="I3207" t="str">
        <x:v>The Storm Tale Kin are humanoids whose markings depict evolving stories, legends, and symbolic scenes. Their defining racial traits use a blue-gray, silver, and electric cyan palette and are shaped by storm influence across the skin, eyes, hair, markings, aura, and specialized anatomy. Their primary affinity is story magic. Most individuals fall near visual extremity level 2/5, preserving a readable humanoid silhouette while retaining obvious nonhuman racial markers.</x:v>
      </x:c>
      <x:c r="J3207" t="str">
        <x:v>Humanoid silhouette; blue-gray, silver, and electric cyan palette; unmistakable living story peoples traits; storm markings or anatomy; visible story magic affinity; stable racial eye, skin, and signature anatomical features across all members.</x:v>
      </x:c>
    </x:row>
    <x:row r="3208">
      <x:c r="A3208" t="n">
        <x:v>3207</x:v>
      </x:c>
      <x:c r="B3208" t="str">
        <x:v>Frost Tale Kin</x:v>
      </x:c>
      <x:c r="C3208" t="str">
        <x:v>Living Story Peoples</x:v>
      </x:c>
      <x:c r="D3208" t="str">
        <x:v>Frost</x:v>
      </x:c>
      <x:c r="E3208" t="str">
        <x:v>Uncommon</x:v>
      </x:c>
      <x:c r="F3208" t="n">
        <x:v>3</x:v>
      </x:c>
      <x:c r="G3208" t="str">
        <x:v>Story Magic</x:v>
      </x:c>
      <x:c r="H3208" t="str">
        <x:v>Frost-themed humanoids whose markings depict evolving stories, legends, and symbolic scenes; typical coloration favors ice-blue, white, and translucent crystal. Members remain recognizably humanoid while displaying unmistakable living story peoples anatomy.</x:v>
      </x:c>
      <x:c r="I3208" t="str">
        <x:v>The Frost Tale Kin are humanoids whose markings depict evolving stories, legends, and symbolic scenes. Their defining racial traits use a ice-blue, white, and translucent crystal palette and are shaped by frost influence across the skin, eyes, hair, markings, aura, and specialized anatomy. Their primary affinity is story magic. Most individuals fall near visual extremity level 3/5, preserving a readable humanoid silhouette while retaining obvious nonhuman racial markers.</x:v>
      </x:c>
      <x:c r="J3208" t="str">
        <x:v>Humanoid silhouette; ice-blue, white, and translucent crystal palette; unmistakable living story peoples traits; frost markings or anatomy; visible story magic affinity; stable racial eye, skin, and signature anatomical features across all members.</x:v>
      </x:c>
    </x:row>
    <x:row r="3209">
      <x:c r="A3209" t="n">
        <x:v>3208</x:v>
      </x:c>
      <x:c r="B3209" t="str">
        <x:v>Ember Tale Kin</x:v>
      </x:c>
      <x:c r="C3209" t="str">
        <x:v>Living Story Peoples</x:v>
      </x:c>
      <x:c r="D3209" t="str">
        <x:v>Ember</x:v>
      </x:c>
      <x:c r="E3209" t="str">
        <x:v>Uncommon</x:v>
      </x:c>
      <x:c r="F3209" t="n">
        <x:v>4</x:v>
      </x:c>
      <x:c r="G3209" t="str">
        <x:v>Story Magic</x:v>
      </x:c>
      <x:c r="H3209" t="str">
        <x:v>Ember-themed humanoids whose markings depict evolving stories, legends, and symbolic scenes; typical coloration favors charcoal, copper, and orange-red. Members remain recognizably humanoid while displaying unmistakable living story peoples anatomy.</x:v>
      </x:c>
      <x:c r="I3209" t="str">
        <x:v>The Ember Tale Kin are humanoids whose markings depict evolving stories, legends, and symbolic scenes. Their defining racial traits use a charcoal, copper, and orange-red palette and are shaped by ember influence across the skin, eyes, hair, markings, aura, and specialized anatomy. Their primary affinity is story magic. Most individuals fall near visual extremity level 4/5, preserving a readable humanoid silhouette while retaining obvious nonhuman racial markers.</x:v>
      </x:c>
      <x:c r="J3209" t="str">
        <x:v>Humanoid silhouette; charcoal, copper, and orange-red palette; unmistakable living story peoples traits; ember markings or anatomy; visible story magic affinity; stable racial eye, skin, and signature anatomical features across all members.</x:v>
      </x:c>
    </x:row>
    <x:row r="3210">
      <x:c r="A3210" t="n">
        <x:v>3209</x:v>
      </x:c>
      <x:c r="B3210" t="str">
        <x:v>Crystal Tale Kin</x:v>
      </x:c>
      <x:c r="C3210" t="str">
        <x:v>Living Story Peoples</x:v>
      </x:c>
      <x:c r="D3210" t="str">
        <x:v>Crystal</x:v>
      </x:c>
      <x:c r="E3210" t="str">
        <x:v>Uncommon</x:v>
      </x:c>
      <x:c r="F3210" t="n">
        <x:v>5</x:v>
      </x:c>
      <x:c r="G3210" t="str">
        <x:v>Story Magic</x:v>
      </x:c>
      <x:c r="H3210" t="str">
        <x:v>Crystal-themed humanoids whose markings depict evolving stories, legends, and symbolic scenes; typical coloration favors clear crystal, amethyst, and prismatic highlights. Members remain recognizably humanoid while displaying unmistakable living story peoples anatomy.</x:v>
      </x:c>
      <x:c r="I3210" t="str">
        <x:v>The Crystal Tale Kin are humanoids whose markings depict evolving stories, legends, and symbolic scenes. Their defining racial traits use a clear crystal, amethyst, and prismatic highlights palette and are shaped by crystal influence across the skin, eyes, hair, markings, aura, and specialized anatomy. Their primary affinity is story magic. Most individuals fall near visual extremity level 5/5, preserving a readable humanoid silhouette while retaining obvious nonhuman racial markers.</x:v>
      </x:c>
      <x:c r="J3210" t="str">
        <x:v>Humanoid silhouette; clear crystal, amethyst, and prismatic highlights palette; unmistakable living story peoples traits; crystal markings or anatomy; visible story magic affinity; stable racial eye, skin, and signature anatomical features across all members.</x:v>
      </x:c>
    </x:row>
    <x:row r="3211">
      <x:c r="A3211" t="n">
        <x:v>3210</x:v>
      </x:c>
      <x:c r="B3211" t="str">
        <x:v>Shadow Tale Kin</x:v>
      </x:c>
      <x:c r="C3211" t="str">
        <x:v>Living Story Peoples</x:v>
      </x:c>
      <x:c r="D3211" t="str">
        <x:v>Shadow</x:v>
      </x:c>
      <x:c r="E3211" t="str">
        <x:v>Uncommon</x:v>
      </x:c>
      <x:c r="F3211" t="n">
        <x:v>1</x:v>
      </x:c>
      <x:c r="G3211" t="str">
        <x:v>Story Magic</x:v>
      </x:c>
      <x:c r="H3211" t="str">
        <x:v>Shadow-themed humanoids whose markings depict evolving stories, legends, and symbolic scenes; typical coloration favors black, smoke-gray, and muted violet. Members remain recognizably humanoid while displaying unmistakable living story peoples anatomy.</x:v>
      </x:c>
      <x:c r="I3211" t="str">
        <x:v>The Shadow Tale Kin are humanoids whose markings depict evolving stories, legends, and symbolic scenes. Their defining racial traits use a black, smoke-gray, and muted violet palette and are shaped by shadow influence across the skin, eyes, hair, markings, aura, and specialized anatomy. Their primary affinity is story magic. Most individuals fall near visual extremity level 1/5, preserving a readable humanoid silhouette while retaining obvious nonhuman racial markers.</x:v>
      </x:c>
      <x:c r="J3211" t="str">
        <x:v>Humanoid silhouette; black, smoke-gray, and muted violet palette; unmistakable living story peoples traits; shadow markings or anatomy; visible story magic affinity; stable racial eye, skin, and signature anatomical features across all members.</x:v>
      </x:c>
    </x:row>
    <x:row r="3212">
      <x:c r="A3212" t="n">
        <x:v>3211</x:v>
      </x:c>
      <x:c r="B3212" t="str">
        <x:v>Verdant Tale Kin</x:v>
      </x:c>
      <x:c r="C3212" t="str">
        <x:v>Living Story Peoples</x:v>
      </x:c>
      <x:c r="D3212" t="str">
        <x:v>Verdant</x:v>
      </x:c>
      <x:c r="E3212" t="str">
        <x:v>Rare</x:v>
      </x:c>
      <x:c r="F3212" t="n">
        <x:v>2</x:v>
      </x:c>
      <x:c r="G3212" t="str">
        <x:v>Story Magic</x:v>
      </x:c>
      <x:c r="H3212" t="str">
        <x:v>Verdant-themed humanoids whose markings depict evolving stories, legends, and symbolic scenes; typical coloration favors emerald, olive, and moss green. Members remain recognizably humanoid while displaying unmistakable living story peoples anatomy.</x:v>
      </x:c>
      <x:c r="I3212" t="str">
        <x:v>The Verdant Tale Kin are humanoids whose markings depict evolving stories, legends, and symbolic scenes. Their defining racial traits use a emerald, olive, and moss green palette and are shaped by verdant influence across the skin, eyes, hair, markings, aura, and specialized anatomy. Their primary affinity is story magic. Most individuals fall near visual extremity level 2/5, preserving a readable humanoid silhouette while retaining obvious nonhuman racial markers.</x:v>
      </x:c>
      <x:c r="J3212" t="str">
        <x:v>Humanoid silhouette; emerald, olive, and moss green palette; unmistakable living story peoples traits; verdant markings or anatomy; visible story magic affinity; stable racial eye, skin, and signature anatomical features across all members.</x:v>
      </x:c>
    </x:row>
    <x:row r="3213">
      <x:c r="A3213" t="n">
        <x:v>3212</x:v>
      </x:c>
      <x:c r="B3213" t="str">
        <x:v>Ocean Tale Kin</x:v>
      </x:c>
      <x:c r="C3213" t="str">
        <x:v>Living Story Peoples</x:v>
      </x:c>
      <x:c r="D3213" t="str">
        <x:v>Ocean</x:v>
      </x:c>
      <x:c r="E3213" t="str">
        <x:v>Rare</x:v>
      </x:c>
      <x:c r="F3213" t="n">
        <x:v>3</x:v>
      </x:c>
      <x:c r="G3213" t="str">
        <x:v>Story Magic</x:v>
      </x:c>
      <x:c r="H3213" t="str">
        <x:v>Ocean-themed humanoids whose markings depict evolving stories, legends, and symbolic scenes; typical coloration favors teal, sapphire, and sea-glass blue. Members remain recognizably humanoid while displaying unmistakable living story peoples anatomy.</x:v>
      </x:c>
      <x:c r="I3213" t="str">
        <x:v>The Ocean Tale Kin are humanoids whose markings depict evolving stories, legends, and symbolic scenes. Their defining racial traits use a teal, sapphire, and sea-glass blue palette and are shaped by ocean influence across the skin, eyes, hair, markings, aura, and specialized anatomy. Their primary affinity is story magic. Most individuals fall near visual extremity level 3/5, preserving a readable humanoid silhouette while retaining obvious nonhuman racial markers.</x:v>
      </x:c>
      <x:c r="J3213" t="str">
        <x:v>Humanoid silhouette; teal, sapphire, and sea-glass blue palette; unmistakable living story peoples traits; ocean markings or anatomy; visible story magic affinity; stable racial eye, skin, and signature anatomical features across all members.</x:v>
      </x:c>
    </x:row>
    <x:row r="3214">
      <x:c r="A3214" t="n">
        <x:v>3213</x:v>
      </x:c>
      <x:c r="B3214" t="str">
        <x:v>Bloodmoon Tale Kin</x:v>
      </x:c>
      <x:c r="C3214" t="str">
        <x:v>Living Story Peoples</x:v>
      </x:c>
      <x:c r="D3214" t="str">
        <x:v>Bloodmoon</x:v>
      </x:c>
      <x:c r="E3214" t="str">
        <x:v>Rare</x:v>
      </x:c>
      <x:c r="F3214" t="n">
        <x:v>4</x:v>
      </x:c>
      <x:c r="G3214" t="str">
        <x:v>Story Magic</x:v>
      </x:c>
      <x:c r="H3214" t="str">
        <x:v>Bloodmoon-themed humanoids whose markings depict evolving stories, legends, and symbolic scenes; typical coloration favors ivory, crimson, and dark silver. Members remain recognizably humanoid while displaying unmistakable living story peoples anatomy.</x:v>
      </x:c>
      <x:c r="I3214" t="str">
        <x:v>The Bloodmoon Tale Kin are humanoids whose markings depict evolving stories, legends, and symbolic scenes. Their defining racial traits use a ivory, crimson, and dark silver palette and are shaped by bloodmoon influence across the skin, eyes, hair, markings, aura, and specialized anatomy. Their primary affinity is story magic. Most individuals fall near visual extremity level 4/5, preserving a readable humanoid silhouette while retaining obvious nonhuman racial markers.</x:v>
      </x:c>
      <x:c r="J3214" t="str">
        <x:v>Humanoid silhouette; ivory, crimson, and dark silver palette; unmistakable living story peoples traits; bloodmoon markings or anatomy; visible story magic affinity; stable racial eye, skin, and signature anatomical features across all members.</x:v>
      </x:c>
    </x:row>
    <x:row r="3215">
      <x:c r="A3215" t="n">
        <x:v>3214</x:v>
      </x:c>
      <x:c r="B3215" t="str">
        <x:v>Aurora Tale Kin</x:v>
      </x:c>
      <x:c r="C3215" t="str">
        <x:v>Living Story Peoples</x:v>
      </x:c>
      <x:c r="D3215" t="str">
        <x:v>Aurora</x:v>
      </x:c>
      <x:c r="E3215" t="str">
        <x:v>Rare</x:v>
      </x:c>
      <x:c r="F3215" t="n">
        <x:v>5</x:v>
      </x:c>
      <x:c r="G3215" t="str">
        <x:v>Story Magic</x:v>
      </x:c>
      <x:c r="H3215" t="str">
        <x:v>Aurora-themed humanoids whose markings depict evolving stories, legends, and symbolic scenes; typical coloration favors cyan, violet, green, and iridescent pink. Members remain recognizably humanoid while displaying unmistakable living story peoples anatomy.</x:v>
      </x:c>
      <x:c r="I3215" t="str">
        <x:v>The Aurora Tale Kin are humanoids whose markings depict evolving stories, legends, and symbolic scenes. Their defining racial traits use a cyan, violet, green, and iridescent pink palette and are shaped by aurora influence across the skin, eyes, hair, markings, aura, and specialized anatomy. Their primary affinity is story magic. Most individuals fall near visual extremity level 5/5, preserving a readable humanoid silhouette while retaining obvious nonhuman racial markers.</x:v>
      </x:c>
      <x:c r="J3215" t="str">
        <x:v>Humanoid silhouette; cyan, violet, green, and iridescent pink palette; unmistakable living story peoples traits; aurora markings or anatomy; visible story magic affinity; stable racial eye, skin, and signature anatomical features across all members.</x:v>
      </x:c>
    </x:row>
    <x:row r="3216">
      <x:c r="A3216" t="n">
        <x:v>3215</x:v>
      </x:c>
      <x:c r="B3216" t="str">
        <x:v>Rune Tale Kin</x:v>
      </x:c>
      <x:c r="C3216" t="str">
        <x:v>Living Story Peoples</x:v>
      </x:c>
      <x:c r="D3216" t="str">
        <x:v>Rune</x:v>
      </x:c>
      <x:c r="E3216" t="str">
        <x:v>Rare</x:v>
      </x:c>
      <x:c r="F3216" t="n">
        <x:v>1</x:v>
      </x:c>
      <x:c r="G3216" t="str">
        <x:v>Story Magic</x:v>
      </x:c>
      <x:c r="H3216" t="str">
        <x:v>Rune-themed humanoids whose markings depict evolving stories, legends, and symbolic scenes; typical coloration favors neutral tones traced by luminous glyphs. Members remain recognizably humanoid while displaying unmistakable living story peoples anatomy.</x:v>
      </x:c>
      <x:c r="I3216" t="str">
        <x:v>The Rune Tale Kin are humanoids whose markings depict evolving stories, legends, and symbolic scenes. Their defining racial traits use a neutral tones traced by luminous glyphs palette and are shaped by rune influence across the skin, eyes, hair, markings, aura, and specialized anatomy. Their primary affinity is story magic. Most individuals fall near visual extremity level 1/5, preserving a readable humanoid silhouette while retaining obvious nonhuman racial markers.</x:v>
      </x:c>
      <x:c r="J3216" t="str">
        <x:v>Humanoid silhouette; neutral tones traced by luminous glyphs palette; unmistakable living story peoples traits; rune markings or anatomy; visible story magic affinity; stable racial eye, skin, and signature anatomical features across all members.</x:v>
      </x:c>
    </x:row>
    <x:row r="3217">
      <x:c r="A3217" t="n">
        <x:v>3216</x:v>
      </x:c>
      <x:c r="B3217" t="str">
        <x:v>Spirit Tale Kin</x:v>
      </x:c>
      <x:c r="C3217" t="str">
        <x:v>Living Story Peoples</x:v>
      </x:c>
      <x:c r="D3217" t="str">
        <x:v>Spirit</x:v>
      </x:c>
      <x:c r="E3217" t="str">
        <x:v>Very Rare</x:v>
      </x:c>
      <x:c r="F3217" t="n">
        <x:v>2</x:v>
      </x:c>
      <x:c r="G3217" t="str">
        <x:v>Story Magic</x:v>
      </x:c>
      <x:c r="H3217" t="str">
        <x:v>Spirit-themed humanoids whose markings depict evolving stories, legends, and symbolic scenes; typical coloration favors pale translucent hues with cyan soul-light. Members remain recognizably humanoid while displaying unmistakable living story peoples anatomy.</x:v>
      </x:c>
      <x:c r="I3217" t="str">
        <x:v>The Spirit Tale Kin are humanoids whose markings depict evolving stories, legends, and symbolic scenes. Their defining racial traits use a pale translucent hues with cyan soul-light palette and are shaped by spirit influence across the skin, eyes, hair, markings, aura, and specialized anatomy. Their primary affinity is story magic. Most individuals fall near visual extremity level 2/5, preserving a readable humanoid silhouette while retaining obvious nonhuman racial markers.</x:v>
      </x:c>
      <x:c r="J3217" t="str">
        <x:v>Humanoid silhouette; pale translucent hues with cyan soul-light palette; unmistakable living story peoples traits; spirit markings or anatomy; visible story magic affinity; stable racial eye, skin, and signature anatomical features across all members.</x:v>
      </x:c>
    </x:row>
    <x:row r="3218">
      <x:c r="A3218" t="n">
        <x:v>3217</x:v>
      </x:c>
      <x:c r="B3218" t="str">
        <x:v>Dream Tale Kin</x:v>
      </x:c>
      <x:c r="C3218" t="str">
        <x:v>Living Story Peoples</x:v>
      </x:c>
      <x:c r="D3218" t="str">
        <x:v>Dream</x:v>
      </x:c>
      <x:c r="E3218" t="str">
        <x:v>Very Rare</x:v>
      </x:c>
      <x:c r="F3218" t="n">
        <x:v>3</x:v>
      </x:c>
      <x:c r="G3218" t="str">
        <x:v>Story Magic</x:v>
      </x:c>
      <x:c r="H3218" t="str">
        <x:v>Dream-themed humanoids whose markings depict evolving stories, legends, and symbolic scenes; typical coloration favors lavender, pastel blue, rose, and pearlescent white. Members remain recognizably humanoid while displaying unmistakable living story peoples anatomy.</x:v>
      </x:c>
      <x:c r="I3218" t="str">
        <x:v>The Dream Tale Kin are humanoids whose markings depict evolving stories, legends, and symbolic scenes. Their defining racial traits use a lavender, pastel blue, rose, and pearlescent white palette and are shaped by dream influence across the skin, eyes, hair, markings, aura, and specialized anatomy. Their primary affinity is story magic. Most individuals fall near visual extremity level 3/5, preserving a readable humanoid silhouette while retaining obvious nonhuman racial markers.</x:v>
      </x:c>
      <x:c r="J3218" t="str">
        <x:v>Humanoid silhouette; lavender, pastel blue, rose, and pearlescent white palette; unmistakable living story peoples traits; dream markings or anatomy; visible story magic affinity; stable racial eye, skin, and signature anatomical features across all members.</x:v>
      </x:c>
    </x:row>
    <x:row r="3219">
      <x:c r="A3219" t="n">
        <x:v>3218</x:v>
      </x:c>
      <x:c r="B3219" t="str">
        <x:v>Obsidian Tale Kin</x:v>
      </x:c>
      <x:c r="C3219" t="str">
        <x:v>Living Story Peoples</x:v>
      </x:c>
      <x:c r="D3219" t="str">
        <x:v>Obsidian</x:v>
      </x:c>
      <x:c r="E3219" t="str">
        <x:v>Very Rare</x:v>
      </x:c>
      <x:c r="F3219" t="n">
        <x:v>4</x:v>
      </x:c>
      <x:c r="G3219" t="str">
        <x:v>Story Magic</x:v>
      </x:c>
      <x:c r="H3219" t="str">
        <x:v>Obsidian-themed humanoids whose markings depict evolving stories, legends, and symbolic scenes; typical coloration favors black glass, graphite, and molten orange. Members remain recognizably humanoid while displaying unmistakable living story peoples anatomy.</x:v>
      </x:c>
      <x:c r="I3219" t="str">
        <x:v>The Obsidian Tale Kin are humanoids whose markings depict evolving stories, legends, and symbolic scenes. Their defining racial traits use a black glass, graphite, and molten orange palette and are shaped by obsidian influence across the skin, eyes, hair, markings, aura, and specialized anatomy. Their primary affinity is story magic. Most individuals fall near visual extremity level 4/5, preserving a readable humanoid silhouette while retaining obvious nonhuman racial markers.</x:v>
      </x:c>
      <x:c r="J3219" t="str">
        <x:v>Humanoid silhouette; black glass, graphite, and molten orange palette; unmistakable living story peoples traits; obsidian markings or anatomy; visible story magic affinity; stable racial eye, skin, and signature anatomical features across all members.</x:v>
      </x:c>
    </x:row>
    <x:row r="3220">
      <x:c r="A3220" t="n">
        <x:v>3219</x:v>
      </x:c>
      <x:c r="B3220" t="str">
        <x:v>Golden Tale Kin</x:v>
      </x:c>
      <x:c r="C3220" t="str">
        <x:v>Living Story Peoples</x:v>
      </x:c>
      <x:c r="D3220" t="str">
        <x:v>Golden</x:v>
      </x:c>
      <x:c r="E3220" t="str">
        <x:v>Very Rare</x:v>
      </x:c>
      <x:c r="F3220" t="n">
        <x:v>5</x:v>
      </x:c>
      <x:c r="G3220" t="str">
        <x:v>Story Magic</x:v>
      </x:c>
      <x:c r="H3220" t="str">
        <x:v>Golden-themed humanoids whose markings depict evolving stories, legends, and symbolic scenes; typical coloration favors warm gold, bronze, and radiant white. Members remain recognizably humanoid while displaying unmistakable living story peoples anatomy.</x:v>
      </x:c>
      <x:c r="I3220" t="str">
        <x:v>The Golden Tale Kin are humanoids whose markings depict evolving stories, legends, and symbolic scenes. Their defining racial traits use a warm gold, bronze, and radiant white palette and are shaped by golden influence across the skin, eyes, hair, markings, aura, and specialized anatomy. Their primary affinity is story magic. Most individuals fall near visual extremity level 5/5, preserving a readable humanoid silhouette while retaining obvious nonhuman racial markers.</x:v>
      </x:c>
      <x:c r="J3220" t="str">
        <x:v>Humanoid silhouette; warm gold, bronze, and radiant white palette; unmistakable living story peoples traits; golden markings or anatomy; visible story magic affinity; stable racial eye, skin, and signature anatomical features across all members.</x:v>
      </x:c>
    </x:row>
    <x:row r="3221">
      <x:c r="A3221" t="n">
        <x:v>3220</x:v>
      </x:c>
      <x:c r="B3221" t="str">
        <x:v>Silver Tale Kin</x:v>
      </x:c>
      <x:c r="C3221" t="str">
        <x:v>Living Story Peoples</x:v>
      </x:c>
      <x:c r="D3221" t="str">
        <x:v>Silver</x:v>
      </x:c>
      <x:c r="E3221" t="str">
        <x:v>Extremely Rare</x:v>
      </x:c>
      <x:c r="F3221" t="n">
        <x:v>1</x:v>
      </x:c>
      <x:c r="G3221" t="str">
        <x:v>Story Magic</x:v>
      </x:c>
      <x:c r="H3221" t="str">
        <x:v>Silver-themed humanoids whose markings depict evolving stories, legends, and symbolic scenes; typical coloration favors silver, moon-white, and cool gray. Members remain recognizably humanoid while displaying unmistakable living story peoples anatomy.</x:v>
      </x:c>
      <x:c r="I3221" t="str">
        <x:v>The Silver Tale Kin are humanoids whose markings depict evolving stories, legends, and symbolic scenes. Their defining racial traits use a silver, moon-white, and cool gray palette and are shaped by silver influence across the skin, eyes, hair, markings, aura, and specialized anatomy. Their primary affinity is story magic. Most individuals fall near visual extremity level 1/5, preserving a readable humanoid silhouette while retaining obvious nonhuman racial markers.</x:v>
      </x:c>
      <x:c r="J3221" t="str">
        <x:v>Humanoid silhouette; silver, moon-white, and cool gray palette; unmistakable living story peoples traits; silver markings or anatomy; visible story magic affinity; stable racial eye, skin, and signature anatomical features across all members.</x:v>
      </x:c>
    </x:row>
    <x:row r="3222">
      <x:c r="A3222" t="n">
        <x:v>3221</x:v>
      </x:c>
      <x:c r="B3222" t="str">
        <x:v>Prism Tale Kin</x:v>
      </x:c>
      <x:c r="C3222" t="str">
        <x:v>Living Story Peoples</x:v>
      </x:c>
      <x:c r="D3222" t="str">
        <x:v>Prism</x:v>
      </x:c>
      <x:c r="E3222" t="str">
        <x:v>Extremely Rare</x:v>
      </x:c>
      <x:c r="F3222" t="n">
        <x:v>2</x:v>
      </x:c>
      <x:c r="G3222" t="str">
        <x:v>Story Magic</x:v>
      </x:c>
      <x:c r="H3222" t="str">
        <x:v>Prism-themed humanoids whose markings depict evolving stories, legends, and symbolic scenes; typical coloration favors rainbow refraction and opalescent highlights. Members remain recognizably humanoid while displaying unmistakable living story peoples anatomy.</x:v>
      </x:c>
      <x:c r="I3222" t="str">
        <x:v>The Prism Tale Kin are humanoids whose markings depict evolving stories, legends, and symbolic scenes. Their defining racial traits use a rainbow refraction and opalescent highlights palette and are shaped by prism influence across the skin, eyes, hair, markings, aura, and specialized anatomy. Their primary affinity is story magic. Most individuals fall near visual extremity level 2/5, preserving a readable humanoid silhouette while retaining obvious nonhuman racial markers.</x:v>
      </x:c>
      <x:c r="J3222" t="str">
        <x:v>Humanoid silhouette; rainbow refraction and opalescent highlights palette; unmistakable living story peoples traits; prism markings or anatomy; visible story magic affinity; stable racial eye, skin, and signature anatomical features across all members.</x:v>
      </x:c>
    </x:row>
    <x:row r="3223">
      <x:c r="A3223" t="n">
        <x:v>3222</x:v>
      </x:c>
      <x:c r="B3223" t="str">
        <x:v>Abyss Tale Kin</x:v>
      </x:c>
      <x:c r="C3223" t="str">
        <x:v>Living Story Peoples</x:v>
      </x:c>
      <x:c r="D3223" t="str">
        <x:v>Abyss</x:v>
      </x:c>
      <x:c r="E3223" t="str">
        <x:v>Extremely Rare</x:v>
      </x:c>
      <x:c r="F3223" t="n">
        <x:v>3</x:v>
      </x:c>
      <x:c r="G3223" t="str">
        <x:v>Story Magic</x:v>
      </x:c>
      <x:c r="H3223" t="str">
        <x:v>Abyss-themed humanoids whose markings depict evolving stories, legends, and symbolic scenes; typical coloration favors midnight blue, black, and bioluminescent cyan. Members remain recognizably humanoid while displaying unmistakable living story peoples anatomy.</x:v>
      </x:c>
      <x:c r="I3223" t="str">
        <x:v>The Abyss Tale Kin are humanoids whose markings depict evolving stories, legends, and symbolic scenes. Their defining racial traits use a midnight blue, black, and bioluminescent cyan palette and are shaped by abyss influence across the skin, eyes, hair, markings, aura, and specialized anatomy. Their primary affinity is story magic. Most individuals fall near visual extremity level 3/5, preserving a readable humanoid silhouette while retaining obvious nonhuman racial markers.</x:v>
      </x:c>
      <x:c r="J3223" t="str">
        <x:v>Humanoid silhouette; midnight blue, black, and bioluminescent cyan palette; unmistakable living story peoples traits; abyss markings or anatomy; visible story magic affinity; stable racial eye, skin, and signature anatomical features across all members.</x:v>
      </x:c>
    </x:row>
    <x:row r="3224">
      <x:c r="A3224" t="n">
        <x:v>3223</x:v>
      </x:c>
      <x:c r="B3224" t="str">
        <x:v>Ancient Tale Kin</x:v>
      </x:c>
      <x:c r="C3224" t="str">
        <x:v>Living Story Peoples</x:v>
      </x:c>
      <x:c r="D3224" t="str">
        <x:v>Ancient</x:v>
      </x:c>
      <x:c r="E3224" t="str">
        <x:v>Legendary</x:v>
      </x:c>
      <x:c r="F3224" t="n">
        <x:v>4</x:v>
      </x:c>
      <x:c r="G3224" t="str">
        <x:v>Story Magic</x:v>
      </x:c>
      <x:c r="H3224" t="str">
        <x:v>Ancient-themed humanoids whose markings depict evolving stories, legends, and symbolic scenes; typical coloration favors weathered earth tones and antique luminous markings. Members remain recognizably humanoid while displaying unmistakable living story peoples anatomy.</x:v>
      </x:c>
      <x:c r="I3224" t="str">
        <x:v>The Ancient Tale Kin are humanoids whose markings depict evolving stories, legends, and symbolic scenes. Their defining racial traits use a weathered earth tones and antique luminous markings palette and are shaped by ancient influence across the skin, eyes, hair, markings, aura, and specialized anatomy. Their primary affinity is story magic. Most individuals fall near visual extremity level 4/5, preserving a readable humanoid silhouette while retaining obvious nonhuman racial markers.</x:v>
      </x:c>
      <x:c r="J3224" t="str">
        <x:v>Humanoid silhouette; weathered earth tones and antique luminous markings palette; unmistakable living story peoples traits; ancient markings or anatomy; visible story magic affinity; stable racial eye, skin, and signature anatomical features across all members.</x:v>
      </x:c>
    </x:row>
    <x:row r="3225">
      <x:c r="A3225" t="n">
        <x:v>3224</x:v>
      </x:c>
      <x:c r="B3225" t="str">
        <x:v>Eclipse Tale Kin</x:v>
      </x:c>
      <x:c r="C3225" t="str">
        <x:v>Living Story Peoples</x:v>
      </x:c>
      <x:c r="D3225" t="str">
        <x:v>Eclipse</x:v>
      </x:c>
      <x:c r="E3225" t="str">
        <x:v>Legendary</x:v>
      </x:c>
      <x:c r="F3225" t="n">
        <x:v>5</x:v>
      </x:c>
      <x:c r="G3225" t="str">
        <x:v>Story Magic</x:v>
      </x:c>
      <x:c r="H3225" t="str">
        <x:v>Eclipse-themed humanoids whose markings depict evolving stories, legends, and symbolic scenes; typical coloration favors black, gold, and silver in balanced contrast. Members remain recognizably humanoid while displaying unmistakable living story peoples anatomy.</x:v>
      </x:c>
      <x:c r="I3225" t="str">
        <x:v>The Eclipse Tale Kin are humanoids whose markings depict evolving stories, legends, and symbolic scenes. Their defining racial traits use a black, gold, and silver in balanced contrast palette and are shaped by eclipse influence across the skin, eyes, hair, markings, aura, and specialized anatomy. Their primary affinity is story magic. Most individuals fall near visual extremity level 5/5, preserving a readable humanoid silhouette while retaining obvious nonhuman racial markers.</x:v>
      </x:c>
      <x:c r="J3225" t="str">
        <x:v>Humanoid silhouette; black, gold, and silver in balanced contrast palette; unmistakable living story peoples traits; eclipse markings or anatomy; visible story magic affinity; stable racial eye, skin, and signature anatomical features across all members.</x:v>
      </x:c>
    </x:row>
    <x:row r="3226">
      <x:c r="A3226" t="n">
        <x:v>3225</x:v>
      </x:c>
      <x:c r="B3226" t="str">
        <x:v>Primordial Tale Kin</x:v>
      </x:c>
      <x:c r="C3226" t="str">
        <x:v>Living Story Peoples</x:v>
      </x:c>
      <x:c r="D3226" t="str">
        <x:v>Primordial</x:v>
      </x:c>
      <x:c r="E3226" t="str">
        <x:v>Primordial</x:v>
      </x:c>
      <x:c r="F3226" t="n">
        <x:v>1</x:v>
      </x:c>
      <x:c r="G3226" t="str">
        <x:v>Story Magic</x:v>
      </x:c>
      <x:c r="H3226" t="str">
        <x:v>Primordial-themed humanoids whose markings depict evolving stories, legends, and symbolic scenes; typical coloration favors deep elemental hues with ancient luminous structures. Members remain recognizably humanoid while displaying unmistakable living story peoples anatomy.</x:v>
      </x:c>
      <x:c r="I3226" t="str">
        <x:v>The Primordial Tale Kin are humanoids whose markings depict evolving stories, legends, and symbolic scenes. Their defining racial traits use a deep elemental hues with ancient luminous structures palette and are shaped by primordial influence across the skin, eyes, hair, markings, aura, and specialized anatomy. Their primary affinity is story magic. Most individuals fall near visual extremity level 1/5, preserving a readable humanoid silhouette while retaining obvious nonhuman racial markers.</x:v>
      </x:c>
      <x:c r="J3226" t="str">
        <x:v>Humanoid silhouette; deep elemental hues with ancient luminous structures palette; unmistakable living story peoples traits; primordial markings or anatomy; visible story magic affinity; stable racial eye, skin, and signature anatomical features across all members.</x:v>
      </x:c>
    </x:row>
    <x:row r="3227">
      <x:c r="A3227" t="n">
        <x:v>3226</x:v>
      </x:c>
      <x:c r="B3227" t="str">
        <x:v>Arcane Melody Kin</x:v>
      </x:c>
      <x:c r="C3227" t="str">
        <x:v>Living Music Peoples</x:v>
      </x:c>
      <x:c r="D3227" t="str">
        <x:v>Arcane</x:v>
      </x:c>
      <x:c r="E3227" t="str">
        <x:v>Common</x:v>
      </x:c>
      <x:c r="F3227" t="n">
        <x:v>4</x:v>
      </x:c>
      <x:c r="G3227" t="str">
        <x:v>Music</x:v>
      </x:c>
      <x:c r="H3227" t="str">
        <x:v>Arcane-themed humanoids with resonant anatomy, visible soundwaves, and naturally musical magic; typical coloration favors violet, silver, and luminous rune-blue. Members remain recognizably humanoid while displaying unmistakable living music peoples anatomy.</x:v>
      </x:c>
      <x:c r="I3227" t="str">
        <x:v>The Arcane Melody Kin are humanoids with resonant anatomy, visible soundwaves, and naturally musical magic. Their defining racial traits use a violet, silver, and luminous rune-blue palette and are shaped by arcane influence across the skin, eyes, hair, markings, aura, and specialized anatomy. Their primary affinity is music. Most individuals fall near visual extremity level 4/5, preserving a readable humanoid silhouette while retaining obvious nonhuman racial markers.</x:v>
      </x:c>
      <x:c r="J3227" t="str">
        <x:v>Humanoid silhouette; violet, silver, and luminous rune-blue palette; unmistakable living music peoples traits; arcane markings or anatomy; visible music affinity; stable racial eye, skin, and signature anatomical features across all members.</x:v>
      </x:c>
    </x:row>
    <x:row r="3228">
      <x:c r="A3228" t="n">
        <x:v>3227</x:v>
      </x:c>
      <x:c r="B3228" t="str">
        <x:v>Solar Melody Kin</x:v>
      </x:c>
      <x:c r="C3228" t="str">
        <x:v>Living Music Peoples</x:v>
      </x:c>
      <x:c r="D3228" t="str">
        <x:v>Solar</x:v>
      </x:c>
      <x:c r="E3228" t="str">
        <x:v>Common</x:v>
      </x:c>
      <x:c r="F3228" t="n">
        <x:v>5</x:v>
      </x:c>
      <x:c r="G3228" t="str">
        <x:v>Music</x:v>
      </x:c>
      <x:c r="H3228" t="str">
        <x:v>Solar-themed humanoids with resonant anatomy, visible soundwaves, and naturally musical magic; typical coloration favors gold, ivory, and radiant amber. Members remain recognizably humanoid while displaying unmistakable living music peoples anatomy.</x:v>
      </x:c>
      <x:c r="I3228" t="str">
        <x:v>The Solar Melody Kin are humanoids with resonant anatomy, visible soundwaves, and naturally musical magic. Their defining racial traits use a gold, ivory, and radiant amber palette and are shaped by solar influence across the skin, eyes, hair, markings, aura, and specialized anatomy. Their primary affinity is music. Most individuals fall near visual extremity level 5/5, preserving a readable humanoid silhouette while retaining obvious nonhuman racial markers.</x:v>
      </x:c>
      <x:c r="J3228" t="str">
        <x:v>Humanoid silhouette; gold, ivory, and radiant amber palette; unmistakable living music peoples traits; solar markings or anatomy; visible music affinity; stable racial eye, skin, and signature anatomical features across all members.</x:v>
      </x:c>
    </x:row>
    <x:row r="3229">
      <x:c r="A3229" t="n">
        <x:v>3228</x:v>
      </x:c>
      <x:c r="B3229" t="str">
        <x:v>Lunar Melody Kin</x:v>
      </x:c>
      <x:c r="C3229" t="str">
        <x:v>Living Music Peoples</x:v>
      </x:c>
      <x:c r="D3229" t="str">
        <x:v>Lunar</x:v>
      </x:c>
      <x:c r="E3229" t="str">
        <x:v>Common</x:v>
      </x:c>
      <x:c r="F3229" t="n">
        <x:v>1</x:v>
      </x:c>
      <x:c r="G3229" t="str">
        <x:v>Music</x:v>
      </x:c>
      <x:c r="H3229" t="str">
        <x:v>Lunar-themed humanoids with resonant anatomy, visible soundwaves, and naturally musical magic; typical coloration favors silver, pearl, and cool blue. Members remain recognizably humanoid while displaying unmistakable living music peoples anatomy.</x:v>
      </x:c>
      <x:c r="I3229" t="str">
        <x:v>The Lunar Melody Kin are humanoids with resonant anatomy, visible soundwaves, and naturally musical magic. Their defining racial traits use a silver, pearl, and cool blue palette and are shaped by lunar influence across the skin, eyes, hair, markings, aura, and specialized anatomy. Their primary affinity is music. Most individuals fall near visual extremity level 1/5, preserving a readable humanoid silhouette while retaining obvious nonhuman racial markers.</x:v>
      </x:c>
      <x:c r="J3229" t="str">
        <x:v>Humanoid silhouette; silver, pearl, and cool blue palette; unmistakable living music peoples traits; lunar markings or anatomy; visible music affinity; stable racial eye, skin, and signature anatomical features across all members.</x:v>
      </x:c>
    </x:row>
    <x:row r="3230">
      <x:c r="A3230" t="n">
        <x:v>3229</x:v>
      </x:c>
      <x:c r="B3230" t="str">
        <x:v>Crimson Melody Kin</x:v>
      </x:c>
      <x:c r="C3230" t="str">
        <x:v>Living Music Peoples</x:v>
      </x:c>
      <x:c r="D3230" t="str">
        <x:v>Crimson</x:v>
      </x:c>
      <x:c r="E3230" t="str">
        <x:v>Common</x:v>
      </x:c>
      <x:c r="F3230" t="n">
        <x:v>2</x:v>
      </x:c>
      <x:c r="G3230" t="str">
        <x:v>Music</x:v>
      </x:c>
      <x:c r="H3230" t="str">
        <x:v>Crimson-themed humanoids with resonant anatomy, visible soundwaves, and naturally musical magic; typical coloration favors crimson, black, and deep rose. Members remain recognizably humanoid while displaying unmistakable living music peoples anatomy.</x:v>
      </x:c>
      <x:c r="I3230" t="str">
        <x:v>The Crimson Melody Kin are humanoids with resonant anatomy, visible soundwaves, and naturally musical magic. Their defining racial traits use a crimson, black, and deep rose palette and are shaped by crimson influence across the skin, eyes, hair, markings, aura, and specialized anatomy. Their primary affinity is music. Most individuals fall near visual extremity level 2/5, preserving a readable humanoid silhouette while retaining obvious nonhuman racial markers.</x:v>
      </x:c>
      <x:c r="J3230" t="str">
        <x:v>Humanoid silhouette; crimson, black, and deep rose palette; unmistakable living music peoples traits; crimson markings or anatomy; visible music affinity; stable racial eye, skin, and signature anatomical features across all members.</x:v>
      </x:c>
    </x:row>
    <x:row r="3231">
      <x:c r="A3231" t="n">
        <x:v>3230</x:v>
      </x:c>
      <x:c r="B3231" t="str">
        <x:v>Void Melody Kin</x:v>
      </x:c>
      <x:c r="C3231" t="str">
        <x:v>Living Music Peoples</x:v>
      </x:c>
      <x:c r="D3231" t="str">
        <x:v>Void</x:v>
      </x:c>
      <x:c r="E3231" t="str">
        <x:v>Common</x:v>
      </x:c>
      <x:c r="F3231" t="n">
        <x:v>3</x:v>
      </x:c>
      <x:c r="G3231" t="str">
        <x:v>Music</x:v>
      </x:c>
      <x:c r="H3231" t="str">
        <x:v>Void-themed humanoids with resonant anatomy, visible soundwaves, and naturally musical magic; typical coloration favors obsidian, ultraviolet, and lightless black. Members remain recognizably humanoid while displaying unmistakable living music peoples anatomy.</x:v>
      </x:c>
      <x:c r="I3231" t="str">
        <x:v>The Void Melody Kin are humanoids with resonant anatomy, visible soundwaves, and naturally musical magic. Their defining racial traits use a obsidian, ultraviolet, and lightless black palette and are shaped by void influence across the skin, eyes, hair, markings, aura, and specialized anatomy. Their primary affinity is music. Most individuals fall near visual extremity level 3/5, preserving a readable humanoid silhouette while retaining obvious nonhuman racial markers.</x:v>
      </x:c>
      <x:c r="J3231" t="str">
        <x:v>Humanoid silhouette; obsidian, ultraviolet, and lightless black palette; unmistakable living music peoples traits; void markings or anatomy; visible music affinity; stable racial eye, skin, and signature anatomical features across all members.</x:v>
      </x:c>
    </x:row>
    <x:row r="3232">
      <x:c r="A3232" t="n">
        <x:v>3231</x:v>
      </x:c>
      <x:c r="B3232" t="str">
        <x:v>Storm Melody Kin</x:v>
      </x:c>
      <x:c r="C3232" t="str">
        <x:v>Living Music Peoples</x:v>
      </x:c>
      <x:c r="D3232" t="str">
        <x:v>Storm</x:v>
      </x:c>
      <x:c r="E3232" t="str">
        <x:v>Uncommon</x:v>
      </x:c>
      <x:c r="F3232" t="n">
        <x:v>4</x:v>
      </x:c>
      <x:c r="G3232" t="str">
        <x:v>Music</x:v>
      </x:c>
      <x:c r="H3232" t="str">
        <x:v>Storm-themed humanoids with resonant anatomy, visible soundwaves, and naturally musical magic; typical coloration favors blue-gray, silver, and electric cyan. Members remain recognizably humanoid while displaying unmistakable living music peoples anatomy.</x:v>
      </x:c>
      <x:c r="I3232" t="str">
        <x:v>The Storm Melody Kin are humanoids with resonant anatomy, visible soundwaves, and naturally musical magic. Their defining racial traits use a blue-gray, silver, and electric cyan palette and are shaped by storm influence across the skin, eyes, hair, markings, aura, and specialized anatomy. Their primary affinity is music. Most individuals fall near visual extremity level 4/5, preserving a readable humanoid silhouette while retaining obvious nonhuman racial markers.</x:v>
      </x:c>
      <x:c r="J3232" t="str">
        <x:v>Humanoid silhouette; blue-gray, silver, and electric cyan palette; unmistakable living music peoples traits; storm markings or anatomy; visible music affinity; stable racial eye, skin, and signature anatomical features across all members.</x:v>
      </x:c>
    </x:row>
    <x:row r="3233">
      <x:c r="A3233" t="n">
        <x:v>3232</x:v>
      </x:c>
      <x:c r="B3233" t="str">
        <x:v>Frost Melody Kin</x:v>
      </x:c>
      <x:c r="C3233" t="str">
        <x:v>Living Music Peoples</x:v>
      </x:c>
      <x:c r="D3233" t="str">
        <x:v>Frost</x:v>
      </x:c>
      <x:c r="E3233" t="str">
        <x:v>Uncommon</x:v>
      </x:c>
      <x:c r="F3233" t="n">
        <x:v>5</x:v>
      </x:c>
      <x:c r="G3233" t="str">
        <x:v>Music</x:v>
      </x:c>
      <x:c r="H3233" t="str">
        <x:v>Frost-themed humanoids with resonant anatomy, visible soundwaves, and naturally musical magic; typical coloration favors ice-blue, white, and translucent crystal. Members remain recognizably humanoid while displaying unmistakable living music peoples anatomy.</x:v>
      </x:c>
      <x:c r="I3233" t="str">
        <x:v>The Frost Melody Kin are humanoids with resonant anatomy, visible soundwaves, and naturally musical magic. Their defining racial traits use a ice-blue, white, and translucent crystal palette and are shaped by frost influence across the skin, eyes, hair, markings, aura, and specialized anatomy. Their primary affinity is music. Most individuals fall near visual extremity level 5/5, preserving a readable humanoid silhouette while retaining obvious nonhuman racial markers.</x:v>
      </x:c>
      <x:c r="J3233" t="str">
        <x:v>Humanoid silhouette; ice-blue, white, and translucent crystal palette; unmistakable living music peoples traits; frost markings or anatomy; visible music affinity; stable racial eye, skin, and signature anatomical features across all members.</x:v>
      </x:c>
    </x:row>
    <x:row r="3234">
      <x:c r="A3234" t="n">
        <x:v>3233</x:v>
      </x:c>
      <x:c r="B3234" t="str">
        <x:v>Ember Melody Kin</x:v>
      </x:c>
      <x:c r="C3234" t="str">
        <x:v>Living Music Peoples</x:v>
      </x:c>
      <x:c r="D3234" t="str">
        <x:v>Ember</x:v>
      </x:c>
      <x:c r="E3234" t="str">
        <x:v>Uncommon</x:v>
      </x:c>
      <x:c r="F3234" t="n">
        <x:v>1</x:v>
      </x:c>
      <x:c r="G3234" t="str">
        <x:v>Music</x:v>
      </x:c>
      <x:c r="H3234" t="str">
        <x:v>Ember-themed humanoids with resonant anatomy, visible soundwaves, and naturally musical magic; typical coloration favors charcoal, copper, and orange-red. Members remain recognizably humanoid while displaying unmistakable living music peoples anatomy.</x:v>
      </x:c>
      <x:c r="I3234" t="str">
        <x:v>The Ember Melody Kin are humanoids with resonant anatomy, visible soundwaves, and naturally musical magic. Their defining racial traits use a charcoal, copper, and orange-red palette and are shaped by ember influence across the skin, eyes, hair, markings, aura, and specialized anatomy. Their primary affinity is music. Most individuals fall near visual extremity level 1/5, preserving a readable humanoid silhouette while retaining obvious nonhuman racial markers.</x:v>
      </x:c>
      <x:c r="J3234" t="str">
        <x:v>Humanoid silhouette; charcoal, copper, and orange-red palette; unmistakable living music peoples traits; ember markings or anatomy; visible music affinity; stable racial eye, skin, and signature anatomical features across all members.</x:v>
      </x:c>
    </x:row>
    <x:row r="3235">
      <x:c r="A3235" t="n">
        <x:v>3234</x:v>
      </x:c>
      <x:c r="B3235" t="str">
        <x:v>Crystal Melody Kin</x:v>
      </x:c>
      <x:c r="C3235" t="str">
        <x:v>Living Music Peoples</x:v>
      </x:c>
      <x:c r="D3235" t="str">
        <x:v>Crystal</x:v>
      </x:c>
      <x:c r="E3235" t="str">
        <x:v>Uncommon</x:v>
      </x:c>
      <x:c r="F3235" t="n">
        <x:v>2</x:v>
      </x:c>
      <x:c r="G3235" t="str">
        <x:v>Music</x:v>
      </x:c>
      <x:c r="H3235" t="str">
        <x:v>Crystal-themed humanoids with resonant anatomy, visible soundwaves, and naturally musical magic; typical coloration favors clear crystal, amethyst, and prismatic highlights. Members remain recognizably humanoid while displaying unmistakable living music peoples anatomy.</x:v>
      </x:c>
      <x:c r="I3235" t="str">
        <x:v>The Crystal Melody Kin are humanoids with resonant anatomy, visible soundwaves, and naturally musical magic. Their defining racial traits use a clear crystal, amethyst, and prismatic highlights palette and are shaped by crystal influence across the skin, eyes, hair, markings, aura, and specialized anatomy. Their primary affinity is music. Most individuals fall near visual extremity level 2/5, preserving a readable humanoid silhouette while retaining obvious nonhuman racial markers.</x:v>
      </x:c>
      <x:c r="J3235" t="str">
        <x:v>Humanoid silhouette; clear crystal, amethyst, and prismatic highlights palette; unmistakable living music peoples traits; crystal markings or anatomy; visible music affinity; stable racial eye, skin, and signature anatomical features across all members.</x:v>
      </x:c>
    </x:row>
    <x:row r="3236">
      <x:c r="A3236" t="n">
        <x:v>3235</x:v>
      </x:c>
      <x:c r="B3236" t="str">
        <x:v>Shadow Melody Kin</x:v>
      </x:c>
      <x:c r="C3236" t="str">
        <x:v>Living Music Peoples</x:v>
      </x:c>
      <x:c r="D3236" t="str">
        <x:v>Shadow</x:v>
      </x:c>
      <x:c r="E3236" t="str">
        <x:v>Uncommon</x:v>
      </x:c>
      <x:c r="F3236" t="n">
        <x:v>3</x:v>
      </x:c>
      <x:c r="G3236" t="str">
        <x:v>Music</x:v>
      </x:c>
      <x:c r="H3236" t="str">
        <x:v>Shadow-themed humanoids with resonant anatomy, visible soundwaves, and naturally musical magic; typical coloration favors black, smoke-gray, and muted violet. Members remain recognizably humanoid while displaying unmistakable living music peoples anatomy.</x:v>
      </x:c>
      <x:c r="I3236" t="str">
        <x:v>The Shadow Melody Kin are humanoids with resonant anatomy, visible soundwaves, and naturally musical magic. Their defining racial traits use a black, smoke-gray, and muted violet palette and are shaped by shadow influence across the skin, eyes, hair, markings, aura, and specialized anatomy. Their primary affinity is music. Most individuals fall near visual extremity level 3/5, preserving a readable humanoid silhouette while retaining obvious nonhuman racial markers.</x:v>
      </x:c>
      <x:c r="J3236" t="str">
        <x:v>Humanoid silhouette; black, smoke-gray, and muted violet palette; unmistakable living music peoples traits; shadow markings or anatomy; visible music affinity; stable racial eye, skin, and signature anatomical features across all members.</x:v>
      </x:c>
    </x:row>
    <x:row r="3237">
      <x:c r="A3237" t="n">
        <x:v>3236</x:v>
      </x:c>
      <x:c r="B3237" t="str">
        <x:v>Verdant Melody Kin</x:v>
      </x:c>
      <x:c r="C3237" t="str">
        <x:v>Living Music Peoples</x:v>
      </x:c>
      <x:c r="D3237" t="str">
        <x:v>Verdant</x:v>
      </x:c>
      <x:c r="E3237" t="str">
        <x:v>Rare</x:v>
      </x:c>
      <x:c r="F3237" t="n">
        <x:v>4</x:v>
      </x:c>
      <x:c r="G3237" t="str">
        <x:v>Music</x:v>
      </x:c>
      <x:c r="H3237" t="str">
        <x:v>Verdant-themed humanoids with resonant anatomy, visible soundwaves, and naturally musical magic; typical coloration favors emerald, olive, and moss green. Members remain recognizably humanoid while displaying unmistakable living music peoples anatomy.</x:v>
      </x:c>
      <x:c r="I3237" t="str">
        <x:v>The Verdant Melody Kin are humanoids with resonant anatomy, visible soundwaves, and naturally musical magic. Their defining racial traits use a emerald, olive, and moss green palette and are shaped by verdant influence across the skin, eyes, hair, markings, aura, and specialized anatomy. Their primary affinity is music. Most individuals fall near visual extremity level 4/5, preserving a readable humanoid silhouette while retaining obvious nonhuman racial markers.</x:v>
      </x:c>
      <x:c r="J3237" t="str">
        <x:v>Humanoid silhouette; emerald, olive, and moss green palette; unmistakable living music peoples traits; verdant markings or anatomy; visible music affinity; stable racial eye, skin, and signature anatomical features across all members.</x:v>
      </x:c>
    </x:row>
    <x:row r="3238">
      <x:c r="A3238" t="n">
        <x:v>3237</x:v>
      </x:c>
      <x:c r="B3238" t="str">
        <x:v>Ocean Melody Kin</x:v>
      </x:c>
      <x:c r="C3238" t="str">
        <x:v>Living Music Peoples</x:v>
      </x:c>
      <x:c r="D3238" t="str">
        <x:v>Ocean</x:v>
      </x:c>
      <x:c r="E3238" t="str">
        <x:v>Rare</x:v>
      </x:c>
      <x:c r="F3238" t="n">
        <x:v>5</x:v>
      </x:c>
      <x:c r="G3238" t="str">
        <x:v>Music</x:v>
      </x:c>
      <x:c r="H3238" t="str">
        <x:v>Ocean-themed humanoids with resonant anatomy, visible soundwaves, and naturally musical magic; typical coloration favors teal, sapphire, and sea-glass blue. Members remain recognizably humanoid while displaying unmistakable living music peoples anatomy.</x:v>
      </x:c>
      <x:c r="I3238" t="str">
        <x:v>The Ocean Melody Kin are humanoids with resonant anatomy, visible soundwaves, and naturally musical magic. Their defining racial traits use a teal, sapphire, and sea-glass blue palette and are shaped by ocean influence across the skin, eyes, hair, markings, aura, and specialized anatomy. Their primary affinity is music. Most individuals fall near visual extremity level 5/5, preserving a readable humanoid silhouette while retaining obvious nonhuman racial markers.</x:v>
      </x:c>
      <x:c r="J3238" t="str">
        <x:v>Humanoid silhouette; teal, sapphire, and sea-glass blue palette; unmistakable living music peoples traits; ocean markings or anatomy; visible music affinity; stable racial eye, skin, and signature anatomical features across all members.</x:v>
      </x:c>
    </x:row>
    <x:row r="3239">
      <x:c r="A3239" t="n">
        <x:v>3238</x:v>
      </x:c>
      <x:c r="B3239" t="str">
        <x:v>Bloodmoon Melody Kin</x:v>
      </x:c>
      <x:c r="C3239" t="str">
        <x:v>Living Music Peoples</x:v>
      </x:c>
      <x:c r="D3239" t="str">
        <x:v>Bloodmoon</x:v>
      </x:c>
      <x:c r="E3239" t="str">
        <x:v>Rare</x:v>
      </x:c>
      <x:c r="F3239" t="n">
        <x:v>1</x:v>
      </x:c>
      <x:c r="G3239" t="str">
        <x:v>Music</x:v>
      </x:c>
      <x:c r="H3239" t="str">
        <x:v>Bloodmoon-themed humanoids with resonant anatomy, visible soundwaves, and naturally musical magic; typical coloration favors ivory, crimson, and dark silver. Members remain recognizably humanoid while displaying unmistakable living music peoples anatomy.</x:v>
      </x:c>
      <x:c r="I3239" t="str">
        <x:v>The Bloodmoon Melody Kin are humanoids with resonant anatomy, visible soundwaves, and naturally musical magic. Their defining racial traits use a ivory, crimson, and dark silver palette and are shaped by bloodmoon influence across the skin, eyes, hair, markings, aura, and specialized anatomy. Their primary affinity is music. Most individuals fall near visual extremity level 1/5, preserving a readable humanoid silhouette while retaining obvious nonhuman racial markers.</x:v>
      </x:c>
      <x:c r="J3239" t="str">
        <x:v>Humanoid silhouette; ivory, crimson, and dark silver palette; unmistakable living music peoples traits; bloodmoon markings or anatomy; visible music affinity; stable racial eye, skin, and signature anatomical features across all members.</x:v>
      </x:c>
    </x:row>
    <x:row r="3240">
      <x:c r="A3240" t="n">
        <x:v>3239</x:v>
      </x:c>
      <x:c r="B3240" t="str">
        <x:v>Aurora Melody Kin</x:v>
      </x:c>
      <x:c r="C3240" t="str">
        <x:v>Living Music Peoples</x:v>
      </x:c>
      <x:c r="D3240" t="str">
        <x:v>Aurora</x:v>
      </x:c>
      <x:c r="E3240" t="str">
        <x:v>Rare</x:v>
      </x:c>
      <x:c r="F3240" t="n">
        <x:v>2</x:v>
      </x:c>
      <x:c r="G3240" t="str">
        <x:v>Music</x:v>
      </x:c>
      <x:c r="H3240" t="str">
        <x:v>Aurora-themed humanoids with resonant anatomy, visible soundwaves, and naturally musical magic; typical coloration favors cyan, violet, green, and iridescent pink. Members remain recognizably humanoid while displaying unmistakable living music peoples anatomy.</x:v>
      </x:c>
      <x:c r="I3240" t="str">
        <x:v>The Aurora Melody Kin are humanoids with resonant anatomy, visible soundwaves, and naturally musical magic. Their defining racial traits use a cyan, violet, green, and iridescent pink palette and are shaped by aurora influence across the skin, eyes, hair, markings, aura, and specialized anatomy. Their primary affinity is music. Most individuals fall near visual extremity level 2/5, preserving a readable humanoid silhouette while retaining obvious nonhuman racial markers.</x:v>
      </x:c>
      <x:c r="J3240" t="str">
        <x:v>Humanoid silhouette; cyan, violet, green, and iridescent pink palette; unmistakable living music peoples traits; aurora markings or anatomy; visible music affinity; stable racial eye, skin, and signature anatomical features across all members.</x:v>
      </x:c>
    </x:row>
    <x:row r="3241">
      <x:c r="A3241" t="n">
        <x:v>3240</x:v>
      </x:c>
      <x:c r="B3241" t="str">
        <x:v>Rune Melody Kin</x:v>
      </x:c>
      <x:c r="C3241" t="str">
        <x:v>Living Music Peoples</x:v>
      </x:c>
      <x:c r="D3241" t="str">
        <x:v>Rune</x:v>
      </x:c>
      <x:c r="E3241" t="str">
        <x:v>Rare</x:v>
      </x:c>
      <x:c r="F3241" t="n">
        <x:v>3</x:v>
      </x:c>
      <x:c r="G3241" t="str">
        <x:v>Music</x:v>
      </x:c>
      <x:c r="H3241" t="str">
        <x:v>Rune-themed humanoids with resonant anatomy, visible soundwaves, and naturally musical magic; typical coloration favors neutral tones traced by luminous glyphs. Members remain recognizably humanoid while displaying unmistakable living music peoples anatomy.</x:v>
      </x:c>
      <x:c r="I3241" t="str">
        <x:v>The Rune Melody Kin are humanoids with resonant anatomy, visible soundwaves, and naturally musical magic. Their defining racial traits use a neutral tones traced by luminous glyphs palette and are shaped by rune influence across the skin, eyes, hair, markings, aura, and specialized anatomy. Their primary affinity is music. Most individuals fall near visual extremity level 3/5, preserving a readable humanoid silhouette while retaining obvious nonhuman racial markers.</x:v>
      </x:c>
      <x:c r="J3241" t="str">
        <x:v>Humanoid silhouette; neutral tones traced by luminous glyphs palette; unmistakable living music peoples traits; rune markings or anatomy; visible music affinity; stable racial eye, skin, and signature anatomical features across all members.</x:v>
      </x:c>
    </x:row>
    <x:row r="3242">
      <x:c r="A3242" t="n">
        <x:v>3241</x:v>
      </x:c>
      <x:c r="B3242" t="str">
        <x:v>Spirit Melody Kin</x:v>
      </x:c>
      <x:c r="C3242" t="str">
        <x:v>Living Music Peoples</x:v>
      </x:c>
      <x:c r="D3242" t="str">
        <x:v>Spirit</x:v>
      </x:c>
      <x:c r="E3242" t="str">
        <x:v>Very Rare</x:v>
      </x:c>
      <x:c r="F3242" t="n">
        <x:v>4</x:v>
      </x:c>
      <x:c r="G3242" t="str">
        <x:v>Music</x:v>
      </x:c>
      <x:c r="H3242" t="str">
        <x:v>Spirit-themed humanoids with resonant anatomy, visible soundwaves, and naturally musical magic; typical coloration favors pale translucent hues with cyan soul-light. Members remain recognizably humanoid while displaying unmistakable living music peoples anatomy.</x:v>
      </x:c>
      <x:c r="I3242" t="str">
        <x:v>The Spirit Melody Kin are humanoids with resonant anatomy, visible soundwaves, and naturally musical magic. Their defining racial traits use a pale translucent hues with cyan soul-light palette and are shaped by spirit influence across the skin, eyes, hair, markings, aura, and specialized anatomy. Their primary affinity is music. Most individuals fall near visual extremity level 4/5, preserving a readable humanoid silhouette while retaining obvious nonhuman racial markers.</x:v>
      </x:c>
      <x:c r="J3242" t="str">
        <x:v>Humanoid silhouette; pale translucent hues with cyan soul-light palette; unmistakable living music peoples traits; spirit markings or anatomy; visible music affinity; stable racial eye, skin, and signature anatomical features across all members.</x:v>
      </x:c>
    </x:row>
    <x:row r="3243">
      <x:c r="A3243" t="n">
        <x:v>3242</x:v>
      </x:c>
      <x:c r="B3243" t="str">
        <x:v>Dream Melody Kin</x:v>
      </x:c>
      <x:c r="C3243" t="str">
        <x:v>Living Music Peoples</x:v>
      </x:c>
      <x:c r="D3243" t="str">
        <x:v>Dream</x:v>
      </x:c>
      <x:c r="E3243" t="str">
        <x:v>Very Rare</x:v>
      </x:c>
      <x:c r="F3243" t="n">
        <x:v>5</x:v>
      </x:c>
      <x:c r="G3243" t="str">
        <x:v>Music</x:v>
      </x:c>
      <x:c r="H3243" t="str">
        <x:v>Dream-themed humanoids with resonant anatomy, visible soundwaves, and naturally musical magic; typical coloration favors lavender, pastel blue, rose, and pearlescent white. Members remain recognizably humanoid while displaying unmistakable living music peoples anatomy.</x:v>
      </x:c>
      <x:c r="I3243" t="str">
        <x:v>The Dream Melody Kin are humanoids with resonant anatomy, visible soundwaves, and naturally musical magic. Their defining racial traits use a lavender, pastel blue, rose, and pearlescent white palette and are shaped by dream influence across the skin, eyes, hair, markings, aura, and specialized anatomy. Their primary affinity is music. Most individuals fall near visual extremity level 5/5, preserving a readable humanoid silhouette while retaining obvious nonhuman racial markers.</x:v>
      </x:c>
      <x:c r="J3243" t="str">
        <x:v>Humanoid silhouette; lavender, pastel blue, rose, and pearlescent white palette; unmistakable living music peoples traits; dream markings or anatomy; visible music affinity; stable racial eye, skin, and signature anatomical features across all members.</x:v>
      </x:c>
    </x:row>
    <x:row r="3244">
      <x:c r="A3244" t="n">
        <x:v>3243</x:v>
      </x:c>
      <x:c r="B3244" t="str">
        <x:v>Obsidian Melody Kin</x:v>
      </x:c>
      <x:c r="C3244" t="str">
        <x:v>Living Music Peoples</x:v>
      </x:c>
      <x:c r="D3244" t="str">
        <x:v>Obsidian</x:v>
      </x:c>
      <x:c r="E3244" t="str">
        <x:v>Very Rare</x:v>
      </x:c>
      <x:c r="F3244" t="n">
        <x:v>1</x:v>
      </x:c>
      <x:c r="G3244" t="str">
        <x:v>Music</x:v>
      </x:c>
      <x:c r="H3244" t="str">
        <x:v>Obsidian-themed humanoids with resonant anatomy, visible soundwaves, and naturally musical magic; typical coloration favors black glass, graphite, and molten orange. Members remain recognizably humanoid while displaying unmistakable living music peoples anatomy.</x:v>
      </x:c>
      <x:c r="I3244" t="str">
        <x:v>The Obsidian Melody Kin are humanoids with resonant anatomy, visible soundwaves, and naturally musical magic. Their defining racial traits use a black glass, graphite, and molten orange palette and are shaped by obsidian influence across the skin, eyes, hair, markings, aura, and specialized anatomy. Their primary affinity is music. Most individuals fall near visual extremity level 1/5, preserving a readable humanoid silhouette while retaining obvious nonhuman racial markers.</x:v>
      </x:c>
      <x:c r="J3244" t="str">
        <x:v>Humanoid silhouette; black glass, graphite, and molten orange palette; unmistakable living music peoples traits; obsidian markings or anatomy; visible music affinity; stable racial eye, skin, and signature anatomical features across all members.</x:v>
      </x:c>
    </x:row>
    <x:row r="3245">
      <x:c r="A3245" t="n">
        <x:v>3244</x:v>
      </x:c>
      <x:c r="B3245" t="str">
        <x:v>Golden Melody Kin</x:v>
      </x:c>
      <x:c r="C3245" t="str">
        <x:v>Living Music Peoples</x:v>
      </x:c>
      <x:c r="D3245" t="str">
        <x:v>Golden</x:v>
      </x:c>
      <x:c r="E3245" t="str">
        <x:v>Very Rare</x:v>
      </x:c>
      <x:c r="F3245" t="n">
        <x:v>2</x:v>
      </x:c>
      <x:c r="G3245" t="str">
        <x:v>Music</x:v>
      </x:c>
      <x:c r="H3245" t="str">
        <x:v>Golden-themed humanoids with resonant anatomy, visible soundwaves, and naturally musical magic; typical coloration favors warm gold, bronze, and radiant white. Members remain recognizably humanoid while displaying unmistakable living music peoples anatomy.</x:v>
      </x:c>
      <x:c r="I3245" t="str">
        <x:v>The Golden Melody Kin are humanoids with resonant anatomy, visible soundwaves, and naturally musical magic. Their defining racial traits use a warm gold, bronze, and radiant white palette and are shaped by golden influence across the skin, eyes, hair, markings, aura, and specialized anatomy. Their primary affinity is music. Most individuals fall near visual extremity level 2/5, preserving a readable humanoid silhouette while retaining obvious nonhuman racial markers.</x:v>
      </x:c>
      <x:c r="J3245" t="str">
        <x:v>Humanoid silhouette; warm gold, bronze, and radiant white palette; unmistakable living music peoples traits; golden markings or anatomy; visible music affinity; stable racial eye, skin, and signature anatomical features across all members.</x:v>
      </x:c>
    </x:row>
    <x:row r="3246">
      <x:c r="A3246" t="n">
        <x:v>3245</x:v>
      </x:c>
      <x:c r="B3246" t="str">
        <x:v>Silver Melody Kin</x:v>
      </x:c>
      <x:c r="C3246" t="str">
        <x:v>Living Music Peoples</x:v>
      </x:c>
      <x:c r="D3246" t="str">
        <x:v>Silver</x:v>
      </x:c>
      <x:c r="E3246" t="str">
        <x:v>Extremely Rare</x:v>
      </x:c>
      <x:c r="F3246" t="n">
        <x:v>3</x:v>
      </x:c>
      <x:c r="G3246" t="str">
        <x:v>Music</x:v>
      </x:c>
      <x:c r="H3246" t="str">
        <x:v>Silver-themed humanoids with resonant anatomy, visible soundwaves, and naturally musical magic; typical coloration favors silver, moon-white, and cool gray. Members remain recognizably humanoid while displaying unmistakable living music peoples anatomy.</x:v>
      </x:c>
      <x:c r="I3246" t="str">
        <x:v>The Silver Melody Kin are humanoids with resonant anatomy, visible soundwaves, and naturally musical magic. Their defining racial traits use a silver, moon-white, and cool gray palette and are shaped by silver influence across the skin, eyes, hair, markings, aura, and specialized anatomy. Their primary affinity is music. Most individuals fall near visual extremity level 3/5, preserving a readable humanoid silhouette while retaining obvious nonhuman racial markers.</x:v>
      </x:c>
      <x:c r="J3246" t="str">
        <x:v>Humanoid silhouette; silver, moon-white, and cool gray palette; unmistakable living music peoples traits; silver markings or anatomy; visible music affinity; stable racial eye, skin, and signature anatomical features across all members.</x:v>
      </x:c>
    </x:row>
    <x:row r="3247">
      <x:c r="A3247" t="n">
        <x:v>3246</x:v>
      </x:c>
      <x:c r="B3247" t="str">
        <x:v>Prism Melody Kin</x:v>
      </x:c>
      <x:c r="C3247" t="str">
        <x:v>Living Music Peoples</x:v>
      </x:c>
      <x:c r="D3247" t="str">
        <x:v>Prism</x:v>
      </x:c>
      <x:c r="E3247" t="str">
        <x:v>Extremely Rare</x:v>
      </x:c>
      <x:c r="F3247" t="n">
        <x:v>4</x:v>
      </x:c>
      <x:c r="G3247" t="str">
        <x:v>Music</x:v>
      </x:c>
      <x:c r="H3247" t="str">
        <x:v>Prism-themed humanoids with resonant anatomy, visible soundwaves, and naturally musical magic; typical coloration favors rainbow refraction and opalescent highlights. Members remain recognizably humanoid while displaying unmistakable living music peoples anatomy.</x:v>
      </x:c>
      <x:c r="I3247" t="str">
        <x:v>The Prism Melody Kin are humanoids with resonant anatomy, visible soundwaves, and naturally musical magic. Their defining racial traits use a rainbow refraction and opalescent highlights palette and are shaped by prism influence across the skin, eyes, hair, markings, aura, and specialized anatomy. Their primary affinity is music. Most individuals fall near visual extremity level 4/5, preserving a readable humanoid silhouette while retaining obvious nonhuman racial markers.</x:v>
      </x:c>
      <x:c r="J3247" t="str">
        <x:v>Humanoid silhouette; rainbow refraction and opalescent highlights palette; unmistakable living music peoples traits; prism markings or anatomy; visible music affinity; stable racial eye, skin, and signature anatomical features across all members.</x:v>
      </x:c>
    </x:row>
    <x:row r="3248">
      <x:c r="A3248" t="n">
        <x:v>3247</x:v>
      </x:c>
      <x:c r="B3248" t="str">
        <x:v>Abyss Melody Kin</x:v>
      </x:c>
      <x:c r="C3248" t="str">
        <x:v>Living Music Peoples</x:v>
      </x:c>
      <x:c r="D3248" t="str">
        <x:v>Abyss</x:v>
      </x:c>
      <x:c r="E3248" t="str">
        <x:v>Extremely Rare</x:v>
      </x:c>
      <x:c r="F3248" t="n">
        <x:v>5</x:v>
      </x:c>
      <x:c r="G3248" t="str">
        <x:v>Music</x:v>
      </x:c>
      <x:c r="H3248" t="str">
        <x:v>Abyss-themed humanoids with resonant anatomy, visible soundwaves, and naturally musical magic; typical coloration favors midnight blue, black, and bioluminescent cyan. Members remain recognizably humanoid while displaying unmistakable living music peoples anatomy.</x:v>
      </x:c>
      <x:c r="I3248" t="str">
        <x:v>The Abyss Melody Kin are humanoids with resonant anatomy, visible soundwaves, and naturally musical magic. Their defining racial traits use a midnight blue, black, and bioluminescent cyan palette and are shaped by abyss influence across the skin, eyes, hair, markings, aura, and specialized anatomy. Their primary affinity is music. Most individuals fall near visual extremity level 5/5, preserving a readable humanoid silhouette while retaining obvious nonhuman racial markers.</x:v>
      </x:c>
      <x:c r="J3248" t="str">
        <x:v>Humanoid silhouette; midnight blue, black, and bioluminescent cyan palette; unmistakable living music peoples traits; abyss markings or anatomy; visible music affinity; stable racial eye, skin, and signature anatomical features across all members.</x:v>
      </x:c>
    </x:row>
    <x:row r="3249">
      <x:c r="A3249" t="n">
        <x:v>3248</x:v>
      </x:c>
      <x:c r="B3249" t="str">
        <x:v>Ancient Melody Kin</x:v>
      </x:c>
      <x:c r="C3249" t="str">
        <x:v>Living Music Peoples</x:v>
      </x:c>
      <x:c r="D3249" t="str">
        <x:v>Ancient</x:v>
      </x:c>
      <x:c r="E3249" t="str">
        <x:v>Legendary</x:v>
      </x:c>
      <x:c r="F3249" t="n">
        <x:v>1</x:v>
      </x:c>
      <x:c r="G3249" t="str">
        <x:v>Music</x:v>
      </x:c>
      <x:c r="H3249" t="str">
        <x:v>Ancient-themed humanoids with resonant anatomy, visible soundwaves, and naturally musical magic; typical coloration favors weathered earth tones and antique luminous markings. Members remain recognizably humanoid while displaying unmistakable living music peoples anatomy.</x:v>
      </x:c>
      <x:c r="I3249" t="str">
        <x:v>The Ancient Melody Kin are humanoids with resonant anatomy, visible soundwaves, and naturally musical magic. Their defining racial traits use a weathered earth tones and antique luminous markings palette and are shaped by ancient influence across the skin, eyes, hair, markings, aura, and specialized anatomy. Their primary affinity is music. Most individuals fall near visual extremity level 1/5, preserving a readable humanoid silhouette while retaining obvious nonhuman racial markers.</x:v>
      </x:c>
      <x:c r="J3249" t="str">
        <x:v>Humanoid silhouette; weathered earth tones and antique luminous markings palette; unmistakable living music peoples traits; ancient markings or anatomy; visible music affinity; stable racial eye, skin, and signature anatomical features across all members.</x:v>
      </x:c>
    </x:row>
    <x:row r="3250">
      <x:c r="A3250" t="n">
        <x:v>3249</x:v>
      </x:c>
      <x:c r="B3250" t="str">
        <x:v>Eclipse Melody Kin</x:v>
      </x:c>
      <x:c r="C3250" t="str">
        <x:v>Living Music Peoples</x:v>
      </x:c>
      <x:c r="D3250" t="str">
        <x:v>Eclipse</x:v>
      </x:c>
      <x:c r="E3250" t="str">
        <x:v>Legendary</x:v>
      </x:c>
      <x:c r="F3250" t="n">
        <x:v>2</x:v>
      </x:c>
      <x:c r="G3250" t="str">
        <x:v>Music</x:v>
      </x:c>
      <x:c r="H3250" t="str">
        <x:v>Eclipse-themed humanoids with resonant anatomy, visible soundwaves, and naturally musical magic; typical coloration favors black, gold, and silver in balanced contrast. Members remain recognizably humanoid while displaying unmistakable living music peoples anatomy.</x:v>
      </x:c>
      <x:c r="I3250" t="str">
        <x:v>The Eclipse Melody Kin are humanoids with resonant anatomy, visible soundwaves, and naturally musical magic. Their defining racial traits use a black, gold, and silver in balanced contrast palette and are shaped by eclipse influence across the skin, eyes, hair, markings, aura, and specialized anatomy. Their primary affinity is music. Most individuals fall near visual extremity level 2/5, preserving a readable humanoid silhouette while retaining obvious nonhuman racial markers.</x:v>
      </x:c>
      <x:c r="J3250" t="str">
        <x:v>Humanoid silhouette; black, gold, and silver in balanced contrast palette; unmistakable living music peoples traits; eclipse markings or anatomy; visible music affinity; stable racial eye, skin, and signature anatomical features across all members.</x:v>
      </x:c>
    </x:row>
    <x:row r="3251">
      <x:c r="A3251" t="n">
        <x:v>3250</x:v>
      </x:c>
      <x:c r="B3251" t="str">
        <x:v>Primordial Melody Kin</x:v>
      </x:c>
      <x:c r="C3251" t="str">
        <x:v>Living Music Peoples</x:v>
      </x:c>
      <x:c r="D3251" t="str">
        <x:v>Primordial</x:v>
      </x:c>
      <x:c r="E3251" t="str">
        <x:v>Primordial</x:v>
      </x:c>
      <x:c r="F3251" t="n">
        <x:v>3</x:v>
      </x:c>
      <x:c r="G3251" t="str">
        <x:v>Music</x:v>
      </x:c>
      <x:c r="H3251" t="str">
        <x:v>Primordial-themed humanoids with resonant anatomy, visible soundwaves, and naturally musical magic; typical coloration favors deep elemental hues with ancient luminous structures. Members remain recognizably humanoid while displaying unmistakable living music peoples anatomy.</x:v>
      </x:c>
      <x:c r="I3251" t="str">
        <x:v>The Primordial Melody Kin are humanoids with resonant anatomy, visible soundwaves, and naturally musical magic. Their defining racial traits use a deep elemental hues with ancient luminous structures palette and are shaped by primordial influence across the skin, eyes, hair, markings, aura, and specialized anatomy. Their primary affinity is music. Most individuals fall near visual extremity level 3/5, preserving a readable humanoid silhouette while retaining obvious nonhuman racial markers.</x:v>
      </x:c>
      <x:c r="J3251" t="str">
        <x:v>Humanoid silhouette; deep elemental hues with ancient luminous structures palette; unmistakable living music peoples traits; primordial markings or anatomy; visible music affinity; stable racial eye, skin, and signature anatomical features across all members.</x:v>
      </x:c>
    </x:row>
    <x:row r="3252">
      <x:c r="A3252" t="n">
        <x:v>3251</x:v>
      </x:c>
      <x:c r="B3252" t="str">
        <x:v>Arcane Silent Kin</x:v>
      </x:c>
      <x:c r="C3252" t="str">
        <x:v>Living Silence Peoples</x:v>
      </x:c>
      <x:c r="D3252" t="str">
        <x:v>Arcane</x:v>
      </x:c>
      <x:c r="E3252" t="str">
        <x:v>Common</x:v>
      </x:c>
      <x:c r="F3252" t="n">
        <x:v>1</x:v>
      </x:c>
      <x:c r="G3252" t="str">
        <x:v>Silence</x:v>
      </x:c>
      <x:c r="H3252" t="str">
        <x:v>Arcane-themed humanoids surrounded by zones of dampened sound and muted magical resonance; typical coloration favors violet, silver, and luminous rune-blue. Members remain recognizably humanoid while displaying unmistakable living silence peoples anatomy.</x:v>
      </x:c>
      <x:c r="I3252" t="str">
        <x:v>The Arcane Silent Kin are humanoids surrounded by zones of dampened sound and muted magical resonance. Their defining racial traits use a violet, silver, and luminous rune-blue palette and are shaped by arcane influence across the skin, eyes, hair, markings, aura, and specialized anatomy. Their primary affinity is silence. Most individuals fall near visual extremity level 1/5, preserving a readable humanoid silhouette while retaining obvious nonhuman racial markers.</x:v>
      </x:c>
      <x:c r="J3252" t="str">
        <x:v>Humanoid silhouette; violet, silver, and luminous rune-blue palette; unmistakable living silence peoples traits; arcane markings or anatomy; visible silence affinity; stable racial eye, skin, and signature anatomical features across all members.</x:v>
      </x:c>
    </x:row>
    <x:row r="3253">
      <x:c r="A3253" t="n">
        <x:v>3252</x:v>
      </x:c>
      <x:c r="B3253" t="str">
        <x:v>Solar Silent Kin</x:v>
      </x:c>
      <x:c r="C3253" t="str">
        <x:v>Living Silence Peoples</x:v>
      </x:c>
      <x:c r="D3253" t="str">
        <x:v>Solar</x:v>
      </x:c>
      <x:c r="E3253" t="str">
        <x:v>Common</x:v>
      </x:c>
      <x:c r="F3253" t="n">
        <x:v>2</x:v>
      </x:c>
      <x:c r="G3253" t="str">
        <x:v>Silence</x:v>
      </x:c>
      <x:c r="H3253" t="str">
        <x:v>Solar-themed humanoids surrounded by zones of dampened sound and muted magical resonance; typical coloration favors gold, ivory, and radiant amber. Members remain recognizably humanoid while displaying unmistakable living silence peoples anatomy.</x:v>
      </x:c>
      <x:c r="I3253" t="str">
        <x:v>The Solar Silent Kin are humanoids surrounded by zones of dampened sound and muted magical resonance. Their defining racial traits use a gold, ivory, and radiant amber palette and are shaped by solar influence across the skin, eyes, hair, markings, aura, and specialized anatomy. Their primary affinity is silence. Most individuals fall near visual extremity level 2/5, preserving a readable humanoid silhouette while retaining obvious nonhuman racial markers.</x:v>
      </x:c>
      <x:c r="J3253" t="str">
        <x:v>Humanoid silhouette; gold, ivory, and radiant amber palette; unmistakable living silence peoples traits; solar markings or anatomy; visible silence affinity; stable racial eye, skin, and signature anatomical features across all members.</x:v>
      </x:c>
    </x:row>
    <x:row r="3254">
      <x:c r="A3254" t="n">
        <x:v>3253</x:v>
      </x:c>
      <x:c r="B3254" t="str">
        <x:v>Lunar Silent Kin</x:v>
      </x:c>
      <x:c r="C3254" t="str">
        <x:v>Living Silence Peoples</x:v>
      </x:c>
      <x:c r="D3254" t="str">
        <x:v>Lunar</x:v>
      </x:c>
      <x:c r="E3254" t="str">
        <x:v>Common</x:v>
      </x:c>
      <x:c r="F3254" t="n">
        <x:v>3</x:v>
      </x:c>
      <x:c r="G3254" t="str">
        <x:v>Silence</x:v>
      </x:c>
      <x:c r="H3254" t="str">
        <x:v>Lunar-themed humanoids surrounded by zones of dampened sound and muted magical resonance; typical coloration favors silver, pearl, and cool blue. Members remain recognizably humanoid while displaying unmistakable living silence peoples anatomy.</x:v>
      </x:c>
      <x:c r="I3254" t="str">
        <x:v>The Lunar Silent Kin are humanoids surrounded by zones of dampened sound and muted magical resonance. Their defining racial traits use a silver, pearl, and cool blue palette and are shaped by lunar influence across the skin, eyes, hair, markings, aura, and specialized anatomy. Their primary affinity is silence. Most individuals fall near visual extremity level 3/5, preserving a readable humanoid silhouette while retaining obvious nonhuman racial markers.</x:v>
      </x:c>
      <x:c r="J3254" t="str">
        <x:v>Humanoid silhouette; silver, pearl, and cool blue palette; unmistakable living silence peoples traits; lunar markings or anatomy; visible silence affinity; stable racial eye, skin, and signature anatomical features across all members.</x:v>
      </x:c>
    </x:row>
    <x:row r="3255">
      <x:c r="A3255" t="n">
        <x:v>3254</x:v>
      </x:c>
      <x:c r="B3255" t="str">
        <x:v>Crimson Silent Kin</x:v>
      </x:c>
      <x:c r="C3255" t="str">
        <x:v>Living Silence Peoples</x:v>
      </x:c>
      <x:c r="D3255" t="str">
        <x:v>Crimson</x:v>
      </x:c>
      <x:c r="E3255" t="str">
        <x:v>Common</x:v>
      </x:c>
      <x:c r="F3255" t="n">
        <x:v>4</x:v>
      </x:c>
      <x:c r="G3255" t="str">
        <x:v>Silence</x:v>
      </x:c>
      <x:c r="H3255" t="str">
        <x:v>Crimson-themed humanoids surrounded by zones of dampened sound and muted magical resonance; typical coloration favors crimson, black, and deep rose. Members remain recognizably humanoid while displaying unmistakable living silence peoples anatomy.</x:v>
      </x:c>
      <x:c r="I3255" t="str">
        <x:v>The Crimson Silent Kin are humanoids surrounded by zones of dampened sound and muted magical resonance. Their defining racial traits use a crimson, black, and deep rose palette and are shaped by crimson influence across the skin, eyes, hair, markings, aura, and specialized anatomy. Their primary affinity is silence. Most individuals fall near visual extremity level 4/5, preserving a readable humanoid silhouette while retaining obvious nonhuman racial markers.</x:v>
      </x:c>
      <x:c r="J3255" t="str">
        <x:v>Humanoid silhouette; crimson, black, and deep rose palette; unmistakable living silence peoples traits; crimson markings or anatomy; visible silence affinity; stable racial eye, skin, and signature anatomical features across all members.</x:v>
      </x:c>
    </x:row>
    <x:row r="3256">
      <x:c r="A3256" t="n">
        <x:v>3255</x:v>
      </x:c>
      <x:c r="B3256" t="str">
        <x:v>Void Silent Kin</x:v>
      </x:c>
      <x:c r="C3256" t="str">
        <x:v>Living Silence Peoples</x:v>
      </x:c>
      <x:c r="D3256" t="str">
        <x:v>Void</x:v>
      </x:c>
      <x:c r="E3256" t="str">
        <x:v>Common</x:v>
      </x:c>
      <x:c r="F3256" t="n">
        <x:v>5</x:v>
      </x:c>
      <x:c r="G3256" t="str">
        <x:v>Silence</x:v>
      </x:c>
      <x:c r="H3256" t="str">
        <x:v>Void-themed humanoids surrounded by zones of dampened sound and muted magical resonance; typical coloration favors obsidian, ultraviolet, and lightless black. Members remain recognizably humanoid while displaying unmistakable living silence peoples anatomy.</x:v>
      </x:c>
      <x:c r="I3256" t="str">
        <x:v>The Void Silent Kin are humanoids surrounded by zones of dampened sound and muted magical resonance. Their defining racial traits use a obsidian, ultraviolet, and lightless black palette and are shaped by void influence across the skin, eyes, hair, markings, aura, and specialized anatomy. Their primary affinity is silence. Most individuals fall near visual extremity level 5/5, preserving a readable humanoid silhouette while retaining obvious nonhuman racial markers.</x:v>
      </x:c>
      <x:c r="J3256" t="str">
        <x:v>Humanoid silhouette; obsidian, ultraviolet, and lightless black palette; unmistakable living silence peoples traits; void markings or anatomy; visible silence affinity; stable racial eye, skin, and signature anatomical features across all members.</x:v>
      </x:c>
    </x:row>
    <x:row r="3257">
      <x:c r="A3257" t="n">
        <x:v>3256</x:v>
      </x:c>
      <x:c r="B3257" t="str">
        <x:v>Storm Silent Kin</x:v>
      </x:c>
      <x:c r="C3257" t="str">
        <x:v>Living Silence Peoples</x:v>
      </x:c>
      <x:c r="D3257" t="str">
        <x:v>Storm</x:v>
      </x:c>
      <x:c r="E3257" t="str">
        <x:v>Uncommon</x:v>
      </x:c>
      <x:c r="F3257" t="n">
        <x:v>1</x:v>
      </x:c>
      <x:c r="G3257" t="str">
        <x:v>Silence</x:v>
      </x:c>
      <x:c r="H3257" t="str">
        <x:v>Storm-themed humanoids surrounded by zones of dampened sound and muted magical resonance; typical coloration favors blue-gray, silver, and electric cyan. Members remain recognizably humanoid while displaying unmistakable living silence peoples anatomy.</x:v>
      </x:c>
      <x:c r="I3257" t="str">
        <x:v>The Storm Silent Kin are humanoids surrounded by zones of dampened sound and muted magical resonance. Their defining racial traits use a blue-gray, silver, and electric cyan palette and are shaped by storm influence across the skin, eyes, hair, markings, aura, and specialized anatomy. Their primary affinity is silence. Most individuals fall near visual extremity level 1/5, preserving a readable humanoid silhouette while retaining obvious nonhuman racial markers.</x:v>
      </x:c>
      <x:c r="J3257" t="str">
        <x:v>Humanoid silhouette; blue-gray, silver, and electric cyan palette; unmistakable living silence peoples traits; storm markings or anatomy; visible silence affinity; stable racial eye, skin, and signature anatomical features across all members.</x:v>
      </x:c>
    </x:row>
    <x:row r="3258">
      <x:c r="A3258" t="n">
        <x:v>3257</x:v>
      </x:c>
      <x:c r="B3258" t="str">
        <x:v>Frost Silent Kin</x:v>
      </x:c>
      <x:c r="C3258" t="str">
        <x:v>Living Silence Peoples</x:v>
      </x:c>
      <x:c r="D3258" t="str">
        <x:v>Frost</x:v>
      </x:c>
      <x:c r="E3258" t="str">
        <x:v>Uncommon</x:v>
      </x:c>
      <x:c r="F3258" t="n">
        <x:v>2</x:v>
      </x:c>
      <x:c r="G3258" t="str">
        <x:v>Silence</x:v>
      </x:c>
      <x:c r="H3258" t="str">
        <x:v>Frost-themed humanoids surrounded by zones of dampened sound and muted magical resonance; typical coloration favors ice-blue, white, and translucent crystal. Members remain recognizably humanoid while displaying unmistakable living silence peoples anatomy.</x:v>
      </x:c>
      <x:c r="I3258" t="str">
        <x:v>The Frost Silent Kin are humanoids surrounded by zones of dampened sound and muted magical resonance. Their defining racial traits use a ice-blue, white, and translucent crystal palette and are shaped by frost influence across the skin, eyes, hair, markings, aura, and specialized anatomy. Their primary affinity is silence. Most individuals fall near visual extremity level 2/5, preserving a readable humanoid silhouette while retaining obvious nonhuman racial markers.</x:v>
      </x:c>
      <x:c r="J3258" t="str">
        <x:v>Humanoid silhouette; ice-blue, white, and translucent crystal palette; unmistakable living silence peoples traits; frost markings or anatomy; visible silence affinity; stable racial eye, skin, and signature anatomical features across all members.</x:v>
      </x:c>
    </x:row>
    <x:row r="3259">
      <x:c r="A3259" t="n">
        <x:v>3258</x:v>
      </x:c>
      <x:c r="B3259" t="str">
        <x:v>Ember Silent Kin</x:v>
      </x:c>
      <x:c r="C3259" t="str">
        <x:v>Living Silence Peoples</x:v>
      </x:c>
      <x:c r="D3259" t="str">
        <x:v>Ember</x:v>
      </x:c>
      <x:c r="E3259" t="str">
        <x:v>Uncommon</x:v>
      </x:c>
      <x:c r="F3259" t="n">
        <x:v>3</x:v>
      </x:c>
      <x:c r="G3259" t="str">
        <x:v>Silence</x:v>
      </x:c>
      <x:c r="H3259" t="str">
        <x:v>Ember-themed humanoids surrounded by zones of dampened sound and muted magical resonance; typical coloration favors charcoal, copper, and orange-red. Members remain recognizably humanoid while displaying unmistakable living silence peoples anatomy.</x:v>
      </x:c>
      <x:c r="I3259" t="str">
        <x:v>The Ember Silent Kin are humanoids surrounded by zones of dampened sound and muted magical resonance. Their defining racial traits use a charcoal, copper, and orange-red palette and are shaped by ember influence across the skin, eyes, hair, markings, aura, and specialized anatomy. Their primary affinity is silence. Most individuals fall near visual extremity level 3/5, preserving a readable humanoid silhouette while retaining obvious nonhuman racial markers.</x:v>
      </x:c>
      <x:c r="J3259" t="str">
        <x:v>Humanoid silhouette; charcoal, copper, and orange-red palette; unmistakable living silence peoples traits; ember markings or anatomy; visible silence affinity; stable racial eye, skin, and signature anatomical features across all members.</x:v>
      </x:c>
    </x:row>
    <x:row r="3260">
      <x:c r="A3260" t="n">
        <x:v>3259</x:v>
      </x:c>
      <x:c r="B3260" t="str">
        <x:v>Crystal Silent Kin</x:v>
      </x:c>
      <x:c r="C3260" t="str">
        <x:v>Living Silence Peoples</x:v>
      </x:c>
      <x:c r="D3260" t="str">
        <x:v>Crystal</x:v>
      </x:c>
      <x:c r="E3260" t="str">
        <x:v>Uncommon</x:v>
      </x:c>
      <x:c r="F3260" t="n">
        <x:v>4</x:v>
      </x:c>
      <x:c r="G3260" t="str">
        <x:v>Silence</x:v>
      </x:c>
      <x:c r="H3260" t="str">
        <x:v>Crystal-themed humanoids surrounded by zones of dampened sound and muted magical resonance; typical coloration favors clear crystal, amethyst, and prismatic highlights. Members remain recognizably humanoid while displaying unmistakable living silence peoples anatomy.</x:v>
      </x:c>
      <x:c r="I3260" t="str">
        <x:v>The Crystal Silent Kin are humanoids surrounded by zones of dampened sound and muted magical resonance. Their defining racial traits use a clear crystal, amethyst, and prismatic highlights palette and are shaped by crystal influence across the skin, eyes, hair, markings, aura, and specialized anatomy. Their primary affinity is silence. Most individuals fall near visual extremity level 4/5, preserving a readable humanoid silhouette while retaining obvious nonhuman racial markers.</x:v>
      </x:c>
      <x:c r="J3260" t="str">
        <x:v>Humanoid silhouette; clear crystal, amethyst, and prismatic highlights palette; unmistakable living silence peoples traits; crystal markings or anatomy; visible silence affinity; stable racial eye, skin, and signature anatomical features across all members.</x:v>
      </x:c>
    </x:row>
    <x:row r="3261">
      <x:c r="A3261" t="n">
        <x:v>3260</x:v>
      </x:c>
      <x:c r="B3261" t="str">
        <x:v>Shadow Silent Kin</x:v>
      </x:c>
      <x:c r="C3261" t="str">
        <x:v>Living Silence Peoples</x:v>
      </x:c>
      <x:c r="D3261" t="str">
        <x:v>Shadow</x:v>
      </x:c>
      <x:c r="E3261" t="str">
        <x:v>Uncommon</x:v>
      </x:c>
      <x:c r="F3261" t="n">
        <x:v>5</x:v>
      </x:c>
      <x:c r="G3261" t="str">
        <x:v>Silence</x:v>
      </x:c>
      <x:c r="H3261" t="str">
        <x:v>Shadow-themed humanoids surrounded by zones of dampened sound and muted magical resonance; typical coloration favors black, smoke-gray, and muted violet. Members remain recognizably humanoid while displaying unmistakable living silence peoples anatomy.</x:v>
      </x:c>
      <x:c r="I3261" t="str">
        <x:v>The Shadow Silent Kin are humanoids surrounded by zones of dampened sound and muted magical resonance. Their defining racial traits use a black, smoke-gray, and muted violet palette and are shaped by shadow influence across the skin, eyes, hair, markings, aura, and specialized anatomy. Their primary affinity is silence. Most individuals fall near visual extremity level 5/5, preserving a readable humanoid silhouette while retaining obvious nonhuman racial markers.</x:v>
      </x:c>
      <x:c r="J3261" t="str">
        <x:v>Humanoid silhouette; black, smoke-gray, and muted violet palette; unmistakable living silence peoples traits; shadow markings or anatomy; visible silence affinity; stable racial eye, skin, and signature anatomical features across all members.</x:v>
      </x:c>
    </x:row>
    <x:row r="3262">
      <x:c r="A3262" t="n">
        <x:v>3261</x:v>
      </x:c>
      <x:c r="B3262" t="str">
        <x:v>Verdant Silent Kin</x:v>
      </x:c>
      <x:c r="C3262" t="str">
        <x:v>Living Silence Peoples</x:v>
      </x:c>
      <x:c r="D3262" t="str">
        <x:v>Verdant</x:v>
      </x:c>
      <x:c r="E3262" t="str">
        <x:v>Rare</x:v>
      </x:c>
      <x:c r="F3262" t="n">
        <x:v>1</x:v>
      </x:c>
      <x:c r="G3262" t="str">
        <x:v>Silence</x:v>
      </x:c>
      <x:c r="H3262" t="str">
        <x:v>Verdant-themed humanoids surrounded by zones of dampened sound and muted magical resonance; typical coloration favors emerald, olive, and moss green. Members remain recognizably humanoid while displaying unmistakable living silence peoples anatomy.</x:v>
      </x:c>
      <x:c r="I3262" t="str">
        <x:v>The Verdant Silent Kin are humanoids surrounded by zones of dampened sound and muted magical resonance. Their defining racial traits use a emerald, olive, and moss green palette and are shaped by verdant influence across the skin, eyes, hair, markings, aura, and specialized anatomy. Their primary affinity is silence. Most individuals fall near visual extremity level 1/5, preserving a readable humanoid silhouette while retaining obvious nonhuman racial markers.</x:v>
      </x:c>
      <x:c r="J3262" t="str">
        <x:v>Humanoid silhouette; emerald, olive, and moss green palette; unmistakable living silence peoples traits; verdant markings or anatomy; visible silence affinity; stable racial eye, skin, and signature anatomical features across all members.</x:v>
      </x:c>
    </x:row>
    <x:row r="3263">
      <x:c r="A3263" t="n">
        <x:v>3262</x:v>
      </x:c>
      <x:c r="B3263" t="str">
        <x:v>Ocean Silent Kin</x:v>
      </x:c>
      <x:c r="C3263" t="str">
        <x:v>Living Silence Peoples</x:v>
      </x:c>
      <x:c r="D3263" t="str">
        <x:v>Ocean</x:v>
      </x:c>
      <x:c r="E3263" t="str">
        <x:v>Rare</x:v>
      </x:c>
      <x:c r="F3263" t="n">
        <x:v>2</x:v>
      </x:c>
      <x:c r="G3263" t="str">
        <x:v>Silence</x:v>
      </x:c>
      <x:c r="H3263" t="str">
        <x:v>Ocean-themed humanoids surrounded by zones of dampened sound and muted magical resonance; typical coloration favors teal, sapphire, and sea-glass blue. Members remain recognizably humanoid while displaying unmistakable living silence peoples anatomy.</x:v>
      </x:c>
      <x:c r="I3263" t="str">
        <x:v>The Ocean Silent Kin are humanoids surrounded by zones of dampened sound and muted magical resonance. Their defining racial traits use a teal, sapphire, and sea-glass blue palette and are shaped by ocean influence across the skin, eyes, hair, markings, aura, and specialized anatomy. Their primary affinity is silence. Most individuals fall near visual extremity level 2/5, preserving a readable humanoid silhouette while retaining obvious nonhuman racial markers.</x:v>
      </x:c>
      <x:c r="J3263" t="str">
        <x:v>Humanoid silhouette; teal, sapphire, and sea-glass blue palette; unmistakable living silence peoples traits; ocean markings or anatomy; visible silence affinity; stable racial eye, skin, and signature anatomical features across all members.</x:v>
      </x:c>
    </x:row>
    <x:row r="3264">
      <x:c r="A3264" t="n">
        <x:v>3263</x:v>
      </x:c>
      <x:c r="B3264" t="str">
        <x:v>Bloodmoon Silent Kin</x:v>
      </x:c>
      <x:c r="C3264" t="str">
        <x:v>Living Silence Peoples</x:v>
      </x:c>
      <x:c r="D3264" t="str">
        <x:v>Bloodmoon</x:v>
      </x:c>
      <x:c r="E3264" t="str">
        <x:v>Rare</x:v>
      </x:c>
      <x:c r="F3264" t="n">
        <x:v>3</x:v>
      </x:c>
      <x:c r="G3264" t="str">
        <x:v>Silence</x:v>
      </x:c>
      <x:c r="H3264" t="str">
        <x:v>Bloodmoon-themed humanoids surrounded by zones of dampened sound and muted magical resonance; typical coloration favors ivory, crimson, and dark silver. Members remain recognizably humanoid while displaying unmistakable living silence peoples anatomy.</x:v>
      </x:c>
      <x:c r="I3264" t="str">
        <x:v>The Bloodmoon Silent Kin are humanoids surrounded by zones of dampened sound and muted magical resonance. Their defining racial traits use a ivory, crimson, and dark silver palette and are shaped by bloodmoon influence across the skin, eyes, hair, markings, aura, and specialized anatomy. Their primary affinity is silence. Most individuals fall near visual extremity level 3/5, preserving a readable humanoid silhouette while retaining obvious nonhuman racial markers.</x:v>
      </x:c>
      <x:c r="J3264" t="str">
        <x:v>Humanoid silhouette; ivory, crimson, and dark silver palette; unmistakable living silence peoples traits; bloodmoon markings or anatomy; visible silence affinity; stable racial eye, skin, and signature anatomical features across all members.</x:v>
      </x:c>
    </x:row>
    <x:row r="3265">
      <x:c r="A3265" t="n">
        <x:v>3264</x:v>
      </x:c>
      <x:c r="B3265" t="str">
        <x:v>Aurora Silent Kin</x:v>
      </x:c>
      <x:c r="C3265" t="str">
        <x:v>Living Silence Peoples</x:v>
      </x:c>
      <x:c r="D3265" t="str">
        <x:v>Aurora</x:v>
      </x:c>
      <x:c r="E3265" t="str">
        <x:v>Rare</x:v>
      </x:c>
      <x:c r="F3265" t="n">
        <x:v>4</x:v>
      </x:c>
      <x:c r="G3265" t="str">
        <x:v>Silence</x:v>
      </x:c>
      <x:c r="H3265" t="str">
        <x:v>Aurora-themed humanoids surrounded by zones of dampened sound and muted magical resonance; typical coloration favors cyan, violet, green, and iridescent pink. Members remain recognizably humanoid while displaying unmistakable living silence peoples anatomy.</x:v>
      </x:c>
      <x:c r="I3265" t="str">
        <x:v>The Aurora Silent Kin are humanoids surrounded by zones of dampened sound and muted magical resonance. Their defining racial traits use a cyan, violet, green, and iridescent pink palette and are shaped by aurora influence across the skin, eyes, hair, markings, aura, and specialized anatomy. Their primary affinity is silence. Most individuals fall near visual extremity level 4/5, preserving a readable humanoid silhouette while retaining obvious nonhuman racial markers.</x:v>
      </x:c>
      <x:c r="J3265" t="str">
        <x:v>Humanoid silhouette; cyan, violet, green, and iridescent pink palette; unmistakable living silence peoples traits; aurora markings or anatomy; visible silence affinity; stable racial eye, skin, and signature anatomical features across all members.</x:v>
      </x:c>
    </x:row>
    <x:row r="3266">
      <x:c r="A3266" t="n">
        <x:v>3265</x:v>
      </x:c>
      <x:c r="B3266" t="str">
        <x:v>Rune Silent Kin</x:v>
      </x:c>
      <x:c r="C3266" t="str">
        <x:v>Living Silence Peoples</x:v>
      </x:c>
      <x:c r="D3266" t="str">
        <x:v>Rune</x:v>
      </x:c>
      <x:c r="E3266" t="str">
        <x:v>Rare</x:v>
      </x:c>
      <x:c r="F3266" t="n">
        <x:v>5</x:v>
      </x:c>
      <x:c r="G3266" t="str">
        <x:v>Silence</x:v>
      </x:c>
      <x:c r="H3266" t="str">
        <x:v>Rune-themed humanoids surrounded by zones of dampened sound and muted magical resonance; typical coloration favors neutral tones traced by luminous glyphs. Members remain recognizably humanoid while displaying unmistakable living silence peoples anatomy.</x:v>
      </x:c>
      <x:c r="I3266" t="str">
        <x:v>The Rune Silent Kin are humanoids surrounded by zones of dampened sound and muted magical resonance. Their defining racial traits use a neutral tones traced by luminous glyphs palette and are shaped by rune influence across the skin, eyes, hair, markings, aura, and specialized anatomy. Their primary affinity is silence. Most individuals fall near visual extremity level 5/5, preserving a readable humanoid silhouette while retaining obvious nonhuman racial markers.</x:v>
      </x:c>
      <x:c r="J3266" t="str">
        <x:v>Humanoid silhouette; neutral tones traced by luminous glyphs palette; unmistakable living silence peoples traits; rune markings or anatomy; visible silence affinity; stable racial eye, skin, and signature anatomical features across all members.</x:v>
      </x:c>
    </x:row>
    <x:row r="3267">
      <x:c r="A3267" t="n">
        <x:v>3266</x:v>
      </x:c>
      <x:c r="B3267" t="str">
        <x:v>Spirit Silent Kin</x:v>
      </x:c>
      <x:c r="C3267" t="str">
        <x:v>Living Silence Peoples</x:v>
      </x:c>
      <x:c r="D3267" t="str">
        <x:v>Spirit</x:v>
      </x:c>
      <x:c r="E3267" t="str">
        <x:v>Very Rare</x:v>
      </x:c>
      <x:c r="F3267" t="n">
        <x:v>1</x:v>
      </x:c>
      <x:c r="G3267" t="str">
        <x:v>Silence</x:v>
      </x:c>
      <x:c r="H3267" t="str">
        <x:v>Spirit-themed humanoids surrounded by zones of dampened sound and muted magical resonance; typical coloration favors pale translucent hues with cyan soul-light. Members remain recognizably humanoid while displaying unmistakable living silence peoples anatomy.</x:v>
      </x:c>
      <x:c r="I3267" t="str">
        <x:v>The Spirit Silent Kin are humanoids surrounded by zones of dampened sound and muted magical resonance. Their defining racial traits use a pale translucent hues with cyan soul-light palette and are shaped by spirit influence across the skin, eyes, hair, markings, aura, and specialized anatomy. Their primary affinity is silence. Most individuals fall near visual extremity level 1/5, preserving a readable humanoid silhouette while retaining obvious nonhuman racial markers.</x:v>
      </x:c>
      <x:c r="J3267" t="str">
        <x:v>Humanoid silhouette; pale translucent hues with cyan soul-light palette; unmistakable living silence peoples traits; spirit markings or anatomy; visible silence affinity; stable racial eye, skin, and signature anatomical features across all members.</x:v>
      </x:c>
    </x:row>
    <x:row r="3268">
      <x:c r="A3268" t="n">
        <x:v>3267</x:v>
      </x:c>
      <x:c r="B3268" t="str">
        <x:v>Dream Silent Kin</x:v>
      </x:c>
      <x:c r="C3268" t="str">
        <x:v>Living Silence Peoples</x:v>
      </x:c>
      <x:c r="D3268" t="str">
        <x:v>Dream</x:v>
      </x:c>
      <x:c r="E3268" t="str">
        <x:v>Very Rare</x:v>
      </x:c>
      <x:c r="F3268" t="n">
        <x:v>2</x:v>
      </x:c>
      <x:c r="G3268" t="str">
        <x:v>Silence</x:v>
      </x:c>
      <x:c r="H3268" t="str">
        <x:v>Dream-themed humanoids surrounded by zones of dampened sound and muted magical resonance; typical coloration favors lavender, pastel blue, rose, and pearlescent white. Members remain recognizably humanoid while displaying unmistakable living silence peoples anatomy.</x:v>
      </x:c>
      <x:c r="I3268" t="str">
        <x:v>The Dream Silent Kin are humanoids surrounded by zones of dampened sound and muted magical resonance. Their defining racial traits use a lavender, pastel blue, rose, and pearlescent white palette and are shaped by dream influence across the skin, eyes, hair, markings, aura, and specialized anatomy. Their primary affinity is silence. Most individuals fall near visual extremity level 2/5, preserving a readable humanoid silhouette while retaining obvious nonhuman racial markers.</x:v>
      </x:c>
      <x:c r="J3268" t="str">
        <x:v>Humanoid silhouette; lavender, pastel blue, rose, and pearlescent white palette; unmistakable living silence peoples traits; dream markings or anatomy; visible silence affinity; stable racial eye, skin, and signature anatomical features across all members.</x:v>
      </x:c>
    </x:row>
    <x:row r="3269">
      <x:c r="A3269" t="n">
        <x:v>3268</x:v>
      </x:c>
      <x:c r="B3269" t="str">
        <x:v>Obsidian Silent Kin</x:v>
      </x:c>
      <x:c r="C3269" t="str">
        <x:v>Living Silence Peoples</x:v>
      </x:c>
      <x:c r="D3269" t="str">
        <x:v>Obsidian</x:v>
      </x:c>
      <x:c r="E3269" t="str">
        <x:v>Very Rare</x:v>
      </x:c>
      <x:c r="F3269" t="n">
        <x:v>3</x:v>
      </x:c>
      <x:c r="G3269" t="str">
        <x:v>Silence</x:v>
      </x:c>
      <x:c r="H3269" t="str">
        <x:v>Obsidian-themed humanoids surrounded by zones of dampened sound and muted magical resonance; typical coloration favors black glass, graphite, and molten orange. Members remain recognizably humanoid while displaying unmistakable living silence peoples anatomy.</x:v>
      </x:c>
      <x:c r="I3269" t="str">
        <x:v>The Obsidian Silent Kin are humanoids surrounded by zones of dampened sound and muted magical resonance. Their defining racial traits use a black glass, graphite, and molten orange palette and are shaped by obsidian influence across the skin, eyes, hair, markings, aura, and specialized anatomy. Their primary affinity is silence. Most individuals fall near visual extremity level 3/5, preserving a readable humanoid silhouette while retaining obvious nonhuman racial markers.</x:v>
      </x:c>
      <x:c r="J3269" t="str">
        <x:v>Humanoid silhouette; black glass, graphite, and molten orange palette; unmistakable living silence peoples traits; obsidian markings or anatomy; visible silence affinity; stable racial eye, skin, and signature anatomical features across all members.</x:v>
      </x:c>
    </x:row>
    <x:row r="3270">
      <x:c r="A3270" t="n">
        <x:v>3269</x:v>
      </x:c>
      <x:c r="B3270" t="str">
        <x:v>Golden Silent Kin</x:v>
      </x:c>
      <x:c r="C3270" t="str">
        <x:v>Living Silence Peoples</x:v>
      </x:c>
      <x:c r="D3270" t="str">
        <x:v>Golden</x:v>
      </x:c>
      <x:c r="E3270" t="str">
        <x:v>Very Rare</x:v>
      </x:c>
      <x:c r="F3270" t="n">
        <x:v>4</x:v>
      </x:c>
      <x:c r="G3270" t="str">
        <x:v>Silence</x:v>
      </x:c>
      <x:c r="H3270" t="str">
        <x:v>Golden-themed humanoids surrounded by zones of dampened sound and muted magical resonance; typical coloration favors warm gold, bronze, and radiant white. Members remain recognizably humanoid while displaying unmistakable living silence peoples anatomy.</x:v>
      </x:c>
      <x:c r="I3270" t="str">
        <x:v>The Golden Silent Kin are humanoids surrounded by zones of dampened sound and muted magical resonance. Their defining racial traits use a warm gold, bronze, and radiant white palette and are shaped by golden influence across the skin, eyes, hair, markings, aura, and specialized anatomy. Their primary affinity is silence. Most individuals fall near visual extremity level 4/5, preserving a readable humanoid silhouette while retaining obvious nonhuman racial markers.</x:v>
      </x:c>
      <x:c r="J3270" t="str">
        <x:v>Humanoid silhouette; warm gold, bronze, and radiant white palette; unmistakable living silence peoples traits; golden markings or anatomy; visible silence affinity; stable racial eye, skin, and signature anatomical features across all members.</x:v>
      </x:c>
    </x:row>
    <x:row r="3271">
      <x:c r="A3271" t="n">
        <x:v>3270</x:v>
      </x:c>
      <x:c r="B3271" t="str">
        <x:v>Silver Silent Kin</x:v>
      </x:c>
      <x:c r="C3271" t="str">
        <x:v>Living Silence Peoples</x:v>
      </x:c>
      <x:c r="D3271" t="str">
        <x:v>Silver</x:v>
      </x:c>
      <x:c r="E3271" t="str">
        <x:v>Extremely Rare</x:v>
      </x:c>
      <x:c r="F3271" t="n">
        <x:v>5</x:v>
      </x:c>
      <x:c r="G3271" t="str">
        <x:v>Silence</x:v>
      </x:c>
      <x:c r="H3271" t="str">
        <x:v>Silver-themed humanoids surrounded by zones of dampened sound and muted magical resonance; typical coloration favors silver, moon-white, and cool gray. Members remain recognizably humanoid while displaying unmistakable living silence peoples anatomy.</x:v>
      </x:c>
      <x:c r="I3271" t="str">
        <x:v>The Silver Silent Kin are humanoids surrounded by zones of dampened sound and muted magical resonance. Their defining racial traits use a silver, moon-white, and cool gray palette and are shaped by silver influence across the skin, eyes, hair, markings, aura, and specialized anatomy. Their primary affinity is silence. Most individuals fall near visual extremity level 5/5, preserving a readable humanoid silhouette while retaining obvious nonhuman racial markers.</x:v>
      </x:c>
      <x:c r="J3271" t="str">
        <x:v>Humanoid silhouette; silver, moon-white, and cool gray palette; unmistakable living silence peoples traits; silver markings or anatomy; visible silence affinity; stable racial eye, skin, and signature anatomical features across all members.</x:v>
      </x:c>
    </x:row>
    <x:row r="3272">
      <x:c r="A3272" t="n">
        <x:v>3271</x:v>
      </x:c>
      <x:c r="B3272" t="str">
        <x:v>Prism Silent Kin</x:v>
      </x:c>
      <x:c r="C3272" t="str">
        <x:v>Living Silence Peoples</x:v>
      </x:c>
      <x:c r="D3272" t="str">
        <x:v>Prism</x:v>
      </x:c>
      <x:c r="E3272" t="str">
        <x:v>Extremely Rare</x:v>
      </x:c>
      <x:c r="F3272" t="n">
        <x:v>1</x:v>
      </x:c>
      <x:c r="G3272" t="str">
        <x:v>Silence</x:v>
      </x:c>
      <x:c r="H3272" t="str">
        <x:v>Prism-themed humanoids surrounded by zones of dampened sound and muted magical resonance; typical coloration favors rainbow refraction and opalescent highlights. Members remain recognizably humanoid while displaying unmistakable living silence peoples anatomy.</x:v>
      </x:c>
      <x:c r="I3272" t="str">
        <x:v>The Prism Silent Kin are humanoids surrounded by zones of dampened sound and muted magical resonance. Their defining racial traits use a rainbow refraction and opalescent highlights palette and are shaped by prism influence across the skin, eyes, hair, markings, aura, and specialized anatomy. Their primary affinity is silence. Most individuals fall near visual extremity level 1/5, preserving a readable humanoid silhouette while retaining obvious nonhuman racial markers.</x:v>
      </x:c>
      <x:c r="J3272" t="str">
        <x:v>Humanoid silhouette; rainbow refraction and opalescent highlights palette; unmistakable living silence peoples traits; prism markings or anatomy; visible silence affinity; stable racial eye, skin, and signature anatomical features across all members.</x:v>
      </x:c>
    </x:row>
    <x:row r="3273">
      <x:c r="A3273" t="n">
        <x:v>3272</x:v>
      </x:c>
      <x:c r="B3273" t="str">
        <x:v>Abyss Silent Kin</x:v>
      </x:c>
      <x:c r="C3273" t="str">
        <x:v>Living Silence Peoples</x:v>
      </x:c>
      <x:c r="D3273" t="str">
        <x:v>Abyss</x:v>
      </x:c>
      <x:c r="E3273" t="str">
        <x:v>Extremely Rare</x:v>
      </x:c>
      <x:c r="F3273" t="n">
        <x:v>2</x:v>
      </x:c>
      <x:c r="G3273" t="str">
        <x:v>Silence</x:v>
      </x:c>
      <x:c r="H3273" t="str">
        <x:v>Abyss-themed humanoids surrounded by zones of dampened sound and muted magical resonance; typical coloration favors midnight blue, black, and bioluminescent cyan. Members remain recognizably humanoid while displaying unmistakable living silence peoples anatomy.</x:v>
      </x:c>
      <x:c r="I3273" t="str">
        <x:v>The Abyss Silent Kin are humanoids surrounded by zones of dampened sound and muted magical resonance. Their defining racial traits use a midnight blue, black, and bioluminescent cyan palette and are shaped by abyss influence across the skin, eyes, hair, markings, aura, and specialized anatomy. Their primary affinity is silence. Most individuals fall near visual extremity level 2/5, preserving a readable humanoid silhouette while retaining obvious nonhuman racial markers.</x:v>
      </x:c>
      <x:c r="J3273" t="str">
        <x:v>Humanoid silhouette; midnight blue, black, and bioluminescent cyan palette; unmistakable living silence peoples traits; abyss markings or anatomy; visible silence affinity; stable racial eye, skin, and signature anatomical features across all members.</x:v>
      </x:c>
    </x:row>
    <x:row r="3274">
      <x:c r="A3274" t="n">
        <x:v>3273</x:v>
      </x:c>
      <x:c r="B3274" t="str">
        <x:v>Ancient Silent Kin</x:v>
      </x:c>
      <x:c r="C3274" t="str">
        <x:v>Living Silence Peoples</x:v>
      </x:c>
      <x:c r="D3274" t="str">
        <x:v>Ancient</x:v>
      </x:c>
      <x:c r="E3274" t="str">
        <x:v>Legendary</x:v>
      </x:c>
      <x:c r="F3274" t="n">
        <x:v>3</x:v>
      </x:c>
      <x:c r="G3274" t="str">
        <x:v>Silence</x:v>
      </x:c>
      <x:c r="H3274" t="str">
        <x:v>Ancient-themed humanoids surrounded by zones of dampened sound and muted magical resonance; typical coloration favors weathered earth tones and antique luminous markings. Members remain recognizably humanoid while displaying unmistakable living silence peoples anatomy.</x:v>
      </x:c>
      <x:c r="I3274" t="str">
        <x:v>The Ancient Silent Kin are humanoids surrounded by zones of dampened sound and muted magical resonance. Their defining racial traits use a weathered earth tones and antique luminous markings palette and are shaped by ancient influence across the skin, eyes, hair, markings, aura, and specialized anatomy. Their primary affinity is silence. Most individuals fall near visual extremity level 3/5, preserving a readable humanoid silhouette while retaining obvious nonhuman racial markers.</x:v>
      </x:c>
      <x:c r="J3274" t="str">
        <x:v>Humanoid silhouette; weathered earth tones and antique luminous markings palette; unmistakable living silence peoples traits; ancient markings or anatomy; visible silence affinity; stable racial eye, skin, and signature anatomical features across all members.</x:v>
      </x:c>
    </x:row>
    <x:row r="3275">
      <x:c r="A3275" t="n">
        <x:v>3274</x:v>
      </x:c>
      <x:c r="B3275" t="str">
        <x:v>Eclipse Silent Kin</x:v>
      </x:c>
      <x:c r="C3275" t="str">
        <x:v>Living Silence Peoples</x:v>
      </x:c>
      <x:c r="D3275" t="str">
        <x:v>Eclipse</x:v>
      </x:c>
      <x:c r="E3275" t="str">
        <x:v>Legendary</x:v>
      </x:c>
      <x:c r="F3275" t="n">
        <x:v>4</x:v>
      </x:c>
      <x:c r="G3275" t="str">
        <x:v>Silence</x:v>
      </x:c>
      <x:c r="H3275" t="str">
        <x:v>Eclipse-themed humanoids surrounded by zones of dampened sound and muted magical resonance; typical coloration favors black, gold, and silver in balanced contrast. Members remain recognizably humanoid while displaying unmistakable living silence peoples anatomy.</x:v>
      </x:c>
      <x:c r="I3275" t="str">
        <x:v>The Eclipse Silent Kin are humanoids surrounded by zones of dampened sound and muted magical resonance. Their defining racial traits use a black, gold, and silver in balanced contrast palette and are shaped by eclipse influence across the skin, eyes, hair, markings, aura, and specialized anatomy. Their primary affinity is silence. Most individuals fall near visual extremity level 4/5, preserving a readable humanoid silhouette while retaining obvious nonhuman racial markers.</x:v>
      </x:c>
      <x:c r="J3275" t="str">
        <x:v>Humanoid silhouette; black, gold, and silver in balanced contrast palette; unmistakable living silence peoples traits; eclipse markings or anatomy; visible silence affinity; stable racial eye, skin, and signature anatomical features across all members.</x:v>
      </x:c>
    </x:row>
    <x:row r="3276">
      <x:c r="A3276" t="n">
        <x:v>3275</x:v>
      </x:c>
      <x:c r="B3276" t="str">
        <x:v>Primordial Silent Kin</x:v>
      </x:c>
      <x:c r="C3276" t="str">
        <x:v>Living Silence Peoples</x:v>
      </x:c>
      <x:c r="D3276" t="str">
        <x:v>Primordial</x:v>
      </x:c>
      <x:c r="E3276" t="str">
        <x:v>Primordial</x:v>
      </x:c>
      <x:c r="F3276" t="n">
        <x:v>5</x:v>
      </x:c>
      <x:c r="G3276" t="str">
        <x:v>Silence</x:v>
      </x:c>
      <x:c r="H3276" t="str">
        <x:v>Primordial-themed humanoids surrounded by zones of dampened sound and muted magical resonance; typical coloration favors deep elemental hues with ancient luminous structures. Members remain recognizably humanoid while displaying unmistakable living silence peoples anatomy.</x:v>
      </x:c>
      <x:c r="I3276" t="str">
        <x:v>The Primordial Silent Kin are humanoids surrounded by zones of dampened sound and muted magical resonance. Their defining racial traits use a deep elemental hues with ancient luminous structures palette and are shaped by primordial influence across the skin, eyes, hair, markings, aura, and specialized anatomy. Their primary affinity is silence. Most individuals fall near visual extremity level 5/5, preserving a readable humanoid silhouette while retaining obvious nonhuman racial markers.</x:v>
      </x:c>
      <x:c r="J3276" t="str">
        <x:v>Humanoid silhouette; deep elemental hues with ancient luminous structures palette; unmistakable living silence peoples traits; primordial markings or anatomy; visible silence affinity; stable racial eye, skin, and signature anatomical features across all members.</x:v>
      </x:c>
    </x:row>
    <x:row r="3277">
      <x:c r="A3277" t="n">
        <x:v>3276</x:v>
      </x:c>
      <x:c r="B3277" t="str">
        <x:v>Arcane Chromakin</x:v>
      </x:c>
      <x:c r="C3277" t="str">
        <x:v>Living Color Peoples</x:v>
      </x:c>
      <x:c r="D3277" t="str">
        <x:v>Arcane</x:v>
      </x:c>
      <x:c r="E3277" t="str">
        <x:v>Common</x:v>
      </x:c>
      <x:c r="F3277" t="n">
        <x:v>3</x:v>
      </x:c>
      <x:c r="G3277" t="str">
        <x:v>Color</x:v>
      </x:c>
      <x:c r="H3277" t="str">
        <x:v>Arcane-themed humanoids whose skin and aura manifest supernatural pigments, gradients, and color magic; typical coloration favors violet, silver, and luminous rune-blue. Members remain recognizably humanoid while displaying unmistakable living color peoples anatomy.</x:v>
      </x:c>
      <x:c r="I3277" t="str">
        <x:v>The Arcane Chromakin are humanoids whose skin and aura manifest supernatural pigments, gradients, and color magic. Their defining racial traits use a violet, silver, and luminous rune-blue palette and are shaped by arcane influence across the skin, eyes, hair, markings, aura, and specialized anatomy. Their primary affinity is color. Most individuals fall near visual extremity level 3/5, preserving a readable humanoid silhouette while retaining obvious nonhuman racial markers.</x:v>
      </x:c>
      <x:c r="J3277" t="str">
        <x:v>Humanoid silhouette; violet, silver, and luminous rune-blue palette; unmistakable living color peoples traits; arcane markings or anatomy; visible color affinity; stable racial eye, skin, and signature anatomical features across all members.</x:v>
      </x:c>
    </x:row>
    <x:row r="3278">
      <x:c r="A3278" t="n">
        <x:v>3277</x:v>
      </x:c>
      <x:c r="B3278" t="str">
        <x:v>Solar Chromakin</x:v>
      </x:c>
      <x:c r="C3278" t="str">
        <x:v>Living Color Peoples</x:v>
      </x:c>
      <x:c r="D3278" t="str">
        <x:v>Solar</x:v>
      </x:c>
      <x:c r="E3278" t="str">
        <x:v>Common</x:v>
      </x:c>
      <x:c r="F3278" t="n">
        <x:v>4</x:v>
      </x:c>
      <x:c r="G3278" t="str">
        <x:v>Color</x:v>
      </x:c>
      <x:c r="H3278" t="str">
        <x:v>Solar-themed humanoids whose skin and aura manifest supernatural pigments, gradients, and color magic; typical coloration favors gold, ivory, and radiant amber. Members remain recognizably humanoid while displaying unmistakable living color peoples anatomy.</x:v>
      </x:c>
      <x:c r="I3278" t="str">
        <x:v>The Solar Chromakin are humanoids whose skin and aura manifest supernatural pigments, gradients, and color magic. Their defining racial traits use a gold, ivory, and radiant amber palette and are shaped by solar influence across the skin, eyes, hair, markings, aura, and specialized anatomy. Their primary affinity is color. Most individuals fall near visual extremity level 4/5, preserving a readable humanoid silhouette while retaining obvious nonhuman racial markers.</x:v>
      </x:c>
      <x:c r="J3278" t="str">
        <x:v>Humanoid silhouette; gold, ivory, and radiant amber palette; unmistakable living color peoples traits; solar markings or anatomy; visible color affinity; stable racial eye, skin, and signature anatomical features across all members.</x:v>
      </x:c>
    </x:row>
    <x:row r="3279">
      <x:c r="A3279" t="n">
        <x:v>3278</x:v>
      </x:c>
      <x:c r="B3279" t="str">
        <x:v>Lunar Chromakin</x:v>
      </x:c>
      <x:c r="C3279" t="str">
        <x:v>Living Color Peoples</x:v>
      </x:c>
      <x:c r="D3279" t="str">
        <x:v>Lunar</x:v>
      </x:c>
      <x:c r="E3279" t="str">
        <x:v>Common</x:v>
      </x:c>
      <x:c r="F3279" t="n">
        <x:v>5</x:v>
      </x:c>
      <x:c r="G3279" t="str">
        <x:v>Color</x:v>
      </x:c>
      <x:c r="H3279" t="str">
        <x:v>Lunar-themed humanoids whose skin and aura manifest supernatural pigments, gradients, and color magic; typical coloration favors silver, pearl, and cool blue. Members remain recognizably humanoid while displaying unmistakable living color peoples anatomy.</x:v>
      </x:c>
      <x:c r="I3279" t="str">
        <x:v>The Lunar Chromakin are humanoids whose skin and aura manifest supernatural pigments, gradients, and color magic. Their defining racial traits use a silver, pearl, and cool blue palette and are shaped by lunar influence across the skin, eyes, hair, markings, aura, and specialized anatomy. Their primary affinity is color. Most individuals fall near visual extremity level 5/5, preserving a readable humanoid silhouette while retaining obvious nonhuman racial markers.</x:v>
      </x:c>
      <x:c r="J3279" t="str">
        <x:v>Humanoid silhouette; silver, pearl, and cool blue palette; unmistakable living color peoples traits; lunar markings or anatomy; visible color affinity; stable racial eye, skin, and signature anatomical features across all members.</x:v>
      </x:c>
    </x:row>
    <x:row r="3280">
      <x:c r="A3280" t="n">
        <x:v>3279</x:v>
      </x:c>
      <x:c r="B3280" t="str">
        <x:v>Crimson Chromakin</x:v>
      </x:c>
      <x:c r="C3280" t="str">
        <x:v>Living Color Peoples</x:v>
      </x:c>
      <x:c r="D3280" t="str">
        <x:v>Crimson</x:v>
      </x:c>
      <x:c r="E3280" t="str">
        <x:v>Common</x:v>
      </x:c>
      <x:c r="F3280" t="n">
        <x:v>1</x:v>
      </x:c>
      <x:c r="G3280" t="str">
        <x:v>Color</x:v>
      </x:c>
      <x:c r="H3280" t="str">
        <x:v>Crimson-themed humanoids whose skin and aura manifest supernatural pigments, gradients, and color magic; typical coloration favors crimson, black, and deep rose. Members remain recognizably humanoid while displaying unmistakable living color peoples anatomy.</x:v>
      </x:c>
      <x:c r="I3280" t="str">
        <x:v>The Crimson Chromakin are humanoids whose skin and aura manifest supernatural pigments, gradients, and color magic. Their defining racial traits use a crimson, black, and deep rose palette and are shaped by crimson influence across the skin, eyes, hair, markings, aura, and specialized anatomy. Their primary affinity is color. Most individuals fall near visual extremity level 1/5, preserving a readable humanoid silhouette while retaining obvious nonhuman racial markers.</x:v>
      </x:c>
      <x:c r="J3280" t="str">
        <x:v>Humanoid silhouette; crimson, black, and deep rose palette; unmistakable living color peoples traits; crimson markings or anatomy; visible color affinity; stable racial eye, skin, and signature anatomical features across all members.</x:v>
      </x:c>
    </x:row>
    <x:row r="3281">
      <x:c r="A3281" t="n">
        <x:v>3280</x:v>
      </x:c>
      <x:c r="B3281" t="str">
        <x:v>Void Chromakin</x:v>
      </x:c>
      <x:c r="C3281" t="str">
        <x:v>Living Color Peoples</x:v>
      </x:c>
      <x:c r="D3281" t="str">
        <x:v>Void</x:v>
      </x:c>
      <x:c r="E3281" t="str">
        <x:v>Common</x:v>
      </x:c>
      <x:c r="F3281" t="n">
        <x:v>2</x:v>
      </x:c>
      <x:c r="G3281" t="str">
        <x:v>Color</x:v>
      </x:c>
      <x:c r="H3281" t="str">
        <x:v>Void-themed humanoids whose skin and aura manifest supernatural pigments, gradients, and color magic; typical coloration favors obsidian, ultraviolet, and lightless black. Members remain recognizably humanoid while displaying unmistakable living color peoples anatomy.</x:v>
      </x:c>
      <x:c r="I3281" t="str">
        <x:v>The Void Chromakin are humanoids whose skin and aura manifest supernatural pigments, gradients, and color magic. Their defining racial traits use a obsidian, ultraviolet, and lightless black palette and are shaped by void influence across the skin, eyes, hair, markings, aura, and specialized anatomy. Their primary affinity is color. Most individuals fall near visual extremity level 2/5, preserving a readable humanoid silhouette while retaining obvious nonhuman racial markers.</x:v>
      </x:c>
      <x:c r="J3281" t="str">
        <x:v>Humanoid silhouette; obsidian, ultraviolet, and lightless black palette; unmistakable living color peoples traits; void markings or anatomy; visible color affinity; stable racial eye, skin, and signature anatomical features across all members.</x:v>
      </x:c>
    </x:row>
    <x:row r="3282">
      <x:c r="A3282" t="n">
        <x:v>3281</x:v>
      </x:c>
      <x:c r="B3282" t="str">
        <x:v>Storm Chromakin</x:v>
      </x:c>
      <x:c r="C3282" t="str">
        <x:v>Living Color Peoples</x:v>
      </x:c>
      <x:c r="D3282" t="str">
        <x:v>Storm</x:v>
      </x:c>
      <x:c r="E3282" t="str">
        <x:v>Uncommon</x:v>
      </x:c>
      <x:c r="F3282" t="n">
        <x:v>3</x:v>
      </x:c>
      <x:c r="G3282" t="str">
        <x:v>Color</x:v>
      </x:c>
      <x:c r="H3282" t="str">
        <x:v>Storm-themed humanoids whose skin and aura manifest supernatural pigments, gradients, and color magic; typical coloration favors blue-gray, silver, and electric cyan. Members remain recognizably humanoid while displaying unmistakable living color peoples anatomy.</x:v>
      </x:c>
      <x:c r="I3282" t="str">
        <x:v>The Storm Chromakin are humanoids whose skin and aura manifest supernatural pigments, gradients, and color magic. Their defining racial traits use a blue-gray, silver, and electric cyan palette and are shaped by storm influence across the skin, eyes, hair, markings, aura, and specialized anatomy. Their primary affinity is color. Most individuals fall near visual extremity level 3/5, preserving a readable humanoid silhouette while retaining obvious nonhuman racial markers.</x:v>
      </x:c>
      <x:c r="J3282" t="str">
        <x:v>Humanoid silhouette; blue-gray, silver, and electric cyan palette; unmistakable living color peoples traits; storm markings or anatomy; visible color affinity; stable racial eye, skin, and signature anatomical features across all members.</x:v>
      </x:c>
    </x:row>
    <x:row r="3283">
      <x:c r="A3283" t="n">
        <x:v>3282</x:v>
      </x:c>
      <x:c r="B3283" t="str">
        <x:v>Frost Chromakin</x:v>
      </x:c>
      <x:c r="C3283" t="str">
        <x:v>Living Color Peoples</x:v>
      </x:c>
      <x:c r="D3283" t="str">
        <x:v>Frost</x:v>
      </x:c>
      <x:c r="E3283" t="str">
        <x:v>Uncommon</x:v>
      </x:c>
      <x:c r="F3283" t="n">
        <x:v>4</x:v>
      </x:c>
      <x:c r="G3283" t="str">
        <x:v>Color</x:v>
      </x:c>
      <x:c r="H3283" t="str">
        <x:v>Frost-themed humanoids whose skin and aura manifest supernatural pigments, gradients, and color magic; typical coloration favors ice-blue, white, and translucent crystal. Members remain recognizably humanoid while displaying unmistakable living color peoples anatomy.</x:v>
      </x:c>
      <x:c r="I3283" t="str">
        <x:v>The Frost Chromakin are humanoids whose skin and aura manifest supernatural pigments, gradients, and color magic. Their defining racial traits use a ice-blue, white, and translucent crystal palette and are shaped by frost influence across the skin, eyes, hair, markings, aura, and specialized anatomy. Their primary affinity is color. Most individuals fall near visual extremity level 4/5, preserving a readable humanoid silhouette while retaining obvious nonhuman racial markers.</x:v>
      </x:c>
      <x:c r="J3283" t="str">
        <x:v>Humanoid silhouette; ice-blue, white, and translucent crystal palette; unmistakable living color peoples traits; frost markings or anatomy; visible color affinity; stable racial eye, skin, and signature anatomical features across all members.</x:v>
      </x:c>
    </x:row>
    <x:row r="3284">
      <x:c r="A3284" t="n">
        <x:v>3283</x:v>
      </x:c>
      <x:c r="B3284" t="str">
        <x:v>Ember Chromakin</x:v>
      </x:c>
      <x:c r="C3284" t="str">
        <x:v>Living Color Peoples</x:v>
      </x:c>
      <x:c r="D3284" t="str">
        <x:v>Ember</x:v>
      </x:c>
      <x:c r="E3284" t="str">
        <x:v>Uncommon</x:v>
      </x:c>
      <x:c r="F3284" t="n">
        <x:v>5</x:v>
      </x:c>
      <x:c r="G3284" t="str">
        <x:v>Color</x:v>
      </x:c>
      <x:c r="H3284" t="str">
        <x:v>Ember-themed humanoids whose skin and aura manifest supernatural pigments, gradients, and color magic; typical coloration favors charcoal, copper, and orange-red. Members remain recognizably humanoid while displaying unmistakable living color peoples anatomy.</x:v>
      </x:c>
      <x:c r="I3284" t="str">
        <x:v>The Ember Chromakin are humanoids whose skin and aura manifest supernatural pigments, gradients, and color magic. Their defining racial traits use a charcoal, copper, and orange-red palette and are shaped by ember influence across the skin, eyes, hair, markings, aura, and specialized anatomy. Their primary affinity is color. Most individuals fall near visual extremity level 5/5, preserving a readable humanoid silhouette while retaining obvious nonhuman racial markers.</x:v>
      </x:c>
      <x:c r="J3284" t="str">
        <x:v>Humanoid silhouette; charcoal, copper, and orange-red palette; unmistakable living color peoples traits; ember markings or anatomy; visible color affinity; stable racial eye, skin, and signature anatomical features across all members.</x:v>
      </x:c>
    </x:row>
    <x:row r="3285">
      <x:c r="A3285" t="n">
        <x:v>3284</x:v>
      </x:c>
      <x:c r="B3285" t="str">
        <x:v>Crystal Chromakin</x:v>
      </x:c>
      <x:c r="C3285" t="str">
        <x:v>Living Color Peoples</x:v>
      </x:c>
      <x:c r="D3285" t="str">
        <x:v>Crystal</x:v>
      </x:c>
      <x:c r="E3285" t="str">
        <x:v>Uncommon</x:v>
      </x:c>
      <x:c r="F3285" t="n">
        <x:v>1</x:v>
      </x:c>
      <x:c r="G3285" t="str">
        <x:v>Color</x:v>
      </x:c>
      <x:c r="H3285" t="str">
        <x:v>Crystal-themed humanoids whose skin and aura manifest supernatural pigments, gradients, and color magic; typical coloration favors clear crystal, amethyst, and prismatic highlights. Members remain recognizably humanoid while displaying unmistakable living color peoples anatomy.</x:v>
      </x:c>
      <x:c r="I3285" t="str">
        <x:v>The Crystal Chromakin are humanoids whose skin and aura manifest supernatural pigments, gradients, and color magic. Their defining racial traits use a clear crystal, amethyst, and prismatic highlights palette and are shaped by crystal influence across the skin, eyes, hair, markings, aura, and specialized anatomy. Their primary affinity is color. Most individuals fall near visual extremity level 1/5, preserving a readable humanoid silhouette while retaining obvious nonhuman racial markers.</x:v>
      </x:c>
      <x:c r="J3285" t="str">
        <x:v>Humanoid silhouette; clear crystal, amethyst, and prismatic highlights palette; unmistakable living color peoples traits; crystal markings or anatomy; visible color affinity; stable racial eye, skin, and signature anatomical features across all members.</x:v>
      </x:c>
    </x:row>
    <x:row r="3286">
      <x:c r="A3286" t="n">
        <x:v>3285</x:v>
      </x:c>
      <x:c r="B3286" t="str">
        <x:v>Shadow Chromakin</x:v>
      </x:c>
      <x:c r="C3286" t="str">
        <x:v>Living Color Peoples</x:v>
      </x:c>
      <x:c r="D3286" t="str">
        <x:v>Shadow</x:v>
      </x:c>
      <x:c r="E3286" t="str">
        <x:v>Uncommon</x:v>
      </x:c>
      <x:c r="F3286" t="n">
        <x:v>2</x:v>
      </x:c>
      <x:c r="G3286" t="str">
        <x:v>Color</x:v>
      </x:c>
      <x:c r="H3286" t="str">
        <x:v>Shadow-themed humanoids whose skin and aura manifest supernatural pigments, gradients, and color magic; typical coloration favors black, smoke-gray, and muted violet. Members remain recognizably humanoid while displaying unmistakable living color peoples anatomy.</x:v>
      </x:c>
      <x:c r="I3286" t="str">
        <x:v>The Shadow Chromakin are humanoids whose skin and aura manifest supernatural pigments, gradients, and color magic. Their defining racial traits use a black, smoke-gray, and muted violet palette and are shaped by shadow influence across the skin, eyes, hair, markings, aura, and specialized anatomy. Their primary affinity is color. Most individuals fall near visual extremity level 2/5, preserving a readable humanoid silhouette while retaining obvious nonhuman racial markers.</x:v>
      </x:c>
      <x:c r="J3286" t="str">
        <x:v>Humanoid silhouette; black, smoke-gray, and muted violet palette; unmistakable living color peoples traits; shadow markings or anatomy; visible color affinity; stable racial eye, skin, and signature anatomical features across all members.</x:v>
      </x:c>
    </x:row>
    <x:row r="3287">
      <x:c r="A3287" t="n">
        <x:v>3286</x:v>
      </x:c>
      <x:c r="B3287" t="str">
        <x:v>Verdant Chromakin</x:v>
      </x:c>
      <x:c r="C3287" t="str">
        <x:v>Living Color Peoples</x:v>
      </x:c>
      <x:c r="D3287" t="str">
        <x:v>Verdant</x:v>
      </x:c>
      <x:c r="E3287" t="str">
        <x:v>Rare</x:v>
      </x:c>
      <x:c r="F3287" t="n">
        <x:v>3</x:v>
      </x:c>
      <x:c r="G3287" t="str">
        <x:v>Color</x:v>
      </x:c>
      <x:c r="H3287" t="str">
        <x:v>Verdant-themed humanoids whose skin and aura manifest supernatural pigments, gradients, and color magic; typical coloration favors emerald, olive, and moss green. Members remain recognizably humanoid while displaying unmistakable living color peoples anatomy.</x:v>
      </x:c>
      <x:c r="I3287" t="str">
        <x:v>The Verdant Chromakin are humanoids whose skin and aura manifest supernatural pigments, gradients, and color magic. Their defining racial traits use a emerald, olive, and moss green palette and are shaped by verdant influence across the skin, eyes, hair, markings, aura, and specialized anatomy. Their primary affinity is color. Most individuals fall near visual extremity level 3/5, preserving a readable humanoid silhouette while retaining obvious nonhuman racial markers.</x:v>
      </x:c>
      <x:c r="J3287" t="str">
        <x:v>Humanoid silhouette; emerald, olive, and moss green palette; unmistakable living color peoples traits; verdant markings or anatomy; visible color affinity; stable racial eye, skin, and signature anatomical features across all members.</x:v>
      </x:c>
    </x:row>
    <x:row r="3288">
      <x:c r="A3288" t="n">
        <x:v>3287</x:v>
      </x:c>
      <x:c r="B3288" t="str">
        <x:v>Ocean Chromakin</x:v>
      </x:c>
      <x:c r="C3288" t="str">
        <x:v>Living Color Peoples</x:v>
      </x:c>
      <x:c r="D3288" t="str">
        <x:v>Ocean</x:v>
      </x:c>
      <x:c r="E3288" t="str">
        <x:v>Rare</x:v>
      </x:c>
      <x:c r="F3288" t="n">
        <x:v>4</x:v>
      </x:c>
      <x:c r="G3288" t="str">
        <x:v>Color</x:v>
      </x:c>
      <x:c r="H3288" t="str">
        <x:v>Ocean-themed humanoids whose skin and aura manifest supernatural pigments, gradients, and color magic; typical coloration favors teal, sapphire, and sea-glass blue. Members remain recognizably humanoid while displaying unmistakable living color peoples anatomy.</x:v>
      </x:c>
      <x:c r="I3288" t="str">
        <x:v>The Ocean Chromakin are humanoids whose skin and aura manifest supernatural pigments, gradients, and color magic. Their defining racial traits use a teal, sapphire, and sea-glass blue palette and are shaped by ocean influence across the skin, eyes, hair, markings, aura, and specialized anatomy. Their primary affinity is color. Most individuals fall near visual extremity level 4/5, preserving a readable humanoid silhouette while retaining obvious nonhuman racial markers.</x:v>
      </x:c>
      <x:c r="J3288" t="str">
        <x:v>Humanoid silhouette; teal, sapphire, and sea-glass blue palette; unmistakable living color peoples traits; ocean markings or anatomy; visible color affinity; stable racial eye, skin, and signature anatomical features across all members.</x:v>
      </x:c>
    </x:row>
    <x:row r="3289">
      <x:c r="A3289" t="n">
        <x:v>3288</x:v>
      </x:c>
      <x:c r="B3289" t="str">
        <x:v>Bloodmoon Chromakin</x:v>
      </x:c>
      <x:c r="C3289" t="str">
        <x:v>Living Color Peoples</x:v>
      </x:c>
      <x:c r="D3289" t="str">
        <x:v>Bloodmoon</x:v>
      </x:c>
      <x:c r="E3289" t="str">
        <x:v>Rare</x:v>
      </x:c>
      <x:c r="F3289" t="n">
        <x:v>5</x:v>
      </x:c>
      <x:c r="G3289" t="str">
        <x:v>Color</x:v>
      </x:c>
      <x:c r="H3289" t="str">
        <x:v>Bloodmoon-themed humanoids whose skin and aura manifest supernatural pigments, gradients, and color magic; typical coloration favors ivory, crimson, and dark silver. Members remain recognizably humanoid while displaying unmistakable living color peoples anatomy.</x:v>
      </x:c>
      <x:c r="I3289" t="str">
        <x:v>The Bloodmoon Chromakin are humanoids whose skin and aura manifest supernatural pigments, gradients, and color magic. Their defining racial traits use a ivory, crimson, and dark silver palette and are shaped by bloodmoon influence across the skin, eyes, hair, markings, aura, and specialized anatomy. Their primary affinity is color. Most individuals fall near visual extremity level 5/5, preserving a readable humanoid silhouette while retaining obvious nonhuman racial markers.</x:v>
      </x:c>
      <x:c r="J3289" t="str">
        <x:v>Humanoid silhouette; ivory, crimson, and dark silver palette; unmistakable living color peoples traits; bloodmoon markings or anatomy; visible color affinity; stable racial eye, skin, and signature anatomical features across all members.</x:v>
      </x:c>
    </x:row>
    <x:row r="3290">
      <x:c r="A3290" t="n">
        <x:v>3289</x:v>
      </x:c>
      <x:c r="B3290" t="str">
        <x:v>Aurora Chromakin</x:v>
      </x:c>
      <x:c r="C3290" t="str">
        <x:v>Living Color Peoples</x:v>
      </x:c>
      <x:c r="D3290" t="str">
        <x:v>Aurora</x:v>
      </x:c>
      <x:c r="E3290" t="str">
        <x:v>Rare</x:v>
      </x:c>
      <x:c r="F3290" t="n">
        <x:v>1</x:v>
      </x:c>
      <x:c r="G3290" t="str">
        <x:v>Color</x:v>
      </x:c>
      <x:c r="H3290" t="str">
        <x:v>Aurora-themed humanoids whose skin and aura manifest supernatural pigments, gradients, and color magic; typical coloration favors cyan, violet, green, and iridescent pink. Members remain recognizably humanoid while displaying unmistakable living color peoples anatomy.</x:v>
      </x:c>
      <x:c r="I3290" t="str">
        <x:v>The Aurora Chromakin are humanoids whose skin and aura manifest supernatural pigments, gradients, and color magic. Their defining racial traits use a cyan, violet, green, and iridescent pink palette and are shaped by aurora influence across the skin, eyes, hair, markings, aura, and specialized anatomy. Their primary affinity is color. Most individuals fall near visual extremity level 1/5, preserving a readable humanoid silhouette while retaining obvious nonhuman racial markers.</x:v>
      </x:c>
      <x:c r="J3290" t="str">
        <x:v>Humanoid silhouette; cyan, violet, green, and iridescent pink palette; unmistakable living color peoples traits; aurora markings or anatomy; visible color affinity; stable racial eye, skin, and signature anatomical features across all members.</x:v>
      </x:c>
    </x:row>
    <x:row r="3291">
      <x:c r="A3291" t="n">
        <x:v>3290</x:v>
      </x:c>
      <x:c r="B3291" t="str">
        <x:v>Rune Chromakin</x:v>
      </x:c>
      <x:c r="C3291" t="str">
        <x:v>Living Color Peoples</x:v>
      </x:c>
      <x:c r="D3291" t="str">
        <x:v>Rune</x:v>
      </x:c>
      <x:c r="E3291" t="str">
        <x:v>Rare</x:v>
      </x:c>
      <x:c r="F3291" t="n">
        <x:v>2</x:v>
      </x:c>
      <x:c r="G3291" t="str">
        <x:v>Color</x:v>
      </x:c>
      <x:c r="H3291" t="str">
        <x:v>Rune-themed humanoids whose skin and aura manifest supernatural pigments, gradients, and color magic; typical coloration favors neutral tones traced by luminous glyphs. Members remain recognizably humanoid while displaying unmistakable living color peoples anatomy.</x:v>
      </x:c>
      <x:c r="I3291" t="str">
        <x:v>The Rune Chromakin are humanoids whose skin and aura manifest supernatural pigments, gradients, and color magic. Their defining racial traits use a neutral tones traced by luminous glyphs palette and are shaped by rune influence across the skin, eyes, hair, markings, aura, and specialized anatomy. Their primary affinity is color. Most individuals fall near visual extremity level 2/5, preserving a readable humanoid silhouette while retaining obvious nonhuman racial markers.</x:v>
      </x:c>
      <x:c r="J3291" t="str">
        <x:v>Humanoid silhouette; neutral tones traced by luminous glyphs palette; unmistakable living color peoples traits; rune markings or anatomy; visible color affinity; stable racial eye, skin, and signature anatomical features across all members.</x:v>
      </x:c>
    </x:row>
    <x:row r="3292">
      <x:c r="A3292" t="n">
        <x:v>3291</x:v>
      </x:c>
      <x:c r="B3292" t="str">
        <x:v>Spirit Chromakin</x:v>
      </x:c>
      <x:c r="C3292" t="str">
        <x:v>Living Color Peoples</x:v>
      </x:c>
      <x:c r="D3292" t="str">
        <x:v>Spirit</x:v>
      </x:c>
      <x:c r="E3292" t="str">
        <x:v>Very Rare</x:v>
      </x:c>
      <x:c r="F3292" t="n">
        <x:v>3</x:v>
      </x:c>
      <x:c r="G3292" t="str">
        <x:v>Color</x:v>
      </x:c>
      <x:c r="H3292" t="str">
        <x:v>Spirit-themed humanoids whose skin and aura manifest supernatural pigments, gradients, and color magic; typical coloration favors pale translucent hues with cyan soul-light. Members remain recognizably humanoid while displaying unmistakable living color peoples anatomy.</x:v>
      </x:c>
      <x:c r="I3292" t="str">
        <x:v>The Spirit Chromakin are humanoids whose skin and aura manifest supernatural pigments, gradients, and color magic. Their defining racial traits use a pale translucent hues with cyan soul-light palette and are shaped by spirit influence across the skin, eyes, hair, markings, aura, and specialized anatomy. Their primary affinity is color. Most individuals fall near visual extremity level 3/5, preserving a readable humanoid silhouette while retaining obvious nonhuman racial markers.</x:v>
      </x:c>
      <x:c r="J3292" t="str">
        <x:v>Humanoid silhouette; pale translucent hues with cyan soul-light palette; unmistakable living color peoples traits; spirit markings or anatomy; visible color affinity; stable racial eye, skin, and signature anatomical features across all members.</x:v>
      </x:c>
    </x:row>
    <x:row r="3293">
      <x:c r="A3293" t="n">
        <x:v>3292</x:v>
      </x:c>
      <x:c r="B3293" t="str">
        <x:v>Dream Chromakin</x:v>
      </x:c>
      <x:c r="C3293" t="str">
        <x:v>Living Color Peoples</x:v>
      </x:c>
      <x:c r="D3293" t="str">
        <x:v>Dream</x:v>
      </x:c>
      <x:c r="E3293" t="str">
        <x:v>Very Rare</x:v>
      </x:c>
      <x:c r="F3293" t="n">
        <x:v>4</x:v>
      </x:c>
      <x:c r="G3293" t="str">
        <x:v>Color</x:v>
      </x:c>
      <x:c r="H3293" t="str">
        <x:v>Dream-themed humanoids whose skin and aura manifest supernatural pigments, gradients, and color magic; typical coloration favors lavender, pastel blue, rose, and pearlescent white. Members remain recognizably humanoid while displaying unmistakable living color peoples anatomy.</x:v>
      </x:c>
      <x:c r="I3293" t="str">
        <x:v>The Dream Chromakin are humanoids whose skin and aura manifest supernatural pigments, gradients, and color magic. Their defining racial traits use a lavender, pastel blue, rose, and pearlescent white palette and are shaped by dream influence across the skin, eyes, hair, markings, aura, and specialized anatomy. Their primary affinity is color. Most individuals fall near visual extremity level 4/5, preserving a readable humanoid silhouette while retaining obvious nonhuman racial markers.</x:v>
      </x:c>
      <x:c r="J3293" t="str">
        <x:v>Humanoid silhouette; lavender, pastel blue, rose, and pearlescent white palette; unmistakable living color peoples traits; dream markings or anatomy; visible color affinity; stable racial eye, skin, and signature anatomical features across all members.</x:v>
      </x:c>
    </x:row>
    <x:row r="3294">
      <x:c r="A3294" t="n">
        <x:v>3293</x:v>
      </x:c>
      <x:c r="B3294" t="str">
        <x:v>Obsidian Chromakin</x:v>
      </x:c>
      <x:c r="C3294" t="str">
        <x:v>Living Color Peoples</x:v>
      </x:c>
      <x:c r="D3294" t="str">
        <x:v>Obsidian</x:v>
      </x:c>
      <x:c r="E3294" t="str">
        <x:v>Very Rare</x:v>
      </x:c>
      <x:c r="F3294" t="n">
        <x:v>5</x:v>
      </x:c>
      <x:c r="G3294" t="str">
        <x:v>Color</x:v>
      </x:c>
      <x:c r="H3294" t="str">
        <x:v>Obsidian-themed humanoids whose skin and aura manifest supernatural pigments, gradients, and color magic; typical coloration favors black glass, graphite, and molten orange. Members remain recognizably humanoid while displaying unmistakable living color peoples anatomy.</x:v>
      </x:c>
      <x:c r="I3294" t="str">
        <x:v>The Obsidian Chromakin are humanoids whose skin and aura manifest supernatural pigments, gradients, and color magic. Their defining racial traits use a black glass, graphite, and molten orange palette and are shaped by obsidian influence across the skin, eyes, hair, markings, aura, and specialized anatomy. Their primary affinity is color. Most individuals fall near visual extremity level 5/5, preserving a readable humanoid silhouette while retaining obvious nonhuman racial markers.</x:v>
      </x:c>
      <x:c r="J3294" t="str">
        <x:v>Humanoid silhouette; black glass, graphite, and molten orange palette; unmistakable living color peoples traits; obsidian markings or anatomy; visible color affinity; stable racial eye, skin, and signature anatomical features across all members.</x:v>
      </x:c>
    </x:row>
    <x:row r="3295">
      <x:c r="A3295" t="n">
        <x:v>3294</x:v>
      </x:c>
      <x:c r="B3295" t="str">
        <x:v>Golden Chromakin</x:v>
      </x:c>
      <x:c r="C3295" t="str">
        <x:v>Living Color Peoples</x:v>
      </x:c>
      <x:c r="D3295" t="str">
        <x:v>Golden</x:v>
      </x:c>
      <x:c r="E3295" t="str">
        <x:v>Very Rare</x:v>
      </x:c>
      <x:c r="F3295" t="n">
        <x:v>1</x:v>
      </x:c>
      <x:c r="G3295" t="str">
        <x:v>Color</x:v>
      </x:c>
      <x:c r="H3295" t="str">
        <x:v>Golden-themed humanoids whose skin and aura manifest supernatural pigments, gradients, and color magic; typical coloration favors warm gold, bronze, and radiant white. Members remain recognizably humanoid while displaying unmistakable living color peoples anatomy.</x:v>
      </x:c>
      <x:c r="I3295" t="str">
        <x:v>The Golden Chromakin are humanoids whose skin and aura manifest supernatural pigments, gradients, and color magic. Their defining racial traits use a warm gold, bronze, and radiant white palette and are shaped by golden influence across the skin, eyes, hair, markings, aura, and specialized anatomy. Their primary affinity is color. Most individuals fall near visual extremity level 1/5, preserving a readable humanoid silhouette while retaining obvious nonhuman racial markers.</x:v>
      </x:c>
      <x:c r="J3295" t="str">
        <x:v>Humanoid silhouette; warm gold, bronze, and radiant white palette; unmistakable living color peoples traits; golden markings or anatomy; visible color affinity; stable racial eye, skin, and signature anatomical features across all members.</x:v>
      </x:c>
    </x:row>
    <x:row r="3296">
      <x:c r="A3296" t="n">
        <x:v>3295</x:v>
      </x:c>
      <x:c r="B3296" t="str">
        <x:v>Silver Chromakin</x:v>
      </x:c>
      <x:c r="C3296" t="str">
        <x:v>Living Color Peoples</x:v>
      </x:c>
      <x:c r="D3296" t="str">
        <x:v>Silver</x:v>
      </x:c>
      <x:c r="E3296" t="str">
        <x:v>Extremely Rare</x:v>
      </x:c>
      <x:c r="F3296" t="n">
        <x:v>2</x:v>
      </x:c>
      <x:c r="G3296" t="str">
        <x:v>Color</x:v>
      </x:c>
      <x:c r="H3296" t="str">
        <x:v>Silver-themed humanoids whose skin and aura manifest supernatural pigments, gradients, and color magic; typical coloration favors silver, moon-white, and cool gray. Members remain recognizably humanoid while displaying unmistakable living color peoples anatomy.</x:v>
      </x:c>
      <x:c r="I3296" t="str">
        <x:v>The Silver Chromakin are humanoids whose skin and aura manifest supernatural pigments, gradients, and color magic. Their defining racial traits use a silver, moon-white, and cool gray palette and are shaped by silver influence across the skin, eyes, hair, markings, aura, and specialized anatomy. Their primary affinity is color. Most individuals fall near visual extremity level 2/5, preserving a readable humanoid silhouette while retaining obvious nonhuman racial markers.</x:v>
      </x:c>
      <x:c r="J3296" t="str">
        <x:v>Humanoid silhouette; silver, moon-white, and cool gray palette; unmistakable living color peoples traits; silver markings or anatomy; visible color affinity; stable racial eye, skin, and signature anatomical features across all members.</x:v>
      </x:c>
    </x:row>
    <x:row r="3297">
      <x:c r="A3297" t="n">
        <x:v>3296</x:v>
      </x:c>
      <x:c r="B3297" t="str">
        <x:v>Prism Chromakin</x:v>
      </x:c>
      <x:c r="C3297" t="str">
        <x:v>Living Color Peoples</x:v>
      </x:c>
      <x:c r="D3297" t="str">
        <x:v>Prism</x:v>
      </x:c>
      <x:c r="E3297" t="str">
        <x:v>Extremely Rare</x:v>
      </x:c>
      <x:c r="F3297" t="n">
        <x:v>3</x:v>
      </x:c>
      <x:c r="G3297" t="str">
        <x:v>Color</x:v>
      </x:c>
      <x:c r="H3297" t="str">
        <x:v>Prism-themed humanoids whose skin and aura manifest supernatural pigments, gradients, and color magic; typical coloration favors rainbow refraction and opalescent highlights. Members remain recognizably humanoid while displaying unmistakable living color peoples anatomy.</x:v>
      </x:c>
      <x:c r="I3297" t="str">
        <x:v>The Prism Chromakin are humanoids whose skin and aura manifest supernatural pigments, gradients, and color magic. Their defining racial traits use a rainbow refraction and opalescent highlights palette and are shaped by prism influence across the skin, eyes, hair, markings, aura, and specialized anatomy. Their primary affinity is color. Most individuals fall near visual extremity level 3/5, preserving a readable humanoid silhouette while retaining obvious nonhuman racial markers.</x:v>
      </x:c>
      <x:c r="J3297" t="str">
        <x:v>Humanoid silhouette; rainbow refraction and opalescent highlights palette; unmistakable living color peoples traits; prism markings or anatomy; visible color affinity; stable racial eye, skin, and signature anatomical features across all members.</x:v>
      </x:c>
    </x:row>
    <x:row r="3298">
      <x:c r="A3298" t="n">
        <x:v>3297</x:v>
      </x:c>
      <x:c r="B3298" t="str">
        <x:v>Abyss Chromakin</x:v>
      </x:c>
      <x:c r="C3298" t="str">
        <x:v>Living Color Peoples</x:v>
      </x:c>
      <x:c r="D3298" t="str">
        <x:v>Abyss</x:v>
      </x:c>
      <x:c r="E3298" t="str">
        <x:v>Extremely Rare</x:v>
      </x:c>
      <x:c r="F3298" t="n">
        <x:v>4</x:v>
      </x:c>
      <x:c r="G3298" t="str">
        <x:v>Color</x:v>
      </x:c>
      <x:c r="H3298" t="str">
        <x:v>Abyss-themed humanoids whose skin and aura manifest supernatural pigments, gradients, and color magic; typical coloration favors midnight blue, black, and bioluminescent cyan. Members remain recognizably humanoid while displaying unmistakable living color peoples anatomy.</x:v>
      </x:c>
      <x:c r="I3298" t="str">
        <x:v>The Abyss Chromakin are humanoids whose skin and aura manifest supernatural pigments, gradients, and color magic. Their defining racial traits use a midnight blue, black, and bioluminescent cyan palette and are shaped by abyss influence across the skin, eyes, hair, markings, aura, and specialized anatomy. Their primary affinity is color. Most individuals fall near visual extremity level 4/5, preserving a readable humanoid silhouette while retaining obvious nonhuman racial markers.</x:v>
      </x:c>
      <x:c r="J3298" t="str">
        <x:v>Humanoid silhouette; midnight blue, black, and bioluminescent cyan palette; unmistakable living color peoples traits; abyss markings or anatomy; visible color affinity; stable racial eye, skin, and signature anatomical features across all members.</x:v>
      </x:c>
    </x:row>
    <x:row r="3299">
      <x:c r="A3299" t="n">
        <x:v>3298</x:v>
      </x:c>
      <x:c r="B3299" t="str">
        <x:v>Ancient Chromakin</x:v>
      </x:c>
      <x:c r="C3299" t="str">
        <x:v>Living Color Peoples</x:v>
      </x:c>
      <x:c r="D3299" t="str">
        <x:v>Ancient</x:v>
      </x:c>
      <x:c r="E3299" t="str">
        <x:v>Legendary</x:v>
      </x:c>
      <x:c r="F3299" t="n">
        <x:v>5</x:v>
      </x:c>
      <x:c r="G3299" t="str">
        <x:v>Color</x:v>
      </x:c>
      <x:c r="H3299" t="str">
        <x:v>Ancient-themed humanoids whose skin and aura manifest supernatural pigments, gradients, and color magic; typical coloration favors weathered earth tones and antique luminous markings. Members remain recognizably humanoid while displaying unmistakable living color peoples anatomy.</x:v>
      </x:c>
      <x:c r="I3299" t="str">
        <x:v>The Ancient Chromakin are humanoids whose skin and aura manifest supernatural pigments, gradients, and color magic. Their defining racial traits use a weathered earth tones and antique luminous markings palette and are shaped by ancient influence across the skin, eyes, hair, markings, aura, and specialized anatomy. Their primary affinity is color. Most individuals fall near visual extremity level 5/5, preserving a readable humanoid silhouette while retaining obvious nonhuman racial markers.</x:v>
      </x:c>
      <x:c r="J3299" t="str">
        <x:v>Humanoid silhouette; weathered earth tones and antique luminous markings palette; unmistakable living color peoples traits; ancient markings or anatomy; visible color affinity; stable racial eye, skin, and signature anatomical features across all members.</x:v>
      </x:c>
    </x:row>
    <x:row r="3300">
      <x:c r="A3300" t="n">
        <x:v>3299</x:v>
      </x:c>
      <x:c r="B3300" t="str">
        <x:v>Eclipse Chromakin</x:v>
      </x:c>
      <x:c r="C3300" t="str">
        <x:v>Living Color Peoples</x:v>
      </x:c>
      <x:c r="D3300" t="str">
        <x:v>Eclipse</x:v>
      </x:c>
      <x:c r="E3300" t="str">
        <x:v>Legendary</x:v>
      </x:c>
      <x:c r="F3300" t="n">
        <x:v>1</x:v>
      </x:c>
      <x:c r="G3300" t="str">
        <x:v>Color</x:v>
      </x:c>
      <x:c r="H3300" t="str">
        <x:v>Eclipse-themed humanoids whose skin and aura manifest supernatural pigments, gradients, and color magic; typical coloration favors black, gold, and silver in balanced contrast. Members remain recognizably humanoid while displaying unmistakable living color peoples anatomy.</x:v>
      </x:c>
      <x:c r="I3300" t="str">
        <x:v>The Eclipse Chromakin are humanoids whose skin and aura manifest supernatural pigments, gradients, and color magic. Their defining racial traits use a black, gold, and silver in balanced contrast palette and are shaped by eclipse influence across the skin, eyes, hair, markings, aura, and specialized anatomy. Their primary affinity is color. Most individuals fall near visual extremity level 1/5, preserving a readable humanoid silhouette while retaining obvious nonhuman racial markers.</x:v>
      </x:c>
      <x:c r="J3300" t="str">
        <x:v>Humanoid silhouette; black, gold, and silver in balanced contrast palette; unmistakable living color peoples traits; eclipse markings or anatomy; visible color affinity; stable racial eye, skin, and signature anatomical features across all members.</x:v>
      </x:c>
    </x:row>
    <x:row r="3301">
      <x:c r="A3301" t="n">
        <x:v>3300</x:v>
      </x:c>
      <x:c r="B3301" t="str">
        <x:v>Primordial Chromakin</x:v>
      </x:c>
      <x:c r="C3301" t="str">
        <x:v>Living Color Peoples</x:v>
      </x:c>
      <x:c r="D3301" t="str">
        <x:v>Primordial</x:v>
      </x:c>
      <x:c r="E3301" t="str">
        <x:v>Primordial</x:v>
      </x:c>
      <x:c r="F3301" t="n">
        <x:v>2</x:v>
      </x:c>
      <x:c r="G3301" t="str">
        <x:v>Color</x:v>
      </x:c>
      <x:c r="H3301" t="str">
        <x:v>Primordial-themed humanoids whose skin and aura manifest supernatural pigments, gradients, and color magic; typical coloration favors deep elemental hues with ancient luminous structures. Members remain recognizably humanoid while displaying unmistakable living color peoples anatomy.</x:v>
      </x:c>
      <x:c r="I3301" t="str">
        <x:v>The Primordial Chromakin are humanoids whose skin and aura manifest supernatural pigments, gradients, and color magic. Their defining racial traits use a deep elemental hues with ancient luminous structures palette and are shaped by primordial influence across the skin, eyes, hair, markings, aura, and specialized anatomy. Their primary affinity is color. Most individuals fall near visual extremity level 2/5, preserving a readable humanoid silhouette while retaining obvious nonhuman racial markers.</x:v>
      </x:c>
      <x:c r="J3301" t="str">
        <x:v>Humanoid silhouette; deep elemental hues with ancient luminous structures palette; unmistakable living color peoples traits; primordial markings or anatomy; visible color affinity; stable racial eye, skin, and signature anatomical features across all members.</x:v>
      </x:c>
    </x:row>
    <x:row r="3302">
      <x:c r="A3302" t="n">
        <x:v>3301</x:v>
      </x:c>
      <x:c r="B3302" t="str">
        <x:v>Arcane Lumenkin</x:v>
      </x:c>
      <x:c r="C3302" t="str">
        <x:v>Living Light Peoples</x:v>
      </x:c>
      <x:c r="D3302" t="str">
        <x:v>Arcane</x:v>
      </x:c>
      <x:c r="E3302" t="str">
        <x:v>Common</x:v>
      </x:c>
      <x:c r="F3302" t="n">
        <x:v>5</x:v>
      </x:c>
      <x:c r="G3302" t="str">
        <x:v>Light</x:v>
      </x:c>
      <x:c r="H3302" t="str">
        <x:v>Arcane-themed radiant humanoids with translucent skin, glowing organs, and photonic halos; typical coloration favors violet, silver, and luminous rune-blue. Members remain recognizably humanoid while displaying unmistakable living light peoples anatomy.</x:v>
      </x:c>
      <x:c r="I3302" t="str">
        <x:v>The Arcane Lumenkin are radiant humanoids with translucent skin, glowing organs, and photonic halos. Their defining racial traits use a violet, silver, and luminous rune-blue palette and are shaped by arcane influence across the skin, eyes, hair, markings, aura, and specialized anatomy. Their primary affinity is light. Most individuals fall near visual extremity level 5/5, preserving a readable humanoid silhouette while retaining obvious nonhuman racial markers.</x:v>
      </x:c>
      <x:c r="J3302" t="str">
        <x:v>Humanoid silhouette; violet, silver, and luminous rune-blue palette; unmistakable living light peoples traits; arcane markings or anatomy; visible light affinity; stable racial eye, skin, and signature anatomical features across all members.</x:v>
      </x:c>
    </x:row>
    <x:row r="3303">
      <x:c r="A3303" t="n">
        <x:v>3302</x:v>
      </x:c>
      <x:c r="B3303" t="str">
        <x:v>Solar Lumenkin</x:v>
      </x:c>
      <x:c r="C3303" t="str">
        <x:v>Living Light Peoples</x:v>
      </x:c>
      <x:c r="D3303" t="str">
        <x:v>Solar</x:v>
      </x:c>
      <x:c r="E3303" t="str">
        <x:v>Common</x:v>
      </x:c>
      <x:c r="F3303" t="n">
        <x:v>1</x:v>
      </x:c>
      <x:c r="G3303" t="str">
        <x:v>Light</x:v>
      </x:c>
      <x:c r="H3303" t="str">
        <x:v>Solar-themed radiant humanoids with translucent skin, glowing organs, and photonic halos; typical coloration favors gold, ivory, and radiant amber. Members remain recognizably humanoid while displaying unmistakable living light peoples anatomy.</x:v>
      </x:c>
      <x:c r="I3303" t="str">
        <x:v>The Solar Lumenkin are radiant humanoids with translucent skin, glowing organs, and photonic halos. Their defining racial traits use a gold, ivory, and radiant amber palette and are shaped by solar influence across the skin, eyes, hair, markings, aura, and specialized anatomy. Their primary affinity is light. Most individuals fall near visual extremity level 1/5, preserving a readable humanoid silhouette while retaining obvious nonhuman racial markers.</x:v>
      </x:c>
      <x:c r="J3303" t="str">
        <x:v>Humanoid silhouette; gold, ivory, and radiant amber palette; unmistakable living light peoples traits; solar markings or anatomy; visible light affinity; stable racial eye, skin, and signature anatomical features across all members.</x:v>
      </x:c>
    </x:row>
    <x:row r="3304">
      <x:c r="A3304" t="n">
        <x:v>3303</x:v>
      </x:c>
      <x:c r="B3304" t="str">
        <x:v>Lunar Lumenkin</x:v>
      </x:c>
      <x:c r="C3304" t="str">
        <x:v>Living Light Peoples</x:v>
      </x:c>
      <x:c r="D3304" t="str">
        <x:v>Lunar</x:v>
      </x:c>
      <x:c r="E3304" t="str">
        <x:v>Common</x:v>
      </x:c>
      <x:c r="F3304" t="n">
        <x:v>2</x:v>
      </x:c>
      <x:c r="G3304" t="str">
        <x:v>Light</x:v>
      </x:c>
      <x:c r="H3304" t="str">
        <x:v>Lunar-themed radiant humanoids with translucent skin, glowing organs, and photonic halos; typical coloration favors silver, pearl, and cool blue. Members remain recognizably humanoid while displaying unmistakable living light peoples anatomy.</x:v>
      </x:c>
      <x:c r="I3304" t="str">
        <x:v>The Lunar Lumenkin are radiant humanoids with translucent skin, glowing organs, and photonic halos. Their defining racial traits use a silver, pearl, and cool blue palette and are shaped by lunar influence across the skin, eyes, hair, markings, aura, and specialized anatomy. Their primary affinity is light. Most individuals fall near visual extremity level 2/5, preserving a readable humanoid silhouette while retaining obvious nonhuman racial markers.</x:v>
      </x:c>
      <x:c r="J3304" t="str">
        <x:v>Humanoid silhouette; silver, pearl, and cool blue palette; unmistakable living light peoples traits; lunar markings or anatomy; visible light affinity; stable racial eye, skin, and signature anatomical features across all members.</x:v>
      </x:c>
    </x:row>
    <x:row r="3305">
      <x:c r="A3305" t="n">
        <x:v>3304</x:v>
      </x:c>
      <x:c r="B3305" t="str">
        <x:v>Crimson Lumenkin</x:v>
      </x:c>
      <x:c r="C3305" t="str">
        <x:v>Living Light Peoples</x:v>
      </x:c>
      <x:c r="D3305" t="str">
        <x:v>Crimson</x:v>
      </x:c>
      <x:c r="E3305" t="str">
        <x:v>Common</x:v>
      </x:c>
      <x:c r="F3305" t="n">
        <x:v>3</x:v>
      </x:c>
      <x:c r="G3305" t="str">
        <x:v>Light</x:v>
      </x:c>
      <x:c r="H3305" t="str">
        <x:v>Crimson-themed radiant humanoids with translucent skin, glowing organs, and photonic halos; typical coloration favors crimson, black, and deep rose. Members remain recognizably humanoid while displaying unmistakable living light peoples anatomy.</x:v>
      </x:c>
      <x:c r="I3305" t="str">
        <x:v>The Crimson Lumenkin are radiant humanoids with translucent skin, glowing organs, and photonic halos. Their defining racial traits use a crimson, black, and deep rose palette and are shaped by crimson influence across the skin, eyes, hair, markings, aura, and specialized anatomy. Their primary affinity is light. Most individuals fall near visual extremity level 3/5, preserving a readable humanoid silhouette while retaining obvious nonhuman racial markers.</x:v>
      </x:c>
      <x:c r="J3305" t="str">
        <x:v>Humanoid silhouette; crimson, black, and deep rose palette; unmistakable living light peoples traits; crimson markings or anatomy; visible light affinity; stable racial eye, skin, and signature anatomical features across all members.</x:v>
      </x:c>
    </x:row>
    <x:row r="3306">
      <x:c r="A3306" t="n">
        <x:v>3305</x:v>
      </x:c>
      <x:c r="B3306" t="str">
        <x:v>Void Lumenkin</x:v>
      </x:c>
      <x:c r="C3306" t="str">
        <x:v>Living Light Peoples</x:v>
      </x:c>
      <x:c r="D3306" t="str">
        <x:v>Void</x:v>
      </x:c>
      <x:c r="E3306" t="str">
        <x:v>Common</x:v>
      </x:c>
      <x:c r="F3306" t="n">
        <x:v>4</x:v>
      </x:c>
      <x:c r="G3306" t="str">
        <x:v>Light</x:v>
      </x:c>
      <x:c r="H3306" t="str">
        <x:v>Void-themed radiant humanoids with translucent skin, glowing organs, and photonic halos; typical coloration favors obsidian, ultraviolet, and lightless black. Members remain recognizably humanoid while displaying unmistakable living light peoples anatomy.</x:v>
      </x:c>
      <x:c r="I3306" t="str">
        <x:v>The Void Lumenkin are radiant humanoids with translucent skin, glowing organs, and photonic halos. Their defining racial traits use a obsidian, ultraviolet, and lightless black palette and are shaped by void influence across the skin, eyes, hair, markings, aura, and specialized anatomy. Their primary affinity is light. Most individuals fall near visual extremity level 4/5, preserving a readable humanoid silhouette while retaining obvious nonhuman racial markers.</x:v>
      </x:c>
      <x:c r="J3306" t="str">
        <x:v>Humanoid silhouette; obsidian, ultraviolet, and lightless black palette; unmistakable living light peoples traits; void markings or anatomy; visible light affinity; stable racial eye, skin, and signature anatomical features across all members.</x:v>
      </x:c>
    </x:row>
    <x:row r="3307">
      <x:c r="A3307" t="n">
        <x:v>3306</x:v>
      </x:c>
      <x:c r="B3307" t="str">
        <x:v>Storm Lumenkin</x:v>
      </x:c>
      <x:c r="C3307" t="str">
        <x:v>Living Light Peoples</x:v>
      </x:c>
      <x:c r="D3307" t="str">
        <x:v>Storm</x:v>
      </x:c>
      <x:c r="E3307" t="str">
        <x:v>Uncommon</x:v>
      </x:c>
      <x:c r="F3307" t="n">
        <x:v>5</x:v>
      </x:c>
      <x:c r="G3307" t="str">
        <x:v>Light</x:v>
      </x:c>
      <x:c r="H3307" t="str">
        <x:v>Storm-themed radiant humanoids with translucent skin, glowing organs, and photonic halos; typical coloration favors blue-gray, silver, and electric cyan. Members remain recognizably humanoid while displaying unmistakable living light peoples anatomy.</x:v>
      </x:c>
      <x:c r="I3307" t="str">
        <x:v>The Storm Lumenkin are radiant humanoids with translucent skin, glowing organs, and photonic halos. Their defining racial traits use a blue-gray, silver, and electric cyan palette and are shaped by storm influence across the skin, eyes, hair, markings, aura, and specialized anatomy. Their primary affinity is light. Most individuals fall near visual extremity level 5/5, preserving a readable humanoid silhouette while retaining obvious nonhuman racial markers.</x:v>
      </x:c>
      <x:c r="J3307" t="str">
        <x:v>Humanoid silhouette; blue-gray, silver, and electric cyan palette; unmistakable living light peoples traits; storm markings or anatomy; visible light affinity; stable racial eye, skin, and signature anatomical features across all members.</x:v>
      </x:c>
    </x:row>
    <x:row r="3308">
      <x:c r="A3308" t="n">
        <x:v>3307</x:v>
      </x:c>
      <x:c r="B3308" t="str">
        <x:v>Frost Lumenkin</x:v>
      </x:c>
      <x:c r="C3308" t="str">
        <x:v>Living Light Peoples</x:v>
      </x:c>
      <x:c r="D3308" t="str">
        <x:v>Frost</x:v>
      </x:c>
      <x:c r="E3308" t="str">
        <x:v>Uncommon</x:v>
      </x:c>
      <x:c r="F3308" t="n">
        <x:v>1</x:v>
      </x:c>
      <x:c r="G3308" t="str">
        <x:v>Light</x:v>
      </x:c>
      <x:c r="H3308" t="str">
        <x:v>Frost-themed radiant humanoids with translucent skin, glowing organs, and photonic halos; typical coloration favors ice-blue, white, and translucent crystal. Members remain recognizably humanoid while displaying unmistakable living light peoples anatomy.</x:v>
      </x:c>
      <x:c r="I3308" t="str">
        <x:v>The Frost Lumenkin are radiant humanoids with translucent skin, glowing organs, and photonic halos. Their defining racial traits use a ice-blue, white, and translucent crystal palette and are shaped by frost influence across the skin, eyes, hair, markings, aura, and specialized anatomy. Their primary affinity is light. Most individuals fall near visual extremity level 1/5, preserving a readable humanoid silhouette while retaining obvious nonhuman racial markers.</x:v>
      </x:c>
      <x:c r="J3308" t="str">
        <x:v>Humanoid silhouette; ice-blue, white, and translucent crystal palette; unmistakable living light peoples traits; frost markings or anatomy; visible light affinity; stable racial eye, skin, and signature anatomical features across all members.</x:v>
      </x:c>
    </x:row>
    <x:row r="3309">
      <x:c r="A3309" t="n">
        <x:v>3308</x:v>
      </x:c>
      <x:c r="B3309" t="str">
        <x:v>Ember Lumenkin</x:v>
      </x:c>
      <x:c r="C3309" t="str">
        <x:v>Living Light Peoples</x:v>
      </x:c>
      <x:c r="D3309" t="str">
        <x:v>Ember</x:v>
      </x:c>
      <x:c r="E3309" t="str">
        <x:v>Uncommon</x:v>
      </x:c>
      <x:c r="F3309" t="n">
        <x:v>2</x:v>
      </x:c>
      <x:c r="G3309" t="str">
        <x:v>Light</x:v>
      </x:c>
      <x:c r="H3309" t="str">
        <x:v>Ember-themed radiant humanoids with translucent skin, glowing organs, and photonic halos; typical coloration favors charcoal, copper, and orange-red. Members remain recognizably humanoid while displaying unmistakable living light peoples anatomy.</x:v>
      </x:c>
      <x:c r="I3309" t="str">
        <x:v>The Ember Lumenkin are radiant humanoids with translucent skin, glowing organs, and photonic halos. Their defining racial traits use a charcoal, copper, and orange-red palette and are shaped by ember influence across the skin, eyes, hair, markings, aura, and specialized anatomy. Their primary affinity is light. Most individuals fall near visual extremity level 2/5, preserving a readable humanoid silhouette while retaining obvious nonhuman racial markers.</x:v>
      </x:c>
      <x:c r="J3309" t="str">
        <x:v>Humanoid silhouette; charcoal, copper, and orange-red palette; unmistakable living light peoples traits; ember markings or anatomy; visible light affinity; stable racial eye, skin, and signature anatomical features across all members.</x:v>
      </x:c>
    </x:row>
    <x:row r="3310">
      <x:c r="A3310" t="n">
        <x:v>3309</x:v>
      </x:c>
      <x:c r="B3310" t="str">
        <x:v>Crystal Lumenkin</x:v>
      </x:c>
      <x:c r="C3310" t="str">
        <x:v>Living Light Peoples</x:v>
      </x:c>
      <x:c r="D3310" t="str">
        <x:v>Crystal</x:v>
      </x:c>
      <x:c r="E3310" t="str">
        <x:v>Uncommon</x:v>
      </x:c>
      <x:c r="F3310" t="n">
        <x:v>3</x:v>
      </x:c>
      <x:c r="G3310" t="str">
        <x:v>Light</x:v>
      </x:c>
      <x:c r="H3310" t="str">
        <x:v>Crystal-themed radiant humanoids with translucent skin, glowing organs, and photonic halos; typical coloration favors clear crystal, amethyst, and prismatic highlights. Members remain recognizably humanoid while displaying unmistakable living light peoples anatomy.</x:v>
      </x:c>
      <x:c r="I3310" t="str">
        <x:v>The Crystal Lumenkin are radiant humanoids with translucent skin, glowing organs, and photonic halos. Their defining racial traits use a clear crystal, amethyst, and prismatic highlights palette and are shaped by crystal influence across the skin, eyes, hair, markings, aura, and specialized anatomy. Their primary affinity is light. Most individuals fall near visual extremity level 3/5, preserving a readable humanoid silhouette while retaining obvious nonhuman racial markers.</x:v>
      </x:c>
      <x:c r="J3310" t="str">
        <x:v>Humanoid silhouette; clear crystal, amethyst, and prismatic highlights palette; unmistakable living light peoples traits; crystal markings or anatomy; visible light affinity; stable racial eye, skin, and signature anatomical features across all members.</x:v>
      </x:c>
    </x:row>
    <x:row r="3311">
      <x:c r="A3311" t="n">
        <x:v>3310</x:v>
      </x:c>
      <x:c r="B3311" t="str">
        <x:v>Shadow Lumenkin</x:v>
      </x:c>
      <x:c r="C3311" t="str">
        <x:v>Living Light Peoples</x:v>
      </x:c>
      <x:c r="D3311" t="str">
        <x:v>Shadow</x:v>
      </x:c>
      <x:c r="E3311" t="str">
        <x:v>Uncommon</x:v>
      </x:c>
      <x:c r="F3311" t="n">
        <x:v>4</x:v>
      </x:c>
      <x:c r="G3311" t="str">
        <x:v>Light</x:v>
      </x:c>
      <x:c r="H3311" t="str">
        <x:v>Shadow-themed radiant humanoids with translucent skin, glowing organs, and photonic halos; typical coloration favors black, smoke-gray, and muted violet. Members remain recognizably humanoid while displaying unmistakable living light peoples anatomy.</x:v>
      </x:c>
      <x:c r="I3311" t="str">
        <x:v>The Shadow Lumenkin are radiant humanoids with translucent skin, glowing organs, and photonic halos. Their defining racial traits use a black, smoke-gray, and muted violet palette and are shaped by shadow influence across the skin, eyes, hair, markings, aura, and specialized anatomy. Their primary affinity is light. Most individuals fall near visual extremity level 4/5, preserving a readable humanoid silhouette while retaining obvious nonhuman racial markers.</x:v>
      </x:c>
      <x:c r="J3311" t="str">
        <x:v>Humanoid silhouette; black, smoke-gray, and muted violet palette; unmistakable living light peoples traits; shadow markings or anatomy; visible light affinity; stable racial eye, skin, and signature anatomical features across all members.</x:v>
      </x:c>
    </x:row>
    <x:row r="3312">
      <x:c r="A3312" t="n">
        <x:v>3311</x:v>
      </x:c>
      <x:c r="B3312" t="str">
        <x:v>Verdant Lumenkin</x:v>
      </x:c>
      <x:c r="C3312" t="str">
        <x:v>Living Light Peoples</x:v>
      </x:c>
      <x:c r="D3312" t="str">
        <x:v>Verdant</x:v>
      </x:c>
      <x:c r="E3312" t="str">
        <x:v>Rare</x:v>
      </x:c>
      <x:c r="F3312" t="n">
        <x:v>5</x:v>
      </x:c>
      <x:c r="G3312" t="str">
        <x:v>Light</x:v>
      </x:c>
      <x:c r="H3312" t="str">
        <x:v>Verdant-themed radiant humanoids with translucent skin, glowing organs, and photonic halos; typical coloration favors emerald, olive, and moss green. Members remain recognizably humanoid while displaying unmistakable living light peoples anatomy.</x:v>
      </x:c>
      <x:c r="I3312" t="str">
        <x:v>The Verdant Lumenkin are radiant humanoids with translucent skin, glowing organs, and photonic halos. Their defining racial traits use a emerald, olive, and moss green palette and are shaped by verdant influence across the skin, eyes, hair, markings, aura, and specialized anatomy. Their primary affinity is light. Most individuals fall near visual extremity level 5/5, preserving a readable humanoid silhouette while retaining obvious nonhuman racial markers.</x:v>
      </x:c>
      <x:c r="J3312" t="str">
        <x:v>Humanoid silhouette; emerald, olive, and moss green palette; unmistakable living light peoples traits; verdant markings or anatomy; visible light affinity; stable racial eye, skin, and signature anatomical features across all members.</x:v>
      </x:c>
    </x:row>
    <x:row r="3313">
      <x:c r="A3313" t="n">
        <x:v>3312</x:v>
      </x:c>
      <x:c r="B3313" t="str">
        <x:v>Ocean Lumenkin</x:v>
      </x:c>
      <x:c r="C3313" t="str">
        <x:v>Living Light Peoples</x:v>
      </x:c>
      <x:c r="D3313" t="str">
        <x:v>Ocean</x:v>
      </x:c>
      <x:c r="E3313" t="str">
        <x:v>Rare</x:v>
      </x:c>
      <x:c r="F3313" t="n">
        <x:v>1</x:v>
      </x:c>
      <x:c r="G3313" t="str">
        <x:v>Light</x:v>
      </x:c>
      <x:c r="H3313" t="str">
        <x:v>Ocean-themed radiant humanoids with translucent skin, glowing organs, and photonic halos; typical coloration favors teal, sapphire, and sea-glass blue. Members remain recognizably humanoid while displaying unmistakable living light peoples anatomy.</x:v>
      </x:c>
      <x:c r="I3313" t="str">
        <x:v>The Ocean Lumenkin are radiant humanoids with translucent skin, glowing organs, and photonic halos. Their defining racial traits use a teal, sapphire, and sea-glass blue palette and are shaped by ocean influence across the skin, eyes, hair, markings, aura, and specialized anatomy. Their primary affinity is light. Most individuals fall near visual extremity level 1/5, preserving a readable humanoid silhouette while retaining obvious nonhuman racial markers.</x:v>
      </x:c>
      <x:c r="J3313" t="str">
        <x:v>Humanoid silhouette; teal, sapphire, and sea-glass blue palette; unmistakable living light peoples traits; ocean markings or anatomy; visible light affinity; stable racial eye, skin, and signature anatomical features across all members.</x:v>
      </x:c>
    </x:row>
    <x:row r="3314">
      <x:c r="A3314" t="n">
        <x:v>3313</x:v>
      </x:c>
      <x:c r="B3314" t="str">
        <x:v>Bloodmoon Lumenkin</x:v>
      </x:c>
      <x:c r="C3314" t="str">
        <x:v>Living Light Peoples</x:v>
      </x:c>
      <x:c r="D3314" t="str">
        <x:v>Bloodmoon</x:v>
      </x:c>
      <x:c r="E3314" t="str">
        <x:v>Rare</x:v>
      </x:c>
      <x:c r="F3314" t="n">
        <x:v>2</x:v>
      </x:c>
      <x:c r="G3314" t="str">
        <x:v>Light</x:v>
      </x:c>
      <x:c r="H3314" t="str">
        <x:v>Bloodmoon-themed radiant humanoids with translucent skin, glowing organs, and photonic halos; typical coloration favors ivory, crimson, and dark silver. Members remain recognizably humanoid while displaying unmistakable living light peoples anatomy.</x:v>
      </x:c>
      <x:c r="I3314" t="str">
        <x:v>The Bloodmoon Lumenkin are radiant humanoids with translucent skin, glowing organs, and photonic halos. Their defining racial traits use a ivory, crimson, and dark silver palette and are shaped by bloodmoon influence across the skin, eyes, hair, markings, aura, and specialized anatomy. Their primary affinity is light. Most individuals fall near visual extremity level 2/5, preserving a readable humanoid silhouette while retaining obvious nonhuman racial markers.</x:v>
      </x:c>
      <x:c r="J3314" t="str">
        <x:v>Humanoid silhouette; ivory, crimson, and dark silver palette; unmistakable living light peoples traits; bloodmoon markings or anatomy; visible light affinity; stable racial eye, skin, and signature anatomical features across all members.</x:v>
      </x:c>
    </x:row>
    <x:row r="3315">
      <x:c r="A3315" t="n">
        <x:v>3314</x:v>
      </x:c>
      <x:c r="B3315" t="str">
        <x:v>Aurora Lumenkin</x:v>
      </x:c>
      <x:c r="C3315" t="str">
        <x:v>Living Light Peoples</x:v>
      </x:c>
      <x:c r="D3315" t="str">
        <x:v>Aurora</x:v>
      </x:c>
      <x:c r="E3315" t="str">
        <x:v>Rare</x:v>
      </x:c>
      <x:c r="F3315" t="n">
        <x:v>3</x:v>
      </x:c>
      <x:c r="G3315" t="str">
        <x:v>Light</x:v>
      </x:c>
      <x:c r="H3315" t="str">
        <x:v>Aurora-themed radiant humanoids with translucent skin, glowing organs, and photonic halos; typical coloration favors cyan, violet, green, and iridescent pink. Members remain recognizably humanoid while displaying unmistakable living light peoples anatomy.</x:v>
      </x:c>
      <x:c r="I3315" t="str">
        <x:v>The Aurora Lumenkin are radiant humanoids with translucent skin, glowing organs, and photonic halos. Their defining racial traits use a cyan, violet, green, and iridescent pink palette and are shaped by aurora influence across the skin, eyes, hair, markings, aura, and specialized anatomy. Their primary affinity is light. Most individuals fall near visual extremity level 3/5, preserving a readable humanoid silhouette while retaining obvious nonhuman racial markers.</x:v>
      </x:c>
      <x:c r="J3315" t="str">
        <x:v>Humanoid silhouette; cyan, violet, green, and iridescent pink palette; unmistakable living light peoples traits; aurora markings or anatomy; visible light affinity; stable racial eye, skin, and signature anatomical features across all members.</x:v>
      </x:c>
    </x:row>
    <x:row r="3316">
      <x:c r="A3316" t="n">
        <x:v>3315</x:v>
      </x:c>
      <x:c r="B3316" t="str">
        <x:v>Rune Lumenkin</x:v>
      </x:c>
      <x:c r="C3316" t="str">
        <x:v>Living Light Peoples</x:v>
      </x:c>
      <x:c r="D3316" t="str">
        <x:v>Rune</x:v>
      </x:c>
      <x:c r="E3316" t="str">
        <x:v>Rare</x:v>
      </x:c>
      <x:c r="F3316" t="n">
        <x:v>4</x:v>
      </x:c>
      <x:c r="G3316" t="str">
        <x:v>Light</x:v>
      </x:c>
      <x:c r="H3316" t="str">
        <x:v>Rune-themed radiant humanoids with translucent skin, glowing organs, and photonic halos; typical coloration favors neutral tones traced by luminous glyphs. Members remain recognizably humanoid while displaying unmistakable living light peoples anatomy.</x:v>
      </x:c>
      <x:c r="I3316" t="str">
        <x:v>The Rune Lumenkin are radiant humanoids with translucent skin, glowing organs, and photonic halos. Their defining racial traits use a neutral tones traced by luminous glyphs palette and are shaped by rune influence across the skin, eyes, hair, markings, aura, and specialized anatomy. Their primary affinity is light. Most individuals fall near visual extremity level 4/5, preserving a readable humanoid silhouette while retaining obvious nonhuman racial markers.</x:v>
      </x:c>
      <x:c r="J3316" t="str">
        <x:v>Humanoid silhouette; neutral tones traced by luminous glyphs palette; unmistakable living light peoples traits; rune markings or anatomy; visible light affinity; stable racial eye, skin, and signature anatomical features across all members.</x:v>
      </x:c>
    </x:row>
    <x:row r="3317">
      <x:c r="A3317" t="n">
        <x:v>3316</x:v>
      </x:c>
      <x:c r="B3317" t="str">
        <x:v>Spirit Lumenkin</x:v>
      </x:c>
      <x:c r="C3317" t="str">
        <x:v>Living Light Peoples</x:v>
      </x:c>
      <x:c r="D3317" t="str">
        <x:v>Spirit</x:v>
      </x:c>
      <x:c r="E3317" t="str">
        <x:v>Very Rare</x:v>
      </x:c>
      <x:c r="F3317" t="n">
        <x:v>5</x:v>
      </x:c>
      <x:c r="G3317" t="str">
        <x:v>Light</x:v>
      </x:c>
      <x:c r="H3317" t="str">
        <x:v>Spirit-themed radiant humanoids with translucent skin, glowing organs, and photonic halos; typical coloration favors pale translucent hues with cyan soul-light. Members remain recognizably humanoid while displaying unmistakable living light peoples anatomy.</x:v>
      </x:c>
      <x:c r="I3317" t="str">
        <x:v>The Spirit Lumenkin are radiant humanoids with translucent skin, glowing organs, and photonic halos. Their defining racial traits use a pale translucent hues with cyan soul-light palette and are shaped by spirit influence across the skin, eyes, hair, markings, aura, and specialized anatomy. Their primary affinity is light. Most individuals fall near visual extremity level 5/5, preserving a readable humanoid silhouette while retaining obvious nonhuman racial markers.</x:v>
      </x:c>
      <x:c r="J3317" t="str">
        <x:v>Humanoid silhouette; pale translucent hues with cyan soul-light palette; unmistakable living light peoples traits; spirit markings or anatomy; visible light affinity; stable racial eye, skin, and signature anatomical features across all members.</x:v>
      </x:c>
    </x:row>
    <x:row r="3318">
      <x:c r="A3318" t="n">
        <x:v>3317</x:v>
      </x:c>
      <x:c r="B3318" t="str">
        <x:v>Dream Lumenkin</x:v>
      </x:c>
      <x:c r="C3318" t="str">
        <x:v>Living Light Peoples</x:v>
      </x:c>
      <x:c r="D3318" t="str">
        <x:v>Dream</x:v>
      </x:c>
      <x:c r="E3318" t="str">
        <x:v>Very Rare</x:v>
      </x:c>
      <x:c r="F3318" t="n">
        <x:v>1</x:v>
      </x:c>
      <x:c r="G3318" t="str">
        <x:v>Light</x:v>
      </x:c>
      <x:c r="H3318" t="str">
        <x:v>Dream-themed radiant humanoids with translucent skin, glowing organs, and photonic halos; typical coloration favors lavender, pastel blue, rose, and pearlescent white. Members remain recognizably humanoid while displaying unmistakable living light peoples anatomy.</x:v>
      </x:c>
      <x:c r="I3318" t="str">
        <x:v>The Dream Lumenkin are radiant humanoids with translucent skin, glowing organs, and photonic halos. Their defining racial traits use a lavender, pastel blue, rose, and pearlescent white palette and are shaped by dream influence across the skin, eyes, hair, markings, aura, and specialized anatomy. Their primary affinity is light. Most individuals fall near visual extremity level 1/5, preserving a readable humanoid silhouette while retaining obvious nonhuman racial markers.</x:v>
      </x:c>
      <x:c r="J3318" t="str">
        <x:v>Humanoid silhouette; lavender, pastel blue, rose, and pearlescent white palette; unmistakable living light peoples traits; dream markings or anatomy; visible light affinity; stable racial eye, skin, and signature anatomical features across all members.</x:v>
      </x:c>
    </x:row>
    <x:row r="3319">
      <x:c r="A3319" t="n">
        <x:v>3318</x:v>
      </x:c>
      <x:c r="B3319" t="str">
        <x:v>Obsidian Lumenkin</x:v>
      </x:c>
      <x:c r="C3319" t="str">
        <x:v>Living Light Peoples</x:v>
      </x:c>
      <x:c r="D3319" t="str">
        <x:v>Obsidian</x:v>
      </x:c>
      <x:c r="E3319" t="str">
        <x:v>Very Rare</x:v>
      </x:c>
      <x:c r="F3319" t="n">
        <x:v>2</x:v>
      </x:c>
      <x:c r="G3319" t="str">
        <x:v>Light</x:v>
      </x:c>
      <x:c r="H3319" t="str">
        <x:v>Obsidian-themed radiant humanoids with translucent skin, glowing organs, and photonic halos; typical coloration favors black glass, graphite, and molten orange. Members remain recognizably humanoid while displaying unmistakable living light peoples anatomy.</x:v>
      </x:c>
      <x:c r="I3319" t="str">
        <x:v>The Obsidian Lumenkin are radiant humanoids with translucent skin, glowing organs, and photonic halos. Their defining racial traits use a black glass, graphite, and molten orange palette and are shaped by obsidian influence across the skin, eyes, hair, markings, aura, and specialized anatomy. Their primary affinity is light. Most individuals fall near visual extremity level 2/5, preserving a readable humanoid silhouette while retaining obvious nonhuman racial markers.</x:v>
      </x:c>
      <x:c r="J3319" t="str">
        <x:v>Humanoid silhouette; black glass, graphite, and molten orange palette; unmistakable living light peoples traits; obsidian markings or anatomy; visible light affinity; stable racial eye, skin, and signature anatomical features across all members.</x:v>
      </x:c>
    </x:row>
    <x:row r="3320">
      <x:c r="A3320" t="n">
        <x:v>3319</x:v>
      </x:c>
      <x:c r="B3320" t="str">
        <x:v>Golden Lumenkin</x:v>
      </x:c>
      <x:c r="C3320" t="str">
        <x:v>Living Light Peoples</x:v>
      </x:c>
      <x:c r="D3320" t="str">
        <x:v>Golden</x:v>
      </x:c>
      <x:c r="E3320" t="str">
        <x:v>Very Rare</x:v>
      </x:c>
      <x:c r="F3320" t="n">
        <x:v>3</x:v>
      </x:c>
      <x:c r="G3320" t="str">
        <x:v>Light</x:v>
      </x:c>
      <x:c r="H3320" t="str">
        <x:v>Golden-themed radiant humanoids with translucent skin, glowing organs, and photonic halos; typical coloration favors warm gold, bronze, and radiant white. Members remain recognizably humanoid while displaying unmistakable living light peoples anatomy.</x:v>
      </x:c>
      <x:c r="I3320" t="str">
        <x:v>The Golden Lumenkin are radiant humanoids with translucent skin, glowing organs, and photonic halos. Their defining racial traits use a warm gold, bronze, and radiant white palette and are shaped by golden influence across the skin, eyes, hair, markings, aura, and specialized anatomy. Their primary affinity is light. Most individuals fall near visual extremity level 3/5, preserving a readable humanoid silhouette while retaining obvious nonhuman racial markers.</x:v>
      </x:c>
      <x:c r="J3320" t="str">
        <x:v>Humanoid silhouette; warm gold, bronze, and radiant white palette; unmistakable living light peoples traits; golden markings or anatomy; visible light affinity; stable racial eye, skin, and signature anatomical features across all members.</x:v>
      </x:c>
    </x:row>
    <x:row r="3321">
      <x:c r="A3321" t="n">
        <x:v>3320</x:v>
      </x:c>
      <x:c r="B3321" t="str">
        <x:v>Silver Lumenkin</x:v>
      </x:c>
      <x:c r="C3321" t="str">
        <x:v>Living Light Peoples</x:v>
      </x:c>
      <x:c r="D3321" t="str">
        <x:v>Silver</x:v>
      </x:c>
      <x:c r="E3321" t="str">
        <x:v>Extremely Rare</x:v>
      </x:c>
      <x:c r="F3321" t="n">
        <x:v>4</x:v>
      </x:c>
      <x:c r="G3321" t="str">
        <x:v>Light</x:v>
      </x:c>
      <x:c r="H3321" t="str">
        <x:v>Silver-themed radiant humanoids with translucent skin, glowing organs, and photonic halos; typical coloration favors silver, moon-white, and cool gray. Members remain recognizably humanoid while displaying unmistakable living light peoples anatomy.</x:v>
      </x:c>
      <x:c r="I3321" t="str">
        <x:v>The Silver Lumenkin are radiant humanoids with translucent skin, glowing organs, and photonic halos. Their defining racial traits use a silver, moon-white, and cool gray palette and are shaped by silver influence across the skin, eyes, hair, markings, aura, and specialized anatomy. Their primary affinity is light. Most individuals fall near visual extremity level 4/5, preserving a readable humanoid silhouette while retaining obvious nonhuman racial markers.</x:v>
      </x:c>
      <x:c r="J3321" t="str">
        <x:v>Humanoid silhouette; silver, moon-white, and cool gray palette; unmistakable living light peoples traits; silver markings or anatomy; visible light affinity; stable racial eye, skin, and signature anatomical features across all members.</x:v>
      </x:c>
    </x:row>
    <x:row r="3322">
      <x:c r="A3322" t="n">
        <x:v>3321</x:v>
      </x:c>
      <x:c r="B3322" t="str">
        <x:v>Prism Lumenkin</x:v>
      </x:c>
      <x:c r="C3322" t="str">
        <x:v>Living Light Peoples</x:v>
      </x:c>
      <x:c r="D3322" t="str">
        <x:v>Prism</x:v>
      </x:c>
      <x:c r="E3322" t="str">
        <x:v>Extremely Rare</x:v>
      </x:c>
      <x:c r="F3322" t="n">
        <x:v>5</x:v>
      </x:c>
      <x:c r="G3322" t="str">
        <x:v>Light</x:v>
      </x:c>
      <x:c r="H3322" t="str">
        <x:v>Prism-themed radiant humanoids with translucent skin, glowing organs, and photonic halos; typical coloration favors rainbow refraction and opalescent highlights. Members remain recognizably humanoid while displaying unmistakable living light peoples anatomy.</x:v>
      </x:c>
      <x:c r="I3322" t="str">
        <x:v>The Prism Lumenkin are radiant humanoids with translucent skin, glowing organs, and photonic halos. Their defining racial traits use a rainbow refraction and opalescent highlights palette and are shaped by prism influence across the skin, eyes, hair, markings, aura, and specialized anatomy. Their primary affinity is light. Most individuals fall near visual extremity level 5/5, preserving a readable humanoid silhouette while retaining obvious nonhuman racial markers.</x:v>
      </x:c>
      <x:c r="J3322" t="str">
        <x:v>Humanoid silhouette; rainbow refraction and opalescent highlights palette; unmistakable living light peoples traits; prism markings or anatomy; visible light affinity; stable racial eye, skin, and signature anatomical features across all members.</x:v>
      </x:c>
    </x:row>
    <x:row r="3323">
      <x:c r="A3323" t="n">
        <x:v>3322</x:v>
      </x:c>
      <x:c r="B3323" t="str">
        <x:v>Abyss Lumenkin</x:v>
      </x:c>
      <x:c r="C3323" t="str">
        <x:v>Living Light Peoples</x:v>
      </x:c>
      <x:c r="D3323" t="str">
        <x:v>Abyss</x:v>
      </x:c>
      <x:c r="E3323" t="str">
        <x:v>Extremely Rare</x:v>
      </x:c>
      <x:c r="F3323" t="n">
        <x:v>1</x:v>
      </x:c>
      <x:c r="G3323" t="str">
        <x:v>Light</x:v>
      </x:c>
      <x:c r="H3323" t="str">
        <x:v>Abyss-themed radiant humanoids with translucent skin, glowing organs, and photonic halos; typical coloration favors midnight blue, black, and bioluminescent cyan. Members remain recognizably humanoid while displaying unmistakable living light peoples anatomy.</x:v>
      </x:c>
      <x:c r="I3323" t="str">
        <x:v>The Abyss Lumenkin are radiant humanoids with translucent skin, glowing organs, and photonic halos. Their defining racial traits use a midnight blue, black, and bioluminescent cyan palette and are shaped by abyss influence across the skin, eyes, hair, markings, aura, and specialized anatomy. Their primary affinity is light. Most individuals fall near visual extremity level 1/5, preserving a readable humanoid silhouette while retaining obvious nonhuman racial markers.</x:v>
      </x:c>
      <x:c r="J3323" t="str">
        <x:v>Humanoid silhouette; midnight blue, black, and bioluminescent cyan palette; unmistakable living light peoples traits; abyss markings or anatomy; visible light affinity; stable racial eye, skin, and signature anatomical features across all members.</x:v>
      </x:c>
    </x:row>
    <x:row r="3324">
      <x:c r="A3324" t="n">
        <x:v>3323</x:v>
      </x:c>
      <x:c r="B3324" t="str">
        <x:v>Ancient Lumenkin</x:v>
      </x:c>
      <x:c r="C3324" t="str">
        <x:v>Living Light Peoples</x:v>
      </x:c>
      <x:c r="D3324" t="str">
        <x:v>Ancient</x:v>
      </x:c>
      <x:c r="E3324" t="str">
        <x:v>Legendary</x:v>
      </x:c>
      <x:c r="F3324" t="n">
        <x:v>2</x:v>
      </x:c>
      <x:c r="G3324" t="str">
        <x:v>Light</x:v>
      </x:c>
      <x:c r="H3324" t="str">
        <x:v>Ancient-themed radiant humanoids with translucent skin, glowing organs, and photonic halos; typical coloration favors weathered earth tones and antique luminous markings. Members remain recognizably humanoid while displaying unmistakable living light peoples anatomy.</x:v>
      </x:c>
      <x:c r="I3324" t="str">
        <x:v>The Ancient Lumenkin are radiant humanoids with translucent skin, glowing organs, and photonic halos. Their defining racial traits use a weathered earth tones and antique luminous markings palette and are shaped by ancient influence across the skin, eyes, hair, markings, aura, and specialized anatomy. Their primary affinity is light. Most individuals fall near visual extremity level 2/5, preserving a readable humanoid silhouette while retaining obvious nonhuman racial markers.</x:v>
      </x:c>
      <x:c r="J3324" t="str">
        <x:v>Humanoid silhouette; weathered earth tones and antique luminous markings palette; unmistakable living light peoples traits; ancient markings or anatomy; visible light affinity; stable racial eye, skin, and signature anatomical features across all members.</x:v>
      </x:c>
    </x:row>
    <x:row r="3325">
      <x:c r="A3325" t="n">
        <x:v>3324</x:v>
      </x:c>
      <x:c r="B3325" t="str">
        <x:v>Eclipse Lumenkin</x:v>
      </x:c>
      <x:c r="C3325" t="str">
        <x:v>Living Light Peoples</x:v>
      </x:c>
      <x:c r="D3325" t="str">
        <x:v>Eclipse</x:v>
      </x:c>
      <x:c r="E3325" t="str">
        <x:v>Legendary</x:v>
      </x:c>
      <x:c r="F3325" t="n">
        <x:v>3</x:v>
      </x:c>
      <x:c r="G3325" t="str">
        <x:v>Light</x:v>
      </x:c>
      <x:c r="H3325" t="str">
        <x:v>Eclipse-themed radiant humanoids with translucent skin, glowing organs, and photonic halos; typical coloration favors black, gold, and silver in balanced contrast. Members remain recognizably humanoid while displaying unmistakable living light peoples anatomy.</x:v>
      </x:c>
      <x:c r="I3325" t="str">
        <x:v>The Eclipse Lumenkin are radiant humanoids with translucent skin, glowing organs, and photonic halos. Their defining racial traits use a black, gold, and silver in balanced contrast palette and are shaped by eclipse influence across the skin, eyes, hair, markings, aura, and specialized anatomy. Their primary affinity is light. Most individuals fall near visual extremity level 3/5, preserving a readable humanoid silhouette while retaining obvious nonhuman racial markers.</x:v>
      </x:c>
      <x:c r="J3325" t="str">
        <x:v>Humanoid silhouette; black, gold, and silver in balanced contrast palette; unmistakable living light peoples traits; eclipse markings or anatomy; visible light affinity; stable racial eye, skin, and signature anatomical features across all members.</x:v>
      </x:c>
    </x:row>
    <x:row r="3326">
      <x:c r="A3326" t="n">
        <x:v>3325</x:v>
      </x:c>
      <x:c r="B3326" t="str">
        <x:v>Primordial Lumenkin</x:v>
      </x:c>
      <x:c r="C3326" t="str">
        <x:v>Living Light Peoples</x:v>
      </x:c>
      <x:c r="D3326" t="str">
        <x:v>Primordial</x:v>
      </x:c>
      <x:c r="E3326" t="str">
        <x:v>Primordial</x:v>
      </x:c>
      <x:c r="F3326" t="n">
        <x:v>4</x:v>
      </x:c>
      <x:c r="G3326" t="str">
        <x:v>Light</x:v>
      </x:c>
      <x:c r="H3326" t="str">
        <x:v>Primordial-themed radiant humanoids with translucent skin, glowing organs, and photonic halos; typical coloration favors deep elemental hues with ancient luminous structures. Members remain recognizably humanoid while displaying unmistakable living light peoples anatomy.</x:v>
      </x:c>
      <x:c r="I3326" t="str">
        <x:v>The Primordial Lumenkin are radiant humanoids with translucent skin, glowing organs, and photonic halos. Their defining racial traits use a deep elemental hues with ancient luminous structures palette and are shaped by primordial influence across the skin, eyes, hair, markings, aura, and specialized anatomy. Their primary affinity is light. Most individuals fall near visual extremity level 4/5, preserving a readable humanoid silhouette while retaining obvious nonhuman racial markers.</x:v>
      </x:c>
      <x:c r="J3326" t="str">
        <x:v>Humanoid silhouette; deep elemental hues with ancient luminous structures palette; unmistakable living light peoples traits; primordial markings or anatomy; visible light affinity; stable racial eye, skin, and signature anatomical features across all members.</x:v>
      </x:c>
    </x:row>
    <x:row r="3327">
      <x:c r="A3327" t="n">
        <x:v>3326</x:v>
      </x:c>
      <x:c r="B3327" t="str">
        <x:v>Arcane Noctikin</x:v>
      </x:c>
      <x:c r="C3327" t="str">
        <x:v>Living Darkness Peoples</x:v>
      </x:c>
      <x:c r="D3327" t="str">
        <x:v>Arcane</x:v>
      </x:c>
      <x:c r="E3327" t="str">
        <x:v>Common</x:v>
      </x:c>
      <x:c r="F3327" t="n">
        <x:v>2</x:v>
      </x:c>
      <x:c r="G3327" t="str">
        <x:v>Darkness</x:v>
      </x:c>
      <x:c r="H3327" t="str">
        <x:v>Arcane-themed humanoids with light-absorbing skin, dark halos, and shadow-reactive anatomy; typical coloration favors violet, silver, and luminous rune-blue. Members remain recognizably humanoid while displaying unmistakable living darkness peoples anatomy.</x:v>
      </x:c>
      <x:c r="I3327" t="str">
        <x:v>The Arcane Noctikin are humanoids with light-absorbing skin, dark halos, and shadow-reactive anatomy. Their defining racial traits use a violet, silver, and luminous rune-blue palette and are shaped by arcane influence across the skin, eyes, hair, markings, aura, and specialized anatomy. Their primary affinity is darkness. Most individuals fall near visual extremity level 2/5, preserving a readable humanoid silhouette while retaining obvious nonhuman racial markers.</x:v>
      </x:c>
      <x:c r="J3327" t="str">
        <x:v>Humanoid silhouette; violet, silver, and luminous rune-blue palette; unmistakable living darkness peoples traits; arcane markings or anatomy; visible darkness affinity; stable racial eye, skin, and signature anatomical features across all members.</x:v>
      </x:c>
    </x:row>
    <x:row r="3328">
      <x:c r="A3328" t="n">
        <x:v>3327</x:v>
      </x:c>
      <x:c r="B3328" t="str">
        <x:v>Solar Noctikin</x:v>
      </x:c>
      <x:c r="C3328" t="str">
        <x:v>Living Darkness Peoples</x:v>
      </x:c>
      <x:c r="D3328" t="str">
        <x:v>Solar</x:v>
      </x:c>
      <x:c r="E3328" t="str">
        <x:v>Common</x:v>
      </x:c>
      <x:c r="F3328" t="n">
        <x:v>3</x:v>
      </x:c>
      <x:c r="G3328" t="str">
        <x:v>Darkness</x:v>
      </x:c>
      <x:c r="H3328" t="str">
        <x:v>Solar-themed humanoids with light-absorbing skin, dark halos, and shadow-reactive anatomy; typical coloration favors gold, ivory, and radiant amber. Members remain recognizably humanoid while displaying unmistakable living darkness peoples anatomy.</x:v>
      </x:c>
      <x:c r="I3328" t="str">
        <x:v>The Solar Noctikin are humanoids with light-absorbing skin, dark halos, and shadow-reactive anatomy. Their defining racial traits use a gold, ivory, and radiant amber palette and are shaped by solar influence across the skin, eyes, hair, markings, aura, and specialized anatomy. Their primary affinity is darkness. Most individuals fall near visual extremity level 3/5, preserving a readable humanoid silhouette while retaining obvious nonhuman racial markers.</x:v>
      </x:c>
      <x:c r="J3328" t="str">
        <x:v>Humanoid silhouette; gold, ivory, and radiant amber palette; unmistakable living darkness peoples traits; solar markings or anatomy; visible darkness affinity; stable racial eye, skin, and signature anatomical features across all members.</x:v>
      </x:c>
    </x:row>
    <x:row r="3329">
      <x:c r="A3329" t="n">
        <x:v>3328</x:v>
      </x:c>
      <x:c r="B3329" t="str">
        <x:v>Lunar Noctikin</x:v>
      </x:c>
      <x:c r="C3329" t="str">
        <x:v>Living Darkness Peoples</x:v>
      </x:c>
      <x:c r="D3329" t="str">
        <x:v>Lunar</x:v>
      </x:c>
      <x:c r="E3329" t="str">
        <x:v>Common</x:v>
      </x:c>
      <x:c r="F3329" t="n">
        <x:v>4</x:v>
      </x:c>
      <x:c r="G3329" t="str">
        <x:v>Darkness</x:v>
      </x:c>
      <x:c r="H3329" t="str">
        <x:v>Lunar-themed humanoids with light-absorbing skin, dark halos, and shadow-reactive anatomy; typical coloration favors silver, pearl, and cool blue. Members remain recognizably humanoid while displaying unmistakable living darkness peoples anatomy.</x:v>
      </x:c>
      <x:c r="I3329" t="str">
        <x:v>The Lunar Noctikin are humanoids with light-absorbing skin, dark halos, and shadow-reactive anatomy. Their defining racial traits use a silver, pearl, and cool blue palette and are shaped by lunar influence across the skin, eyes, hair, markings, aura, and specialized anatomy. Their primary affinity is darkness. Most individuals fall near visual extremity level 4/5, preserving a readable humanoid silhouette while retaining obvious nonhuman racial markers.</x:v>
      </x:c>
      <x:c r="J3329" t="str">
        <x:v>Humanoid silhouette; silver, pearl, and cool blue palette; unmistakable living darkness peoples traits; lunar markings or anatomy; visible darkness affinity; stable racial eye, skin, and signature anatomical features across all members.</x:v>
      </x:c>
    </x:row>
    <x:row r="3330">
      <x:c r="A3330" t="n">
        <x:v>3329</x:v>
      </x:c>
      <x:c r="B3330" t="str">
        <x:v>Crimson Noctikin</x:v>
      </x:c>
      <x:c r="C3330" t="str">
        <x:v>Living Darkness Peoples</x:v>
      </x:c>
      <x:c r="D3330" t="str">
        <x:v>Crimson</x:v>
      </x:c>
      <x:c r="E3330" t="str">
        <x:v>Common</x:v>
      </x:c>
      <x:c r="F3330" t="n">
        <x:v>5</x:v>
      </x:c>
      <x:c r="G3330" t="str">
        <x:v>Darkness</x:v>
      </x:c>
      <x:c r="H3330" t="str">
        <x:v>Crimson-themed humanoids with light-absorbing skin, dark halos, and shadow-reactive anatomy; typical coloration favors crimson, black, and deep rose. Members remain recognizably humanoid while displaying unmistakable living darkness peoples anatomy.</x:v>
      </x:c>
      <x:c r="I3330" t="str">
        <x:v>The Crimson Noctikin are humanoids with light-absorbing skin, dark halos, and shadow-reactive anatomy. Their defining racial traits use a crimson, black, and deep rose palette and are shaped by crimson influence across the skin, eyes, hair, markings, aura, and specialized anatomy. Their primary affinity is darkness. Most individuals fall near visual extremity level 5/5, preserving a readable humanoid silhouette while retaining obvious nonhuman racial markers.</x:v>
      </x:c>
      <x:c r="J3330" t="str">
        <x:v>Humanoid silhouette; crimson, black, and deep rose palette; unmistakable living darkness peoples traits; crimson markings or anatomy; visible darkness affinity; stable racial eye, skin, and signature anatomical features across all members.</x:v>
      </x:c>
    </x:row>
    <x:row r="3331">
      <x:c r="A3331" t="n">
        <x:v>3330</x:v>
      </x:c>
      <x:c r="B3331" t="str">
        <x:v>Void Noctikin</x:v>
      </x:c>
      <x:c r="C3331" t="str">
        <x:v>Living Darkness Peoples</x:v>
      </x:c>
      <x:c r="D3331" t="str">
        <x:v>Void</x:v>
      </x:c>
      <x:c r="E3331" t="str">
        <x:v>Common</x:v>
      </x:c>
      <x:c r="F3331" t="n">
        <x:v>1</x:v>
      </x:c>
      <x:c r="G3331" t="str">
        <x:v>Darkness</x:v>
      </x:c>
      <x:c r="H3331" t="str">
        <x:v>Void-themed humanoids with light-absorbing skin, dark halos, and shadow-reactive anatomy; typical coloration favors obsidian, ultraviolet, and lightless black. Members remain recognizably humanoid while displaying unmistakable living darkness peoples anatomy.</x:v>
      </x:c>
      <x:c r="I3331" t="str">
        <x:v>The Void Noctikin are humanoids with light-absorbing skin, dark halos, and shadow-reactive anatomy. Their defining racial traits use a obsidian, ultraviolet, and lightless black palette and are shaped by void influence across the skin, eyes, hair, markings, aura, and specialized anatomy. Their primary affinity is darkness. Most individuals fall near visual extremity level 1/5, preserving a readable humanoid silhouette while retaining obvious nonhuman racial markers.</x:v>
      </x:c>
      <x:c r="J3331" t="str">
        <x:v>Humanoid silhouette; obsidian, ultraviolet, and lightless black palette; unmistakable living darkness peoples traits; void markings or anatomy; visible darkness affinity; stable racial eye, skin, and signature anatomical features across all members.</x:v>
      </x:c>
    </x:row>
    <x:row r="3332">
      <x:c r="A3332" t="n">
        <x:v>3331</x:v>
      </x:c>
      <x:c r="B3332" t="str">
        <x:v>Storm Noctikin</x:v>
      </x:c>
      <x:c r="C3332" t="str">
        <x:v>Living Darkness Peoples</x:v>
      </x:c>
      <x:c r="D3332" t="str">
        <x:v>Storm</x:v>
      </x:c>
      <x:c r="E3332" t="str">
        <x:v>Uncommon</x:v>
      </x:c>
      <x:c r="F3332" t="n">
        <x:v>2</x:v>
      </x:c>
      <x:c r="G3332" t="str">
        <x:v>Darkness</x:v>
      </x:c>
      <x:c r="H3332" t="str">
        <x:v>Storm-themed humanoids with light-absorbing skin, dark halos, and shadow-reactive anatomy; typical coloration favors blue-gray, silver, and electric cyan. Members remain recognizably humanoid while displaying unmistakable living darkness peoples anatomy.</x:v>
      </x:c>
      <x:c r="I3332" t="str">
        <x:v>The Storm Noctikin are humanoids with light-absorbing skin, dark halos, and shadow-reactive anatomy. Their defining racial traits use a blue-gray, silver, and electric cyan palette and are shaped by storm influence across the skin, eyes, hair, markings, aura, and specialized anatomy. Their primary affinity is darkness. Most individuals fall near visual extremity level 2/5, preserving a readable humanoid silhouette while retaining obvious nonhuman racial markers.</x:v>
      </x:c>
      <x:c r="J3332" t="str">
        <x:v>Humanoid silhouette; blue-gray, silver, and electric cyan palette; unmistakable living darkness peoples traits; storm markings or anatomy; visible darkness affinity; stable racial eye, skin, and signature anatomical features across all members.</x:v>
      </x:c>
    </x:row>
    <x:row r="3333">
      <x:c r="A3333" t="n">
        <x:v>3332</x:v>
      </x:c>
      <x:c r="B3333" t="str">
        <x:v>Frost Noctikin</x:v>
      </x:c>
      <x:c r="C3333" t="str">
        <x:v>Living Darkness Peoples</x:v>
      </x:c>
      <x:c r="D3333" t="str">
        <x:v>Frost</x:v>
      </x:c>
      <x:c r="E3333" t="str">
        <x:v>Uncommon</x:v>
      </x:c>
      <x:c r="F3333" t="n">
        <x:v>3</x:v>
      </x:c>
      <x:c r="G3333" t="str">
        <x:v>Darkness</x:v>
      </x:c>
      <x:c r="H3333" t="str">
        <x:v>Frost-themed humanoids with light-absorbing skin, dark halos, and shadow-reactive anatomy; typical coloration favors ice-blue, white, and translucent crystal. Members remain recognizably humanoid while displaying unmistakable living darkness peoples anatomy.</x:v>
      </x:c>
      <x:c r="I3333" t="str">
        <x:v>The Frost Noctikin are humanoids with light-absorbing skin, dark halos, and shadow-reactive anatomy. Their defining racial traits use a ice-blue, white, and translucent crystal palette and are shaped by frost influence across the skin, eyes, hair, markings, aura, and specialized anatomy. Their primary affinity is darkness. Most individuals fall near visual extremity level 3/5, preserving a readable humanoid silhouette while retaining obvious nonhuman racial markers.</x:v>
      </x:c>
      <x:c r="J3333" t="str">
        <x:v>Humanoid silhouette; ice-blue, white, and translucent crystal palette; unmistakable living darkness peoples traits; frost markings or anatomy; visible darkness affinity; stable racial eye, skin, and signature anatomical features across all members.</x:v>
      </x:c>
    </x:row>
    <x:row r="3334">
      <x:c r="A3334" t="n">
        <x:v>3333</x:v>
      </x:c>
      <x:c r="B3334" t="str">
        <x:v>Ember Noctikin</x:v>
      </x:c>
      <x:c r="C3334" t="str">
        <x:v>Living Darkness Peoples</x:v>
      </x:c>
      <x:c r="D3334" t="str">
        <x:v>Ember</x:v>
      </x:c>
      <x:c r="E3334" t="str">
        <x:v>Uncommon</x:v>
      </x:c>
      <x:c r="F3334" t="n">
        <x:v>4</x:v>
      </x:c>
      <x:c r="G3334" t="str">
        <x:v>Darkness</x:v>
      </x:c>
      <x:c r="H3334" t="str">
        <x:v>Ember-themed humanoids with light-absorbing skin, dark halos, and shadow-reactive anatomy; typical coloration favors charcoal, copper, and orange-red. Members remain recognizably humanoid while displaying unmistakable living darkness peoples anatomy.</x:v>
      </x:c>
      <x:c r="I3334" t="str">
        <x:v>The Ember Noctikin are humanoids with light-absorbing skin, dark halos, and shadow-reactive anatomy. Their defining racial traits use a charcoal, copper, and orange-red palette and are shaped by ember influence across the skin, eyes, hair, markings, aura, and specialized anatomy. Their primary affinity is darkness. Most individuals fall near visual extremity level 4/5, preserving a readable humanoid silhouette while retaining obvious nonhuman racial markers.</x:v>
      </x:c>
      <x:c r="J3334" t="str">
        <x:v>Humanoid silhouette; charcoal, copper, and orange-red palette; unmistakable living darkness peoples traits; ember markings or anatomy; visible darkness affinity; stable racial eye, skin, and signature anatomical features across all members.</x:v>
      </x:c>
    </x:row>
    <x:row r="3335">
      <x:c r="A3335" t="n">
        <x:v>3334</x:v>
      </x:c>
      <x:c r="B3335" t="str">
        <x:v>Crystal Noctikin</x:v>
      </x:c>
      <x:c r="C3335" t="str">
        <x:v>Living Darkness Peoples</x:v>
      </x:c>
      <x:c r="D3335" t="str">
        <x:v>Crystal</x:v>
      </x:c>
      <x:c r="E3335" t="str">
        <x:v>Uncommon</x:v>
      </x:c>
      <x:c r="F3335" t="n">
        <x:v>5</x:v>
      </x:c>
      <x:c r="G3335" t="str">
        <x:v>Darkness</x:v>
      </x:c>
      <x:c r="H3335" t="str">
        <x:v>Crystal-themed humanoids with light-absorbing skin, dark halos, and shadow-reactive anatomy; typical coloration favors clear crystal, amethyst, and prismatic highlights. Members remain recognizably humanoid while displaying unmistakable living darkness peoples anatomy.</x:v>
      </x:c>
      <x:c r="I3335" t="str">
        <x:v>The Crystal Noctikin are humanoids with light-absorbing skin, dark halos, and shadow-reactive anatomy. Their defining racial traits use a clear crystal, amethyst, and prismatic highlights palette and are shaped by crystal influence across the skin, eyes, hair, markings, aura, and specialized anatomy. Their primary affinity is darkness. Most individuals fall near visual extremity level 5/5, preserving a readable humanoid silhouette while retaining obvious nonhuman racial markers.</x:v>
      </x:c>
      <x:c r="J3335" t="str">
        <x:v>Humanoid silhouette; clear crystal, amethyst, and prismatic highlights palette; unmistakable living darkness peoples traits; crystal markings or anatomy; visible darkness affinity; stable racial eye, skin, and signature anatomical features across all members.</x:v>
      </x:c>
    </x:row>
    <x:row r="3336">
      <x:c r="A3336" t="n">
        <x:v>3335</x:v>
      </x:c>
      <x:c r="B3336" t="str">
        <x:v>Shadow Noctikin</x:v>
      </x:c>
      <x:c r="C3336" t="str">
        <x:v>Living Darkness Peoples</x:v>
      </x:c>
      <x:c r="D3336" t="str">
        <x:v>Shadow</x:v>
      </x:c>
      <x:c r="E3336" t="str">
        <x:v>Uncommon</x:v>
      </x:c>
      <x:c r="F3336" t="n">
        <x:v>1</x:v>
      </x:c>
      <x:c r="G3336" t="str">
        <x:v>Darkness</x:v>
      </x:c>
      <x:c r="H3336" t="str">
        <x:v>Shadow-themed humanoids with light-absorbing skin, dark halos, and shadow-reactive anatomy; typical coloration favors black, smoke-gray, and muted violet. Members remain recognizably humanoid while displaying unmistakable living darkness peoples anatomy.</x:v>
      </x:c>
      <x:c r="I3336" t="str">
        <x:v>The Shadow Noctikin are humanoids with light-absorbing skin, dark halos, and shadow-reactive anatomy. Their defining racial traits use a black, smoke-gray, and muted violet palette and are shaped by shadow influence across the skin, eyes, hair, markings, aura, and specialized anatomy. Their primary affinity is darkness. Most individuals fall near visual extremity level 1/5, preserving a readable humanoid silhouette while retaining obvious nonhuman racial markers.</x:v>
      </x:c>
      <x:c r="J3336" t="str">
        <x:v>Humanoid silhouette; black, smoke-gray, and muted violet palette; unmistakable living darkness peoples traits; shadow markings or anatomy; visible darkness affinity; stable racial eye, skin, and signature anatomical features across all members.</x:v>
      </x:c>
    </x:row>
    <x:row r="3337">
      <x:c r="A3337" t="n">
        <x:v>3336</x:v>
      </x:c>
      <x:c r="B3337" t="str">
        <x:v>Verdant Noctikin</x:v>
      </x:c>
      <x:c r="C3337" t="str">
        <x:v>Living Darkness Peoples</x:v>
      </x:c>
      <x:c r="D3337" t="str">
        <x:v>Verdant</x:v>
      </x:c>
      <x:c r="E3337" t="str">
        <x:v>Rare</x:v>
      </x:c>
      <x:c r="F3337" t="n">
        <x:v>2</x:v>
      </x:c>
      <x:c r="G3337" t="str">
        <x:v>Darkness</x:v>
      </x:c>
      <x:c r="H3337" t="str">
        <x:v>Verdant-themed humanoids with light-absorbing skin, dark halos, and shadow-reactive anatomy; typical coloration favors emerald, olive, and moss green. Members remain recognizably humanoid while displaying unmistakable living darkness peoples anatomy.</x:v>
      </x:c>
      <x:c r="I3337" t="str">
        <x:v>The Verdant Noctikin are humanoids with light-absorbing skin, dark halos, and shadow-reactive anatomy. Their defining racial traits use a emerald, olive, and moss green palette and are shaped by verdant influence across the skin, eyes, hair, markings, aura, and specialized anatomy. Their primary affinity is darkness. Most individuals fall near visual extremity level 2/5, preserving a readable humanoid silhouette while retaining obvious nonhuman racial markers.</x:v>
      </x:c>
      <x:c r="J3337" t="str">
        <x:v>Humanoid silhouette; emerald, olive, and moss green palette; unmistakable living darkness peoples traits; verdant markings or anatomy; visible darkness affinity; stable racial eye, skin, and signature anatomical features across all members.</x:v>
      </x:c>
    </x:row>
    <x:row r="3338">
      <x:c r="A3338" t="n">
        <x:v>3337</x:v>
      </x:c>
      <x:c r="B3338" t="str">
        <x:v>Ocean Noctikin</x:v>
      </x:c>
      <x:c r="C3338" t="str">
        <x:v>Living Darkness Peoples</x:v>
      </x:c>
      <x:c r="D3338" t="str">
        <x:v>Ocean</x:v>
      </x:c>
      <x:c r="E3338" t="str">
        <x:v>Rare</x:v>
      </x:c>
      <x:c r="F3338" t="n">
        <x:v>3</x:v>
      </x:c>
      <x:c r="G3338" t="str">
        <x:v>Darkness</x:v>
      </x:c>
      <x:c r="H3338" t="str">
        <x:v>Ocean-themed humanoids with light-absorbing skin, dark halos, and shadow-reactive anatomy; typical coloration favors teal, sapphire, and sea-glass blue. Members remain recognizably humanoid while displaying unmistakable living darkness peoples anatomy.</x:v>
      </x:c>
      <x:c r="I3338" t="str">
        <x:v>The Ocean Noctikin are humanoids with light-absorbing skin, dark halos, and shadow-reactive anatomy. Their defining racial traits use a teal, sapphire, and sea-glass blue palette and are shaped by ocean influence across the skin, eyes, hair, markings, aura, and specialized anatomy. Their primary affinity is darkness. Most individuals fall near visual extremity level 3/5, preserving a readable humanoid silhouette while retaining obvious nonhuman racial markers.</x:v>
      </x:c>
      <x:c r="J3338" t="str">
        <x:v>Humanoid silhouette; teal, sapphire, and sea-glass blue palette; unmistakable living darkness peoples traits; ocean markings or anatomy; visible darkness affinity; stable racial eye, skin, and signature anatomical features across all members.</x:v>
      </x:c>
    </x:row>
    <x:row r="3339">
      <x:c r="A3339" t="n">
        <x:v>3338</x:v>
      </x:c>
      <x:c r="B3339" t="str">
        <x:v>Bloodmoon Noctikin</x:v>
      </x:c>
      <x:c r="C3339" t="str">
        <x:v>Living Darkness Peoples</x:v>
      </x:c>
      <x:c r="D3339" t="str">
        <x:v>Bloodmoon</x:v>
      </x:c>
      <x:c r="E3339" t="str">
        <x:v>Rare</x:v>
      </x:c>
      <x:c r="F3339" t="n">
        <x:v>4</x:v>
      </x:c>
      <x:c r="G3339" t="str">
        <x:v>Darkness</x:v>
      </x:c>
      <x:c r="H3339" t="str">
        <x:v>Bloodmoon-themed humanoids with light-absorbing skin, dark halos, and shadow-reactive anatomy; typical coloration favors ivory, crimson, and dark silver. Members remain recognizably humanoid while displaying unmistakable living darkness peoples anatomy.</x:v>
      </x:c>
      <x:c r="I3339" t="str">
        <x:v>The Bloodmoon Noctikin are humanoids with light-absorbing skin, dark halos, and shadow-reactive anatomy. Their defining racial traits use a ivory, crimson, and dark silver palette and are shaped by bloodmoon influence across the skin, eyes, hair, markings, aura, and specialized anatomy. Their primary affinity is darkness. Most individuals fall near visual extremity level 4/5, preserving a readable humanoid silhouette while retaining obvious nonhuman racial markers.</x:v>
      </x:c>
      <x:c r="J3339" t="str">
        <x:v>Humanoid silhouette; ivory, crimson, and dark silver palette; unmistakable living darkness peoples traits; bloodmoon markings or anatomy; visible darkness affinity; stable racial eye, skin, and signature anatomical features across all members.</x:v>
      </x:c>
    </x:row>
    <x:row r="3340">
      <x:c r="A3340" t="n">
        <x:v>3339</x:v>
      </x:c>
      <x:c r="B3340" t="str">
        <x:v>Aurora Noctikin</x:v>
      </x:c>
      <x:c r="C3340" t="str">
        <x:v>Living Darkness Peoples</x:v>
      </x:c>
      <x:c r="D3340" t="str">
        <x:v>Aurora</x:v>
      </x:c>
      <x:c r="E3340" t="str">
        <x:v>Rare</x:v>
      </x:c>
      <x:c r="F3340" t="n">
        <x:v>5</x:v>
      </x:c>
      <x:c r="G3340" t="str">
        <x:v>Darkness</x:v>
      </x:c>
      <x:c r="H3340" t="str">
        <x:v>Aurora-themed humanoids with light-absorbing skin, dark halos, and shadow-reactive anatomy; typical coloration favors cyan, violet, green, and iridescent pink. Members remain recognizably humanoid while displaying unmistakable living darkness peoples anatomy.</x:v>
      </x:c>
      <x:c r="I3340" t="str">
        <x:v>The Aurora Noctikin are humanoids with light-absorbing skin, dark halos, and shadow-reactive anatomy. Their defining racial traits use a cyan, violet, green, and iridescent pink palette and are shaped by aurora influence across the skin, eyes, hair, markings, aura, and specialized anatomy. Their primary affinity is darkness. Most individuals fall near visual extremity level 5/5, preserving a readable humanoid silhouette while retaining obvious nonhuman racial markers.</x:v>
      </x:c>
      <x:c r="J3340" t="str">
        <x:v>Humanoid silhouette; cyan, violet, green, and iridescent pink palette; unmistakable living darkness peoples traits; aurora markings or anatomy; visible darkness affinity; stable racial eye, skin, and signature anatomical features across all members.</x:v>
      </x:c>
    </x:row>
    <x:row r="3341">
      <x:c r="A3341" t="n">
        <x:v>3340</x:v>
      </x:c>
      <x:c r="B3341" t="str">
        <x:v>Rune Noctikin</x:v>
      </x:c>
      <x:c r="C3341" t="str">
        <x:v>Living Darkness Peoples</x:v>
      </x:c>
      <x:c r="D3341" t="str">
        <x:v>Rune</x:v>
      </x:c>
      <x:c r="E3341" t="str">
        <x:v>Rare</x:v>
      </x:c>
      <x:c r="F3341" t="n">
        <x:v>1</x:v>
      </x:c>
      <x:c r="G3341" t="str">
        <x:v>Darkness</x:v>
      </x:c>
      <x:c r="H3341" t="str">
        <x:v>Rune-themed humanoids with light-absorbing skin, dark halos, and shadow-reactive anatomy; typical coloration favors neutral tones traced by luminous glyphs. Members remain recognizably humanoid while displaying unmistakable living darkness peoples anatomy.</x:v>
      </x:c>
      <x:c r="I3341" t="str">
        <x:v>The Rune Noctikin are humanoids with light-absorbing skin, dark halos, and shadow-reactive anatomy. Their defining racial traits use a neutral tones traced by luminous glyphs palette and are shaped by rune influence across the skin, eyes, hair, markings, aura, and specialized anatomy. Their primary affinity is darkness. Most individuals fall near visual extremity level 1/5, preserving a readable humanoid silhouette while retaining obvious nonhuman racial markers.</x:v>
      </x:c>
      <x:c r="J3341" t="str">
        <x:v>Humanoid silhouette; neutral tones traced by luminous glyphs palette; unmistakable living darkness peoples traits; rune markings or anatomy; visible darkness affinity; stable racial eye, skin, and signature anatomical features across all members.</x:v>
      </x:c>
    </x:row>
    <x:row r="3342">
      <x:c r="A3342" t="n">
        <x:v>3341</x:v>
      </x:c>
      <x:c r="B3342" t="str">
        <x:v>Spirit Noctikin</x:v>
      </x:c>
      <x:c r="C3342" t="str">
        <x:v>Living Darkness Peoples</x:v>
      </x:c>
      <x:c r="D3342" t="str">
        <x:v>Spirit</x:v>
      </x:c>
      <x:c r="E3342" t="str">
        <x:v>Very Rare</x:v>
      </x:c>
      <x:c r="F3342" t="n">
        <x:v>2</x:v>
      </x:c>
      <x:c r="G3342" t="str">
        <x:v>Darkness</x:v>
      </x:c>
      <x:c r="H3342" t="str">
        <x:v>Spirit-themed humanoids with light-absorbing skin, dark halos, and shadow-reactive anatomy; typical coloration favors pale translucent hues with cyan soul-light. Members remain recognizably humanoid while displaying unmistakable living darkness peoples anatomy.</x:v>
      </x:c>
      <x:c r="I3342" t="str">
        <x:v>The Spirit Noctikin are humanoids with light-absorbing skin, dark halos, and shadow-reactive anatomy. Their defining racial traits use a pale translucent hues with cyan soul-light palette and are shaped by spirit influence across the skin, eyes, hair, markings, aura, and specialized anatomy. Their primary affinity is darkness. Most individuals fall near visual extremity level 2/5, preserving a readable humanoid silhouette while retaining obvious nonhuman racial markers.</x:v>
      </x:c>
      <x:c r="J3342" t="str">
        <x:v>Humanoid silhouette; pale translucent hues with cyan soul-light palette; unmistakable living darkness peoples traits; spirit markings or anatomy; visible darkness affinity; stable racial eye, skin, and signature anatomical features across all members.</x:v>
      </x:c>
    </x:row>
    <x:row r="3343">
      <x:c r="A3343" t="n">
        <x:v>3342</x:v>
      </x:c>
      <x:c r="B3343" t="str">
        <x:v>Dream Noctikin</x:v>
      </x:c>
      <x:c r="C3343" t="str">
        <x:v>Living Darkness Peoples</x:v>
      </x:c>
      <x:c r="D3343" t="str">
        <x:v>Dream</x:v>
      </x:c>
      <x:c r="E3343" t="str">
        <x:v>Very Rare</x:v>
      </x:c>
      <x:c r="F3343" t="n">
        <x:v>3</x:v>
      </x:c>
      <x:c r="G3343" t="str">
        <x:v>Darkness</x:v>
      </x:c>
      <x:c r="H3343" t="str">
        <x:v>Dream-themed humanoids with light-absorbing skin, dark halos, and shadow-reactive anatomy; typical coloration favors lavender, pastel blue, rose, and pearlescent white. Members remain recognizably humanoid while displaying unmistakable living darkness peoples anatomy.</x:v>
      </x:c>
      <x:c r="I3343" t="str">
        <x:v>The Dream Noctikin are humanoids with light-absorbing skin, dark halos, and shadow-reactive anatomy. Their defining racial traits use a lavender, pastel blue, rose, and pearlescent white palette and are shaped by dream influence across the skin, eyes, hair, markings, aura, and specialized anatomy. Their primary affinity is darkness. Most individuals fall near visual extremity level 3/5, preserving a readable humanoid silhouette while retaining obvious nonhuman racial markers.</x:v>
      </x:c>
      <x:c r="J3343" t="str">
        <x:v>Humanoid silhouette; lavender, pastel blue, rose, and pearlescent white palette; unmistakable living darkness peoples traits; dream markings or anatomy; visible darkness affinity; stable racial eye, skin, and signature anatomical features across all members.</x:v>
      </x:c>
    </x:row>
    <x:row r="3344">
      <x:c r="A3344" t="n">
        <x:v>3343</x:v>
      </x:c>
      <x:c r="B3344" t="str">
        <x:v>Obsidian Noctikin</x:v>
      </x:c>
      <x:c r="C3344" t="str">
        <x:v>Living Darkness Peoples</x:v>
      </x:c>
      <x:c r="D3344" t="str">
        <x:v>Obsidian</x:v>
      </x:c>
      <x:c r="E3344" t="str">
        <x:v>Very Rare</x:v>
      </x:c>
      <x:c r="F3344" t="n">
        <x:v>4</x:v>
      </x:c>
      <x:c r="G3344" t="str">
        <x:v>Darkness</x:v>
      </x:c>
      <x:c r="H3344" t="str">
        <x:v>Obsidian-themed humanoids with light-absorbing skin, dark halos, and shadow-reactive anatomy; typical coloration favors black glass, graphite, and molten orange. Members remain recognizably humanoid while displaying unmistakable living darkness peoples anatomy.</x:v>
      </x:c>
      <x:c r="I3344" t="str">
        <x:v>The Obsidian Noctikin are humanoids with light-absorbing skin, dark halos, and shadow-reactive anatomy. Their defining racial traits use a black glass, graphite, and molten orange palette and are shaped by obsidian influence across the skin, eyes, hair, markings, aura, and specialized anatomy. Their primary affinity is darkness. Most individuals fall near visual extremity level 4/5, preserving a readable humanoid silhouette while retaining obvious nonhuman racial markers.</x:v>
      </x:c>
      <x:c r="J3344" t="str">
        <x:v>Humanoid silhouette; black glass, graphite, and molten orange palette; unmistakable living darkness peoples traits; obsidian markings or anatomy; visible darkness affinity; stable racial eye, skin, and signature anatomical features across all members.</x:v>
      </x:c>
    </x:row>
    <x:row r="3345">
      <x:c r="A3345" t="n">
        <x:v>3344</x:v>
      </x:c>
      <x:c r="B3345" t="str">
        <x:v>Golden Noctikin</x:v>
      </x:c>
      <x:c r="C3345" t="str">
        <x:v>Living Darkness Peoples</x:v>
      </x:c>
      <x:c r="D3345" t="str">
        <x:v>Golden</x:v>
      </x:c>
      <x:c r="E3345" t="str">
        <x:v>Very Rare</x:v>
      </x:c>
      <x:c r="F3345" t="n">
        <x:v>5</x:v>
      </x:c>
      <x:c r="G3345" t="str">
        <x:v>Darkness</x:v>
      </x:c>
      <x:c r="H3345" t="str">
        <x:v>Golden-themed humanoids with light-absorbing skin, dark halos, and shadow-reactive anatomy; typical coloration favors warm gold, bronze, and radiant white. Members remain recognizably humanoid while displaying unmistakable living darkness peoples anatomy.</x:v>
      </x:c>
      <x:c r="I3345" t="str">
        <x:v>The Golden Noctikin are humanoids with light-absorbing skin, dark halos, and shadow-reactive anatomy. Their defining racial traits use a warm gold, bronze, and radiant white palette and are shaped by golden influence across the skin, eyes, hair, markings, aura, and specialized anatomy. Their primary affinity is darkness. Most individuals fall near visual extremity level 5/5, preserving a readable humanoid silhouette while retaining obvious nonhuman racial markers.</x:v>
      </x:c>
      <x:c r="J3345" t="str">
        <x:v>Humanoid silhouette; warm gold, bronze, and radiant white palette; unmistakable living darkness peoples traits; golden markings or anatomy; visible darkness affinity; stable racial eye, skin, and signature anatomical features across all members.</x:v>
      </x:c>
    </x:row>
    <x:row r="3346">
      <x:c r="A3346" t="n">
        <x:v>3345</x:v>
      </x:c>
      <x:c r="B3346" t="str">
        <x:v>Silver Noctikin</x:v>
      </x:c>
      <x:c r="C3346" t="str">
        <x:v>Living Darkness Peoples</x:v>
      </x:c>
      <x:c r="D3346" t="str">
        <x:v>Silver</x:v>
      </x:c>
      <x:c r="E3346" t="str">
        <x:v>Extremely Rare</x:v>
      </x:c>
      <x:c r="F3346" t="n">
        <x:v>1</x:v>
      </x:c>
      <x:c r="G3346" t="str">
        <x:v>Darkness</x:v>
      </x:c>
      <x:c r="H3346" t="str">
        <x:v>Silver-themed humanoids with light-absorbing skin, dark halos, and shadow-reactive anatomy; typical coloration favors silver, moon-white, and cool gray. Members remain recognizably humanoid while displaying unmistakable living darkness peoples anatomy.</x:v>
      </x:c>
      <x:c r="I3346" t="str">
        <x:v>The Silver Noctikin are humanoids with light-absorbing skin, dark halos, and shadow-reactive anatomy. Their defining racial traits use a silver, moon-white, and cool gray palette and are shaped by silver influence across the skin, eyes, hair, markings, aura, and specialized anatomy. Their primary affinity is darkness. Most individuals fall near visual extremity level 1/5, preserving a readable humanoid silhouette while retaining obvious nonhuman racial markers.</x:v>
      </x:c>
      <x:c r="J3346" t="str">
        <x:v>Humanoid silhouette; silver, moon-white, and cool gray palette; unmistakable living darkness peoples traits; silver markings or anatomy; visible darkness affinity; stable racial eye, skin, and signature anatomical features across all members.</x:v>
      </x:c>
    </x:row>
    <x:row r="3347">
      <x:c r="A3347" t="n">
        <x:v>3346</x:v>
      </x:c>
      <x:c r="B3347" t="str">
        <x:v>Prism Noctikin</x:v>
      </x:c>
      <x:c r="C3347" t="str">
        <x:v>Living Darkness Peoples</x:v>
      </x:c>
      <x:c r="D3347" t="str">
        <x:v>Prism</x:v>
      </x:c>
      <x:c r="E3347" t="str">
        <x:v>Extremely Rare</x:v>
      </x:c>
      <x:c r="F3347" t="n">
        <x:v>2</x:v>
      </x:c>
      <x:c r="G3347" t="str">
        <x:v>Darkness</x:v>
      </x:c>
      <x:c r="H3347" t="str">
        <x:v>Prism-themed humanoids with light-absorbing skin, dark halos, and shadow-reactive anatomy; typical coloration favors rainbow refraction and opalescent highlights. Members remain recognizably humanoid while displaying unmistakable living darkness peoples anatomy.</x:v>
      </x:c>
      <x:c r="I3347" t="str">
        <x:v>The Prism Noctikin are humanoids with light-absorbing skin, dark halos, and shadow-reactive anatomy. Their defining racial traits use a rainbow refraction and opalescent highlights palette and are shaped by prism influence across the skin, eyes, hair, markings, aura, and specialized anatomy. Their primary affinity is darkness. Most individuals fall near visual extremity level 2/5, preserving a readable humanoid silhouette while retaining obvious nonhuman racial markers.</x:v>
      </x:c>
      <x:c r="J3347" t="str">
        <x:v>Humanoid silhouette; rainbow refraction and opalescent highlights palette; unmistakable living darkness peoples traits; prism markings or anatomy; visible darkness affinity; stable racial eye, skin, and signature anatomical features across all members.</x:v>
      </x:c>
    </x:row>
    <x:row r="3348">
      <x:c r="A3348" t="n">
        <x:v>3347</x:v>
      </x:c>
      <x:c r="B3348" t="str">
        <x:v>Abyss Noctikin</x:v>
      </x:c>
      <x:c r="C3348" t="str">
        <x:v>Living Darkness Peoples</x:v>
      </x:c>
      <x:c r="D3348" t="str">
        <x:v>Abyss</x:v>
      </x:c>
      <x:c r="E3348" t="str">
        <x:v>Extremely Rare</x:v>
      </x:c>
      <x:c r="F3348" t="n">
        <x:v>3</x:v>
      </x:c>
      <x:c r="G3348" t="str">
        <x:v>Darkness</x:v>
      </x:c>
      <x:c r="H3348" t="str">
        <x:v>Abyss-themed humanoids with light-absorbing skin, dark halos, and shadow-reactive anatomy; typical coloration favors midnight blue, black, and bioluminescent cyan. Members remain recognizably humanoid while displaying unmistakable living darkness peoples anatomy.</x:v>
      </x:c>
      <x:c r="I3348" t="str">
        <x:v>The Abyss Noctikin are humanoids with light-absorbing skin, dark halos, and shadow-reactive anatomy. Their defining racial traits use a midnight blue, black, and bioluminescent cyan palette and are shaped by abyss influence across the skin, eyes, hair, markings, aura, and specialized anatomy. Their primary affinity is darkness. Most individuals fall near visual extremity level 3/5, preserving a readable humanoid silhouette while retaining obvious nonhuman racial markers.</x:v>
      </x:c>
      <x:c r="J3348" t="str">
        <x:v>Humanoid silhouette; midnight blue, black, and bioluminescent cyan palette; unmistakable living darkness peoples traits; abyss markings or anatomy; visible darkness affinity; stable racial eye, skin, and signature anatomical features across all members.</x:v>
      </x:c>
    </x:row>
    <x:row r="3349">
      <x:c r="A3349" t="n">
        <x:v>3348</x:v>
      </x:c>
      <x:c r="B3349" t="str">
        <x:v>Ancient Noctikin</x:v>
      </x:c>
      <x:c r="C3349" t="str">
        <x:v>Living Darkness Peoples</x:v>
      </x:c>
      <x:c r="D3349" t="str">
        <x:v>Ancient</x:v>
      </x:c>
      <x:c r="E3349" t="str">
        <x:v>Legendary</x:v>
      </x:c>
      <x:c r="F3349" t="n">
        <x:v>4</x:v>
      </x:c>
      <x:c r="G3349" t="str">
        <x:v>Darkness</x:v>
      </x:c>
      <x:c r="H3349" t="str">
        <x:v>Ancient-themed humanoids with light-absorbing skin, dark halos, and shadow-reactive anatomy; typical coloration favors weathered earth tones and antique luminous markings. Members remain recognizably humanoid while displaying unmistakable living darkness peoples anatomy.</x:v>
      </x:c>
      <x:c r="I3349" t="str">
        <x:v>The Ancient Noctikin are humanoids with light-absorbing skin, dark halos, and shadow-reactive anatomy. Their defining racial traits use a weathered earth tones and antique luminous markings palette and are shaped by ancient influence across the skin, eyes, hair, markings, aura, and specialized anatomy. Their primary affinity is darkness. Most individuals fall near visual extremity level 4/5, preserving a readable humanoid silhouette while retaining obvious nonhuman racial markers.</x:v>
      </x:c>
      <x:c r="J3349" t="str">
        <x:v>Humanoid silhouette; weathered earth tones and antique luminous markings palette; unmistakable living darkness peoples traits; ancient markings or anatomy; visible darkness affinity; stable racial eye, skin, and signature anatomical features across all members.</x:v>
      </x:c>
    </x:row>
    <x:row r="3350">
      <x:c r="A3350" t="n">
        <x:v>3349</x:v>
      </x:c>
      <x:c r="B3350" t="str">
        <x:v>Eclipse Noctikin</x:v>
      </x:c>
      <x:c r="C3350" t="str">
        <x:v>Living Darkness Peoples</x:v>
      </x:c>
      <x:c r="D3350" t="str">
        <x:v>Eclipse</x:v>
      </x:c>
      <x:c r="E3350" t="str">
        <x:v>Legendary</x:v>
      </x:c>
      <x:c r="F3350" t="n">
        <x:v>5</x:v>
      </x:c>
      <x:c r="G3350" t="str">
        <x:v>Darkness</x:v>
      </x:c>
      <x:c r="H3350" t="str">
        <x:v>Eclipse-themed humanoids with light-absorbing skin, dark halos, and shadow-reactive anatomy; typical coloration favors black, gold, and silver in balanced contrast. Members remain recognizably humanoid while displaying unmistakable living darkness peoples anatomy.</x:v>
      </x:c>
      <x:c r="I3350" t="str">
        <x:v>The Eclipse Noctikin are humanoids with light-absorbing skin, dark halos, and shadow-reactive anatomy. Their defining racial traits use a black, gold, and silver in balanced contrast palette and are shaped by eclipse influence across the skin, eyes, hair, markings, aura, and specialized anatomy. Their primary affinity is darkness. Most individuals fall near visual extremity level 5/5, preserving a readable humanoid silhouette while retaining obvious nonhuman racial markers.</x:v>
      </x:c>
      <x:c r="J3350" t="str">
        <x:v>Humanoid silhouette; black, gold, and silver in balanced contrast palette; unmistakable living darkness peoples traits; eclipse markings or anatomy; visible darkness affinity; stable racial eye, skin, and signature anatomical features across all members.</x:v>
      </x:c>
    </x:row>
    <x:row r="3351">
      <x:c r="A3351" t="n">
        <x:v>3350</x:v>
      </x:c>
      <x:c r="B3351" t="str">
        <x:v>Primordial Noctikin</x:v>
      </x:c>
      <x:c r="C3351" t="str">
        <x:v>Living Darkness Peoples</x:v>
      </x:c>
      <x:c r="D3351" t="str">
        <x:v>Primordial</x:v>
      </x:c>
      <x:c r="E3351" t="str">
        <x:v>Primordial</x:v>
      </x:c>
      <x:c r="F3351" t="n">
        <x:v>1</x:v>
      </x:c>
      <x:c r="G3351" t="str">
        <x:v>Darkness</x:v>
      </x:c>
      <x:c r="H3351" t="str">
        <x:v>Primordial-themed humanoids with light-absorbing skin, dark halos, and shadow-reactive anatomy; typical coloration favors deep elemental hues with ancient luminous structures. Members remain recognizably humanoid while displaying unmistakable living darkness peoples anatomy.</x:v>
      </x:c>
      <x:c r="I3351" t="str">
        <x:v>The Primordial Noctikin are humanoids with light-absorbing skin, dark halos, and shadow-reactive anatomy. Their defining racial traits use a deep elemental hues with ancient luminous structures palette and are shaped by primordial influence across the skin, eyes, hair, markings, aura, and specialized anatomy. Their primary affinity is darkness. Most individuals fall near visual extremity level 1/5, preserving a readable humanoid silhouette while retaining obvious nonhuman racial markers.</x:v>
      </x:c>
      <x:c r="J3351" t="str">
        <x:v>Humanoid silhouette; deep elemental hues with ancient luminous structures palette; unmistakable living darkness peoples traits; primordial markings or anatomy; visible darkness affinity; stable racial eye, skin, and signature anatomical features across all members.</x:v>
      </x:c>
    </x:row>
    <x:row r="3352">
      <x:c r="A3352" t="n">
        <x:v>3351</x:v>
      </x:c>
      <x:c r="B3352" t="str">
        <x:v>Arcane Reflectkin</x:v>
      </x:c>
      <x:c r="C3352" t="str">
        <x:v>Living Reflection Peoples</x:v>
      </x:c>
      <x:c r="D3352" t="str">
        <x:v>Arcane</x:v>
      </x:c>
      <x:c r="E3352" t="str">
        <x:v>Common</x:v>
      </x:c>
      <x:c r="F3352" t="n">
        <x:v>4</x:v>
      </x:c>
      <x:c r="G3352" t="str">
        <x:v>Reflection</x:v>
      </x:c>
      <x:c r="H3352" t="str">
        <x:v>Arcane-themed mirrorlike humanoids with reflective skin, duplicated imagery, and illusionary echoes; typical coloration favors violet, silver, and luminous rune-blue. Members remain recognizably humanoid while displaying unmistakable living reflection peoples anatomy.</x:v>
      </x:c>
      <x:c r="I3352" t="str">
        <x:v>The Arcane Reflectkin are mirrorlike humanoids with reflective skin, duplicated imagery, and illusionary echoes. Their defining racial traits use a violet, silver, and luminous rune-blue palette and are shaped by arcane influence across the skin, eyes, hair, markings, aura, and specialized anatomy. Their primary affinity is reflection. Most individuals fall near visual extremity level 4/5, preserving a readable humanoid silhouette while retaining obvious nonhuman racial markers.</x:v>
      </x:c>
      <x:c r="J3352" t="str">
        <x:v>Humanoid silhouette; violet, silver, and luminous rune-blue palette; unmistakable living reflection peoples traits; arcane markings or anatomy; visible reflection affinity; stable racial eye, skin, and signature anatomical features across all members.</x:v>
      </x:c>
    </x:row>
    <x:row r="3353">
      <x:c r="A3353" t="n">
        <x:v>3352</x:v>
      </x:c>
      <x:c r="B3353" t="str">
        <x:v>Solar Reflectkin</x:v>
      </x:c>
      <x:c r="C3353" t="str">
        <x:v>Living Reflection Peoples</x:v>
      </x:c>
      <x:c r="D3353" t="str">
        <x:v>Solar</x:v>
      </x:c>
      <x:c r="E3353" t="str">
        <x:v>Common</x:v>
      </x:c>
      <x:c r="F3353" t="n">
        <x:v>5</x:v>
      </x:c>
      <x:c r="G3353" t="str">
        <x:v>Reflection</x:v>
      </x:c>
      <x:c r="H3353" t="str">
        <x:v>Solar-themed mirrorlike humanoids with reflective skin, duplicated imagery, and illusionary echoes; typical coloration favors gold, ivory, and radiant amber. Members remain recognizably humanoid while displaying unmistakable living reflection peoples anatomy.</x:v>
      </x:c>
      <x:c r="I3353" t="str">
        <x:v>The Solar Reflectkin are mirrorlike humanoids with reflective skin, duplicated imagery, and illusionary echoes. Their defining racial traits use a gold, ivory, and radiant amber palette and are shaped by solar influence across the skin, eyes, hair, markings, aura, and specialized anatomy. Their primary affinity is reflection. Most individuals fall near visual extremity level 5/5, preserving a readable humanoid silhouette while retaining obvious nonhuman racial markers.</x:v>
      </x:c>
      <x:c r="J3353" t="str">
        <x:v>Humanoid silhouette; gold, ivory, and radiant amber palette; unmistakable living reflection peoples traits; solar markings or anatomy; visible reflection affinity; stable racial eye, skin, and signature anatomical features across all members.</x:v>
      </x:c>
    </x:row>
    <x:row r="3354">
      <x:c r="A3354" t="n">
        <x:v>3353</x:v>
      </x:c>
      <x:c r="B3354" t="str">
        <x:v>Lunar Reflectkin</x:v>
      </x:c>
      <x:c r="C3354" t="str">
        <x:v>Living Reflection Peoples</x:v>
      </x:c>
      <x:c r="D3354" t="str">
        <x:v>Lunar</x:v>
      </x:c>
      <x:c r="E3354" t="str">
        <x:v>Common</x:v>
      </x:c>
      <x:c r="F3354" t="n">
        <x:v>1</x:v>
      </x:c>
      <x:c r="G3354" t="str">
        <x:v>Reflection</x:v>
      </x:c>
      <x:c r="H3354" t="str">
        <x:v>Lunar-themed mirrorlike humanoids with reflective skin, duplicated imagery, and illusionary echoes; typical coloration favors silver, pearl, and cool blue. Members remain recognizably humanoid while displaying unmistakable living reflection peoples anatomy.</x:v>
      </x:c>
      <x:c r="I3354" t="str">
        <x:v>The Lunar Reflectkin are mirrorlike humanoids with reflective skin, duplicated imagery, and illusionary echoes. Their defining racial traits use a silver, pearl, and cool blue palette and are shaped by lunar influence across the skin, eyes, hair, markings, aura, and specialized anatomy. Their primary affinity is reflection. Most individuals fall near visual extremity level 1/5, preserving a readable humanoid silhouette while retaining obvious nonhuman racial markers.</x:v>
      </x:c>
      <x:c r="J3354" t="str">
        <x:v>Humanoid silhouette; silver, pearl, and cool blue palette; unmistakable living reflection peoples traits; lunar markings or anatomy; visible reflection affinity; stable racial eye, skin, and signature anatomical features across all members.</x:v>
      </x:c>
    </x:row>
    <x:row r="3355">
      <x:c r="A3355" t="n">
        <x:v>3354</x:v>
      </x:c>
      <x:c r="B3355" t="str">
        <x:v>Crimson Reflectkin</x:v>
      </x:c>
      <x:c r="C3355" t="str">
        <x:v>Living Reflection Peoples</x:v>
      </x:c>
      <x:c r="D3355" t="str">
        <x:v>Crimson</x:v>
      </x:c>
      <x:c r="E3355" t="str">
        <x:v>Common</x:v>
      </x:c>
      <x:c r="F3355" t="n">
        <x:v>2</x:v>
      </x:c>
      <x:c r="G3355" t="str">
        <x:v>Reflection</x:v>
      </x:c>
      <x:c r="H3355" t="str">
        <x:v>Crimson-themed mirrorlike humanoids with reflective skin, duplicated imagery, and illusionary echoes; typical coloration favors crimson, black, and deep rose. Members remain recognizably humanoid while displaying unmistakable living reflection peoples anatomy.</x:v>
      </x:c>
      <x:c r="I3355" t="str">
        <x:v>The Crimson Reflectkin are mirrorlike humanoids with reflective skin, duplicated imagery, and illusionary echoes. Their defining racial traits use a crimson, black, and deep rose palette and are shaped by crimson influence across the skin, eyes, hair, markings, aura, and specialized anatomy. Their primary affinity is reflection. Most individuals fall near visual extremity level 2/5, preserving a readable humanoid silhouette while retaining obvious nonhuman racial markers.</x:v>
      </x:c>
      <x:c r="J3355" t="str">
        <x:v>Humanoid silhouette; crimson, black, and deep rose palette; unmistakable living reflection peoples traits; crimson markings or anatomy; visible reflection affinity; stable racial eye, skin, and signature anatomical features across all members.</x:v>
      </x:c>
    </x:row>
    <x:row r="3356">
      <x:c r="A3356" t="n">
        <x:v>3355</x:v>
      </x:c>
      <x:c r="B3356" t="str">
        <x:v>Void Reflectkin</x:v>
      </x:c>
      <x:c r="C3356" t="str">
        <x:v>Living Reflection Peoples</x:v>
      </x:c>
      <x:c r="D3356" t="str">
        <x:v>Void</x:v>
      </x:c>
      <x:c r="E3356" t="str">
        <x:v>Common</x:v>
      </x:c>
      <x:c r="F3356" t="n">
        <x:v>3</x:v>
      </x:c>
      <x:c r="G3356" t="str">
        <x:v>Reflection</x:v>
      </x:c>
      <x:c r="H3356" t="str">
        <x:v>Void-themed mirrorlike humanoids with reflective skin, duplicated imagery, and illusionary echoes; typical coloration favors obsidian, ultraviolet, and lightless black. Members remain recognizably humanoid while displaying unmistakable living reflection peoples anatomy.</x:v>
      </x:c>
      <x:c r="I3356" t="str">
        <x:v>The Void Reflectkin are mirrorlike humanoids with reflective skin, duplicated imagery, and illusionary echoes. Their defining racial traits use a obsidian, ultraviolet, and lightless black palette and are shaped by void influence across the skin, eyes, hair, markings, aura, and specialized anatomy. Their primary affinity is reflection. Most individuals fall near visual extremity level 3/5, preserving a readable humanoid silhouette while retaining obvious nonhuman racial markers.</x:v>
      </x:c>
      <x:c r="J3356" t="str">
        <x:v>Humanoid silhouette; obsidian, ultraviolet, and lightless black palette; unmistakable living reflection peoples traits; void markings or anatomy; visible reflection affinity; stable racial eye, skin, and signature anatomical features across all members.</x:v>
      </x:c>
    </x:row>
    <x:row r="3357">
      <x:c r="A3357" t="n">
        <x:v>3356</x:v>
      </x:c>
      <x:c r="B3357" t="str">
        <x:v>Storm Reflectkin</x:v>
      </x:c>
      <x:c r="C3357" t="str">
        <x:v>Living Reflection Peoples</x:v>
      </x:c>
      <x:c r="D3357" t="str">
        <x:v>Storm</x:v>
      </x:c>
      <x:c r="E3357" t="str">
        <x:v>Uncommon</x:v>
      </x:c>
      <x:c r="F3357" t="n">
        <x:v>4</x:v>
      </x:c>
      <x:c r="G3357" t="str">
        <x:v>Reflection</x:v>
      </x:c>
      <x:c r="H3357" t="str">
        <x:v>Storm-themed mirrorlike humanoids with reflective skin, duplicated imagery, and illusionary echoes; typical coloration favors blue-gray, silver, and electric cyan. Members remain recognizably humanoid while displaying unmistakable living reflection peoples anatomy.</x:v>
      </x:c>
      <x:c r="I3357" t="str">
        <x:v>The Storm Reflectkin are mirrorlike humanoids with reflective skin, duplicated imagery, and illusionary echoes. Their defining racial traits use a blue-gray, silver, and electric cyan palette and are shaped by storm influence across the skin, eyes, hair, markings, aura, and specialized anatomy. Their primary affinity is reflection. Most individuals fall near visual extremity level 4/5, preserving a readable humanoid silhouette while retaining obvious nonhuman racial markers.</x:v>
      </x:c>
      <x:c r="J3357" t="str">
        <x:v>Humanoid silhouette; blue-gray, silver, and electric cyan palette; unmistakable living reflection peoples traits; storm markings or anatomy; visible reflection affinity; stable racial eye, skin, and signature anatomical features across all members.</x:v>
      </x:c>
    </x:row>
    <x:row r="3358">
      <x:c r="A3358" t="n">
        <x:v>3357</x:v>
      </x:c>
      <x:c r="B3358" t="str">
        <x:v>Frost Reflectkin</x:v>
      </x:c>
      <x:c r="C3358" t="str">
        <x:v>Living Reflection Peoples</x:v>
      </x:c>
      <x:c r="D3358" t="str">
        <x:v>Frost</x:v>
      </x:c>
      <x:c r="E3358" t="str">
        <x:v>Uncommon</x:v>
      </x:c>
      <x:c r="F3358" t="n">
        <x:v>5</x:v>
      </x:c>
      <x:c r="G3358" t="str">
        <x:v>Reflection</x:v>
      </x:c>
      <x:c r="H3358" t="str">
        <x:v>Frost-themed mirrorlike humanoids with reflective skin, duplicated imagery, and illusionary echoes; typical coloration favors ice-blue, white, and translucent crystal. Members remain recognizably humanoid while displaying unmistakable living reflection peoples anatomy.</x:v>
      </x:c>
      <x:c r="I3358" t="str">
        <x:v>The Frost Reflectkin are mirrorlike humanoids with reflective skin, duplicated imagery, and illusionary echoes. Their defining racial traits use a ice-blue, white, and translucent crystal palette and are shaped by frost influence across the skin, eyes, hair, markings, aura, and specialized anatomy. Their primary affinity is reflection. Most individuals fall near visual extremity level 5/5, preserving a readable humanoid silhouette while retaining obvious nonhuman racial markers.</x:v>
      </x:c>
      <x:c r="J3358" t="str">
        <x:v>Humanoid silhouette; ice-blue, white, and translucent crystal palette; unmistakable living reflection peoples traits; frost markings or anatomy; visible reflection affinity; stable racial eye, skin, and signature anatomical features across all members.</x:v>
      </x:c>
    </x:row>
    <x:row r="3359">
      <x:c r="A3359" t="n">
        <x:v>3358</x:v>
      </x:c>
      <x:c r="B3359" t="str">
        <x:v>Ember Reflectkin</x:v>
      </x:c>
      <x:c r="C3359" t="str">
        <x:v>Living Reflection Peoples</x:v>
      </x:c>
      <x:c r="D3359" t="str">
        <x:v>Ember</x:v>
      </x:c>
      <x:c r="E3359" t="str">
        <x:v>Uncommon</x:v>
      </x:c>
      <x:c r="F3359" t="n">
        <x:v>1</x:v>
      </x:c>
      <x:c r="G3359" t="str">
        <x:v>Reflection</x:v>
      </x:c>
      <x:c r="H3359" t="str">
        <x:v>Ember-themed mirrorlike humanoids with reflective skin, duplicated imagery, and illusionary echoes; typical coloration favors charcoal, copper, and orange-red. Members remain recognizably humanoid while displaying unmistakable living reflection peoples anatomy.</x:v>
      </x:c>
      <x:c r="I3359" t="str">
        <x:v>The Ember Reflectkin are mirrorlike humanoids with reflective skin, duplicated imagery, and illusionary echoes. Their defining racial traits use a charcoal, copper, and orange-red palette and are shaped by ember influence across the skin, eyes, hair, markings, aura, and specialized anatomy. Their primary affinity is reflection. Most individuals fall near visual extremity level 1/5, preserving a readable humanoid silhouette while retaining obvious nonhuman racial markers.</x:v>
      </x:c>
      <x:c r="J3359" t="str">
        <x:v>Humanoid silhouette; charcoal, copper, and orange-red palette; unmistakable living reflection peoples traits; ember markings or anatomy; visible reflection affinity; stable racial eye, skin, and signature anatomical features across all members.</x:v>
      </x:c>
    </x:row>
    <x:row r="3360">
      <x:c r="A3360" t="n">
        <x:v>3359</x:v>
      </x:c>
      <x:c r="B3360" t="str">
        <x:v>Crystal Reflectkin</x:v>
      </x:c>
      <x:c r="C3360" t="str">
        <x:v>Living Reflection Peoples</x:v>
      </x:c>
      <x:c r="D3360" t="str">
        <x:v>Crystal</x:v>
      </x:c>
      <x:c r="E3360" t="str">
        <x:v>Uncommon</x:v>
      </x:c>
      <x:c r="F3360" t="n">
        <x:v>2</x:v>
      </x:c>
      <x:c r="G3360" t="str">
        <x:v>Reflection</x:v>
      </x:c>
      <x:c r="H3360" t="str">
        <x:v>Crystal-themed mirrorlike humanoids with reflective skin, duplicated imagery, and illusionary echoes; typical coloration favors clear crystal, amethyst, and prismatic highlights. Members remain recognizably humanoid while displaying unmistakable living reflection peoples anatomy.</x:v>
      </x:c>
      <x:c r="I3360" t="str">
        <x:v>The Crystal Reflectkin are mirrorlike humanoids with reflective skin, duplicated imagery, and illusionary echoes. Their defining racial traits use a clear crystal, amethyst, and prismatic highlights palette and are shaped by crystal influence across the skin, eyes, hair, markings, aura, and specialized anatomy. Their primary affinity is reflection. Most individuals fall near visual extremity level 2/5, preserving a readable humanoid silhouette while retaining obvious nonhuman racial markers.</x:v>
      </x:c>
      <x:c r="J3360" t="str">
        <x:v>Humanoid silhouette; clear crystal, amethyst, and prismatic highlights palette; unmistakable living reflection peoples traits; crystal markings or anatomy; visible reflection affinity; stable racial eye, skin, and signature anatomical features across all members.</x:v>
      </x:c>
    </x:row>
    <x:row r="3361">
      <x:c r="A3361" t="n">
        <x:v>3360</x:v>
      </x:c>
      <x:c r="B3361" t="str">
        <x:v>Shadow Reflectkin</x:v>
      </x:c>
      <x:c r="C3361" t="str">
        <x:v>Living Reflection Peoples</x:v>
      </x:c>
      <x:c r="D3361" t="str">
        <x:v>Shadow</x:v>
      </x:c>
      <x:c r="E3361" t="str">
        <x:v>Uncommon</x:v>
      </x:c>
      <x:c r="F3361" t="n">
        <x:v>3</x:v>
      </x:c>
      <x:c r="G3361" t="str">
        <x:v>Reflection</x:v>
      </x:c>
      <x:c r="H3361" t="str">
        <x:v>Shadow-themed mirrorlike humanoids with reflective skin, duplicated imagery, and illusionary echoes; typical coloration favors black, smoke-gray, and muted violet. Members remain recognizably humanoid while displaying unmistakable living reflection peoples anatomy.</x:v>
      </x:c>
      <x:c r="I3361" t="str">
        <x:v>The Shadow Reflectkin are mirrorlike humanoids with reflective skin, duplicated imagery, and illusionary echoes. Their defining racial traits use a black, smoke-gray, and muted violet palette and are shaped by shadow influence across the skin, eyes, hair, markings, aura, and specialized anatomy. Their primary affinity is reflection. Most individuals fall near visual extremity level 3/5, preserving a readable humanoid silhouette while retaining obvious nonhuman racial markers.</x:v>
      </x:c>
      <x:c r="J3361" t="str">
        <x:v>Humanoid silhouette; black, smoke-gray, and muted violet palette; unmistakable living reflection peoples traits; shadow markings or anatomy; visible reflection affinity; stable racial eye, skin, and signature anatomical features across all members.</x:v>
      </x:c>
    </x:row>
    <x:row r="3362">
      <x:c r="A3362" t="n">
        <x:v>3361</x:v>
      </x:c>
      <x:c r="B3362" t="str">
        <x:v>Verdant Reflectkin</x:v>
      </x:c>
      <x:c r="C3362" t="str">
        <x:v>Living Reflection Peoples</x:v>
      </x:c>
      <x:c r="D3362" t="str">
        <x:v>Verdant</x:v>
      </x:c>
      <x:c r="E3362" t="str">
        <x:v>Rare</x:v>
      </x:c>
      <x:c r="F3362" t="n">
        <x:v>4</x:v>
      </x:c>
      <x:c r="G3362" t="str">
        <x:v>Reflection</x:v>
      </x:c>
      <x:c r="H3362" t="str">
        <x:v>Verdant-themed mirrorlike humanoids with reflective skin, duplicated imagery, and illusionary echoes; typical coloration favors emerald, olive, and moss green. Members remain recognizably humanoid while displaying unmistakable living reflection peoples anatomy.</x:v>
      </x:c>
      <x:c r="I3362" t="str">
        <x:v>The Verdant Reflectkin are mirrorlike humanoids with reflective skin, duplicated imagery, and illusionary echoes. Their defining racial traits use a emerald, olive, and moss green palette and are shaped by verdant influence across the skin, eyes, hair, markings, aura, and specialized anatomy. Their primary affinity is reflection. Most individuals fall near visual extremity level 4/5, preserving a readable humanoid silhouette while retaining obvious nonhuman racial markers.</x:v>
      </x:c>
      <x:c r="J3362" t="str">
        <x:v>Humanoid silhouette; emerald, olive, and moss green palette; unmistakable living reflection peoples traits; verdant markings or anatomy; visible reflection affinity; stable racial eye, skin, and signature anatomical features across all members.</x:v>
      </x:c>
    </x:row>
    <x:row r="3363">
      <x:c r="A3363" t="n">
        <x:v>3362</x:v>
      </x:c>
      <x:c r="B3363" t="str">
        <x:v>Ocean Reflectkin</x:v>
      </x:c>
      <x:c r="C3363" t="str">
        <x:v>Living Reflection Peoples</x:v>
      </x:c>
      <x:c r="D3363" t="str">
        <x:v>Ocean</x:v>
      </x:c>
      <x:c r="E3363" t="str">
        <x:v>Rare</x:v>
      </x:c>
      <x:c r="F3363" t="n">
        <x:v>5</x:v>
      </x:c>
      <x:c r="G3363" t="str">
        <x:v>Reflection</x:v>
      </x:c>
      <x:c r="H3363" t="str">
        <x:v>Ocean-themed mirrorlike humanoids with reflective skin, duplicated imagery, and illusionary echoes; typical coloration favors teal, sapphire, and sea-glass blue. Members remain recognizably humanoid while displaying unmistakable living reflection peoples anatomy.</x:v>
      </x:c>
      <x:c r="I3363" t="str">
        <x:v>The Ocean Reflectkin are mirrorlike humanoids with reflective skin, duplicated imagery, and illusionary echoes. Their defining racial traits use a teal, sapphire, and sea-glass blue palette and are shaped by ocean influence across the skin, eyes, hair, markings, aura, and specialized anatomy. Their primary affinity is reflection. Most individuals fall near visual extremity level 5/5, preserving a readable humanoid silhouette while retaining obvious nonhuman racial markers.</x:v>
      </x:c>
      <x:c r="J3363" t="str">
        <x:v>Humanoid silhouette; teal, sapphire, and sea-glass blue palette; unmistakable living reflection peoples traits; ocean markings or anatomy; visible reflection affinity; stable racial eye, skin, and signature anatomical features across all members.</x:v>
      </x:c>
    </x:row>
    <x:row r="3364">
      <x:c r="A3364" t="n">
        <x:v>3363</x:v>
      </x:c>
      <x:c r="B3364" t="str">
        <x:v>Bloodmoon Reflectkin</x:v>
      </x:c>
      <x:c r="C3364" t="str">
        <x:v>Living Reflection Peoples</x:v>
      </x:c>
      <x:c r="D3364" t="str">
        <x:v>Bloodmoon</x:v>
      </x:c>
      <x:c r="E3364" t="str">
        <x:v>Rare</x:v>
      </x:c>
      <x:c r="F3364" t="n">
        <x:v>1</x:v>
      </x:c>
      <x:c r="G3364" t="str">
        <x:v>Reflection</x:v>
      </x:c>
      <x:c r="H3364" t="str">
        <x:v>Bloodmoon-themed mirrorlike humanoids with reflective skin, duplicated imagery, and illusionary echoes; typical coloration favors ivory, crimson, and dark silver. Members remain recognizably humanoid while displaying unmistakable living reflection peoples anatomy.</x:v>
      </x:c>
      <x:c r="I3364" t="str">
        <x:v>The Bloodmoon Reflectkin are mirrorlike humanoids with reflective skin, duplicated imagery, and illusionary echoes. Their defining racial traits use a ivory, crimson, and dark silver palette and are shaped by bloodmoon influence across the skin, eyes, hair, markings, aura, and specialized anatomy. Their primary affinity is reflection. Most individuals fall near visual extremity level 1/5, preserving a readable humanoid silhouette while retaining obvious nonhuman racial markers.</x:v>
      </x:c>
      <x:c r="J3364" t="str">
        <x:v>Humanoid silhouette; ivory, crimson, and dark silver palette; unmistakable living reflection peoples traits; bloodmoon markings or anatomy; visible reflection affinity; stable racial eye, skin, and signature anatomical features across all members.</x:v>
      </x:c>
    </x:row>
    <x:row r="3365">
      <x:c r="A3365" t="n">
        <x:v>3364</x:v>
      </x:c>
      <x:c r="B3365" t="str">
        <x:v>Aurora Reflectkin</x:v>
      </x:c>
      <x:c r="C3365" t="str">
        <x:v>Living Reflection Peoples</x:v>
      </x:c>
      <x:c r="D3365" t="str">
        <x:v>Aurora</x:v>
      </x:c>
      <x:c r="E3365" t="str">
        <x:v>Rare</x:v>
      </x:c>
      <x:c r="F3365" t="n">
        <x:v>2</x:v>
      </x:c>
      <x:c r="G3365" t="str">
        <x:v>Reflection</x:v>
      </x:c>
      <x:c r="H3365" t="str">
        <x:v>Aurora-themed mirrorlike humanoids with reflective skin, duplicated imagery, and illusionary echoes; typical coloration favors cyan, violet, green, and iridescent pink. Members remain recognizably humanoid while displaying unmistakable living reflection peoples anatomy.</x:v>
      </x:c>
      <x:c r="I3365" t="str">
        <x:v>The Aurora Reflectkin are mirrorlike humanoids with reflective skin, duplicated imagery, and illusionary echoes. Their defining racial traits use a cyan, violet, green, and iridescent pink palette and are shaped by aurora influence across the skin, eyes, hair, markings, aura, and specialized anatomy. Their primary affinity is reflection. Most individuals fall near visual extremity level 2/5, preserving a readable humanoid silhouette while retaining obvious nonhuman racial markers.</x:v>
      </x:c>
      <x:c r="J3365" t="str">
        <x:v>Humanoid silhouette; cyan, violet, green, and iridescent pink palette; unmistakable living reflection peoples traits; aurora markings or anatomy; visible reflection affinity; stable racial eye, skin, and signature anatomical features across all members.</x:v>
      </x:c>
    </x:row>
    <x:row r="3366">
      <x:c r="A3366" t="n">
        <x:v>3365</x:v>
      </x:c>
      <x:c r="B3366" t="str">
        <x:v>Rune Reflectkin</x:v>
      </x:c>
      <x:c r="C3366" t="str">
        <x:v>Living Reflection Peoples</x:v>
      </x:c>
      <x:c r="D3366" t="str">
        <x:v>Rune</x:v>
      </x:c>
      <x:c r="E3366" t="str">
        <x:v>Rare</x:v>
      </x:c>
      <x:c r="F3366" t="n">
        <x:v>3</x:v>
      </x:c>
      <x:c r="G3366" t="str">
        <x:v>Reflection</x:v>
      </x:c>
      <x:c r="H3366" t="str">
        <x:v>Rune-themed mirrorlike humanoids with reflective skin, duplicated imagery, and illusionary echoes; typical coloration favors neutral tones traced by luminous glyphs. Members remain recognizably humanoid while displaying unmistakable living reflection peoples anatomy.</x:v>
      </x:c>
      <x:c r="I3366" t="str">
        <x:v>The Rune Reflectkin are mirrorlike humanoids with reflective skin, duplicated imagery, and illusionary echoes. Their defining racial traits use a neutral tones traced by luminous glyphs palette and are shaped by rune influence across the skin, eyes, hair, markings, aura, and specialized anatomy. Their primary affinity is reflection. Most individuals fall near visual extremity level 3/5, preserving a readable humanoid silhouette while retaining obvious nonhuman racial markers.</x:v>
      </x:c>
      <x:c r="J3366" t="str">
        <x:v>Humanoid silhouette; neutral tones traced by luminous glyphs palette; unmistakable living reflection peoples traits; rune markings or anatomy; visible reflection affinity; stable racial eye, skin, and signature anatomical features across all members.</x:v>
      </x:c>
    </x:row>
    <x:row r="3367">
      <x:c r="A3367" t="n">
        <x:v>3366</x:v>
      </x:c>
      <x:c r="B3367" t="str">
        <x:v>Spirit Reflectkin</x:v>
      </x:c>
      <x:c r="C3367" t="str">
        <x:v>Living Reflection Peoples</x:v>
      </x:c>
      <x:c r="D3367" t="str">
        <x:v>Spirit</x:v>
      </x:c>
      <x:c r="E3367" t="str">
        <x:v>Very Rare</x:v>
      </x:c>
      <x:c r="F3367" t="n">
        <x:v>4</x:v>
      </x:c>
      <x:c r="G3367" t="str">
        <x:v>Reflection</x:v>
      </x:c>
      <x:c r="H3367" t="str">
        <x:v>Spirit-themed mirrorlike humanoids with reflective skin, duplicated imagery, and illusionary echoes; typical coloration favors pale translucent hues with cyan soul-light. Members remain recognizably humanoid while displaying unmistakable living reflection peoples anatomy.</x:v>
      </x:c>
      <x:c r="I3367" t="str">
        <x:v>The Spirit Reflectkin are mirrorlike humanoids with reflective skin, duplicated imagery, and illusionary echoes. Their defining racial traits use a pale translucent hues with cyan soul-light palette and are shaped by spirit influence across the skin, eyes, hair, markings, aura, and specialized anatomy. Their primary affinity is reflection. Most individuals fall near visual extremity level 4/5, preserving a readable humanoid silhouette while retaining obvious nonhuman racial markers.</x:v>
      </x:c>
      <x:c r="J3367" t="str">
        <x:v>Humanoid silhouette; pale translucent hues with cyan soul-light palette; unmistakable living reflection peoples traits; spirit markings or anatomy; visible reflection affinity; stable racial eye, skin, and signature anatomical features across all members.</x:v>
      </x:c>
    </x:row>
    <x:row r="3368">
      <x:c r="A3368" t="n">
        <x:v>3367</x:v>
      </x:c>
      <x:c r="B3368" t="str">
        <x:v>Dream Reflectkin</x:v>
      </x:c>
      <x:c r="C3368" t="str">
        <x:v>Living Reflection Peoples</x:v>
      </x:c>
      <x:c r="D3368" t="str">
        <x:v>Dream</x:v>
      </x:c>
      <x:c r="E3368" t="str">
        <x:v>Very Rare</x:v>
      </x:c>
      <x:c r="F3368" t="n">
        <x:v>5</x:v>
      </x:c>
      <x:c r="G3368" t="str">
        <x:v>Reflection</x:v>
      </x:c>
      <x:c r="H3368" t="str">
        <x:v>Dream-themed mirrorlike humanoids with reflective skin, duplicated imagery, and illusionary echoes; typical coloration favors lavender, pastel blue, rose, and pearlescent white. Members remain recognizably humanoid while displaying unmistakable living reflection peoples anatomy.</x:v>
      </x:c>
      <x:c r="I3368" t="str">
        <x:v>The Dream Reflectkin are mirrorlike humanoids with reflective skin, duplicated imagery, and illusionary echoes. Their defining racial traits use a lavender, pastel blue, rose, and pearlescent white palette and are shaped by dream influence across the skin, eyes, hair, markings, aura, and specialized anatomy. Their primary affinity is reflection. Most individuals fall near visual extremity level 5/5, preserving a readable humanoid silhouette while retaining obvious nonhuman racial markers.</x:v>
      </x:c>
      <x:c r="J3368" t="str">
        <x:v>Humanoid silhouette; lavender, pastel blue, rose, and pearlescent white palette; unmistakable living reflection peoples traits; dream markings or anatomy; visible reflection affinity; stable racial eye, skin, and signature anatomical features across all members.</x:v>
      </x:c>
    </x:row>
    <x:row r="3369">
      <x:c r="A3369" t="n">
        <x:v>3368</x:v>
      </x:c>
      <x:c r="B3369" t="str">
        <x:v>Obsidian Reflectkin</x:v>
      </x:c>
      <x:c r="C3369" t="str">
        <x:v>Living Reflection Peoples</x:v>
      </x:c>
      <x:c r="D3369" t="str">
        <x:v>Obsidian</x:v>
      </x:c>
      <x:c r="E3369" t="str">
        <x:v>Very Rare</x:v>
      </x:c>
      <x:c r="F3369" t="n">
        <x:v>1</x:v>
      </x:c>
      <x:c r="G3369" t="str">
        <x:v>Reflection</x:v>
      </x:c>
      <x:c r="H3369" t="str">
        <x:v>Obsidian-themed mirrorlike humanoids with reflective skin, duplicated imagery, and illusionary echoes; typical coloration favors black glass, graphite, and molten orange. Members remain recognizably humanoid while displaying unmistakable living reflection peoples anatomy.</x:v>
      </x:c>
      <x:c r="I3369" t="str">
        <x:v>The Obsidian Reflectkin are mirrorlike humanoids with reflective skin, duplicated imagery, and illusionary echoes. Their defining racial traits use a black glass, graphite, and molten orange palette and are shaped by obsidian influence across the skin, eyes, hair, markings, aura, and specialized anatomy. Their primary affinity is reflection. Most individuals fall near visual extremity level 1/5, preserving a readable humanoid silhouette while retaining obvious nonhuman racial markers.</x:v>
      </x:c>
      <x:c r="J3369" t="str">
        <x:v>Humanoid silhouette; black glass, graphite, and molten orange palette; unmistakable living reflection peoples traits; obsidian markings or anatomy; visible reflection affinity; stable racial eye, skin, and signature anatomical features across all members.</x:v>
      </x:c>
    </x:row>
    <x:row r="3370">
      <x:c r="A3370" t="n">
        <x:v>3369</x:v>
      </x:c>
      <x:c r="B3370" t="str">
        <x:v>Golden Reflectkin</x:v>
      </x:c>
      <x:c r="C3370" t="str">
        <x:v>Living Reflection Peoples</x:v>
      </x:c>
      <x:c r="D3370" t="str">
        <x:v>Golden</x:v>
      </x:c>
      <x:c r="E3370" t="str">
        <x:v>Very Rare</x:v>
      </x:c>
      <x:c r="F3370" t="n">
        <x:v>2</x:v>
      </x:c>
      <x:c r="G3370" t="str">
        <x:v>Reflection</x:v>
      </x:c>
      <x:c r="H3370" t="str">
        <x:v>Golden-themed mirrorlike humanoids with reflective skin, duplicated imagery, and illusionary echoes; typical coloration favors warm gold, bronze, and radiant white. Members remain recognizably humanoid while displaying unmistakable living reflection peoples anatomy.</x:v>
      </x:c>
      <x:c r="I3370" t="str">
        <x:v>The Golden Reflectkin are mirrorlike humanoids with reflective skin, duplicated imagery, and illusionary echoes. Their defining racial traits use a warm gold, bronze, and radiant white palette and are shaped by golden influence across the skin, eyes, hair, markings, aura, and specialized anatomy. Their primary affinity is reflection. Most individuals fall near visual extremity level 2/5, preserving a readable humanoid silhouette while retaining obvious nonhuman racial markers.</x:v>
      </x:c>
      <x:c r="J3370" t="str">
        <x:v>Humanoid silhouette; warm gold, bronze, and radiant white palette; unmistakable living reflection peoples traits; golden markings or anatomy; visible reflection affinity; stable racial eye, skin, and signature anatomical features across all members.</x:v>
      </x:c>
    </x:row>
    <x:row r="3371">
      <x:c r="A3371" t="n">
        <x:v>3370</x:v>
      </x:c>
      <x:c r="B3371" t="str">
        <x:v>Silver Reflectkin</x:v>
      </x:c>
      <x:c r="C3371" t="str">
        <x:v>Living Reflection Peoples</x:v>
      </x:c>
      <x:c r="D3371" t="str">
        <x:v>Silver</x:v>
      </x:c>
      <x:c r="E3371" t="str">
        <x:v>Extremely Rare</x:v>
      </x:c>
      <x:c r="F3371" t="n">
        <x:v>3</x:v>
      </x:c>
      <x:c r="G3371" t="str">
        <x:v>Reflection</x:v>
      </x:c>
      <x:c r="H3371" t="str">
        <x:v>Silver-themed mirrorlike humanoids with reflective skin, duplicated imagery, and illusionary echoes; typical coloration favors silver, moon-white, and cool gray. Members remain recognizably humanoid while displaying unmistakable living reflection peoples anatomy.</x:v>
      </x:c>
      <x:c r="I3371" t="str">
        <x:v>The Silver Reflectkin are mirrorlike humanoids with reflective skin, duplicated imagery, and illusionary echoes. Their defining racial traits use a silver, moon-white, and cool gray palette and are shaped by silver influence across the skin, eyes, hair, markings, aura, and specialized anatomy. Their primary affinity is reflection. Most individuals fall near visual extremity level 3/5, preserving a readable humanoid silhouette while retaining obvious nonhuman racial markers.</x:v>
      </x:c>
      <x:c r="J3371" t="str">
        <x:v>Humanoid silhouette; silver, moon-white, and cool gray palette; unmistakable living reflection peoples traits; silver markings or anatomy; visible reflection affinity; stable racial eye, skin, and signature anatomical features across all members.</x:v>
      </x:c>
    </x:row>
    <x:row r="3372">
      <x:c r="A3372" t="n">
        <x:v>3371</x:v>
      </x:c>
      <x:c r="B3372" t="str">
        <x:v>Prism Reflectkin</x:v>
      </x:c>
      <x:c r="C3372" t="str">
        <x:v>Living Reflection Peoples</x:v>
      </x:c>
      <x:c r="D3372" t="str">
        <x:v>Prism</x:v>
      </x:c>
      <x:c r="E3372" t="str">
        <x:v>Extremely Rare</x:v>
      </x:c>
      <x:c r="F3372" t="n">
        <x:v>4</x:v>
      </x:c>
      <x:c r="G3372" t="str">
        <x:v>Reflection</x:v>
      </x:c>
      <x:c r="H3372" t="str">
        <x:v>Prism-themed mirrorlike humanoids with reflective skin, duplicated imagery, and illusionary echoes; typical coloration favors rainbow refraction and opalescent highlights. Members remain recognizably humanoid while displaying unmistakable living reflection peoples anatomy.</x:v>
      </x:c>
      <x:c r="I3372" t="str">
        <x:v>The Prism Reflectkin are mirrorlike humanoids with reflective skin, duplicated imagery, and illusionary echoes. Their defining racial traits use a rainbow refraction and opalescent highlights palette and are shaped by prism influence across the skin, eyes, hair, markings, aura, and specialized anatomy. Their primary affinity is reflection. Most individuals fall near visual extremity level 4/5, preserving a readable humanoid silhouette while retaining obvious nonhuman racial markers.</x:v>
      </x:c>
      <x:c r="J3372" t="str">
        <x:v>Humanoid silhouette; rainbow refraction and opalescent highlights palette; unmistakable living reflection peoples traits; prism markings or anatomy; visible reflection affinity; stable racial eye, skin, and signature anatomical features across all members.</x:v>
      </x:c>
    </x:row>
    <x:row r="3373">
      <x:c r="A3373" t="n">
        <x:v>3372</x:v>
      </x:c>
      <x:c r="B3373" t="str">
        <x:v>Abyss Reflectkin</x:v>
      </x:c>
      <x:c r="C3373" t="str">
        <x:v>Living Reflection Peoples</x:v>
      </x:c>
      <x:c r="D3373" t="str">
        <x:v>Abyss</x:v>
      </x:c>
      <x:c r="E3373" t="str">
        <x:v>Extremely Rare</x:v>
      </x:c>
      <x:c r="F3373" t="n">
        <x:v>5</x:v>
      </x:c>
      <x:c r="G3373" t="str">
        <x:v>Reflection</x:v>
      </x:c>
      <x:c r="H3373" t="str">
        <x:v>Abyss-themed mirrorlike humanoids with reflective skin, duplicated imagery, and illusionary echoes; typical coloration favors midnight blue, black, and bioluminescent cyan. Members remain recognizably humanoid while displaying unmistakable living reflection peoples anatomy.</x:v>
      </x:c>
      <x:c r="I3373" t="str">
        <x:v>The Abyss Reflectkin are mirrorlike humanoids with reflective skin, duplicated imagery, and illusionary echoes. Their defining racial traits use a midnight blue, black, and bioluminescent cyan palette and are shaped by abyss influence across the skin, eyes, hair, markings, aura, and specialized anatomy. Their primary affinity is reflection. Most individuals fall near visual extremity level 5/5, preserving a readable humanoid silhouette while retaining obvious nonhuman racial markers.</x:v>
      </x:c>
      <x:c r="J3373" t="str">
        <x:v>Humanoid silhouette; midnight blue, black, and bioluminescent cyan palette; unmistakable living reflection peoples traits; abyss markings or anatomy; visible reflection affinity; stable racial eye, skin, and signature anatomical features across all members.</x:v>
      </x:c>
    </x:row>
    <x:row r="3374">
      <x:c r="A3374" t="n">
        <x:v>3373</x:v>
      </x:c>
      <x:c r="B3374" t="str">
        <x:v>Ancient Reflectkin</x:v>
      </x:c>
      <x:c r="C3374" t="str">
        <x:v>Living Reflection Peoples</x:v>
      </x:c>
      <x:c r="D3374" t="str">
        <x:v>Ancient</x:v>
      </x:c>
      <x:c r="E3374" t="str">
        <x:v>Legendary</x:v>
      </x:c>
      <x:c r="F3374" t="n">
        <x:v>1</x:v>
      </x:c>
      <x:c r="G3374" t="str">
        <x:v>Reflection</x:v>
      </x:c>
      <x:c r="H3374" t="str">
        <x:v>Ancient-themed mirrorlike humanoids with reflective skin, duplicated imagery, and illusionary echoes; typical coloration favors weathered earth tones and antique luminous markings. Members remain recognizably humanoid while displaying unmistakable living reflection peoples anatomy.</x:v>
      </x:c>
      <x:c r="I3374" t="str">
        <x:v>The Ancient Reflectkin are mirrorlike humanoids with reflective skin, duplicated imagery, and illusionary echoes. Their defining racial traits use a weathered earth tones and antique luminous markings palette and are shaped by ancient influence across the skin, eyes, hair, markings, aura, and specialized anatomy. Their primary affinity is reflection. Most individuals fall near visual extremity level 1/5, preserving a readable humanoid silhouette while retaining obvious nonhuman racial markers.</x:v>
      </x:c>
      <x:c r="J3374" t="str">
        <x:v>Humanoid silhouette; weathered earth tones and antique luminous markings palette; unmistakable living reflection peoples traits; ancient markings or anatomy; visible reflection affinity; stable racial eye, skin, and signature anatomical features across all members.</x:v>
      </x:c>
    </x:row>
    <x:row r="3375">
      <x:c r="A3375" t="n">
        <x:v>3374</x:v>
      </x:c>
      <x:c r="B3375" t="str">
        <x:v>Eclipse Reflectkin</x:v>
      </x:c>
      <x:c r="C3375" t="str">
        <x:v>Living Reflection Peoples</x:v>
      </x:c>
      <x:c r="D3375" t="str">
        <x:v>Eclipse</x:v>
      </x:c>
      <x:c r="E3375" t="str">
        <x:v>Legendary</x:v>
      </x:c>
      <x:c r="F3375" t="n">
        <x:v>2</x:v>
      </x:c>
      <x:c r="G3375" t="str">
        <x:v>Reflection</x:v>
      </x:c>
      <x:c r="H3375" t="str">
        <x:v>Eclipse-themed mirrorlike humanoids with reflective skin, duplicated imagery, and illusionary echoes; typical coloration favors black, gold, and silver in balanced contrast. Members remain recognizably humanoid while displaying unmistakable living reflection peoples anatomy.</x:v>
      </x:c>
      <x:c r="I3375" t="str">
        <x:v>The Eclipse Reflectkin are mirrorlike humanoids with reflective skin, duplicated imagery, and illusionary echoes. Their defining racial traits use a black, gold, and silver in balanced contrast palette and are shaped by eclipse influence across the skin, eyes, hair, markings, aura, and specialized anatomy. Their primary affinity is reflection. Most individuals fall near visual extremity level 2/5, preserving a readable humanoid silhouette while retaining obvious nonhuman racial markers.</x:v>
      </x:c>
      <x:c r="J3375" t="str">
        <x:v>Humanoid silhouette; black, gold, and silver in balanced contrast palette; unmistakable living reflection peoples traits; eclipse markings or anatomy; visible reflection affinity; stable racial eye, skin, and signature anatomical features across all members.</x:v>
      </x:c>
    </x:row>
    <x:row r="3376">
      <x:c r="A3376" t="n">
        <x:v>3375</x:v>
      </x:c>
      <x:c r="B3376" t="str">
        <x:v>Primordial Reflectkin</x:v>
      </x:c>
      <x:c r="C3376" t="str">
        <x:v>Living Reflection Peoples</x:v>
      </x:c>
      <x:c r="D3376" t="str">
        <x:v>Primordial</x:v>
      </x:c>
      <x:c r="E3376" t="str">
        <x:v>Primordial</x:v>
      </x:c>
      <x:c r="F3376" t="n">
        <x:v>3</x:v>
      </x:c>
      <x:c r="G3376" t="str">
        <x:v>Reflection</x:v>
      </x:c>
      <x:c r="H3376" t="str">
        <x:v>Primordial-themed mirrorlike humanoids with reflective skin, duplicated imagery, and illusionary echoes; typical coloration favors deep elemental hues with ancient luminous structures. Members remain recognizably humanoid while displaying unmistakable living reflection peoples anatomy.</x:v>
      </x:c>
      <x:c r="I3376" t="str">
        <x:v>The Primordial Reflectkin are mirrorlike humanoids with reflective skin, duplicated imagery, and illusionary echoes. Their defining racial traits use a deep elemental hues with ancient luminous structures palette and are shaped by primordial influence across the skin, eyes, hair, markings, aura, and specialized anatomy. Their primary affinity is reflection. Most individuals fall near visual extremity level 3/5, preserving a readable humanoid silhouette while retaining obvious nonhuman racial markers.</x:v>
      </x:c>
      <x:c r="J3376" t="str">
        <x:v>Humanoid silhouette; deep elemental hues with ancient luminous structures palette; unmistakable living reflection peoples traits; primordial markings or anatomy; visible reflection affinity; stable racial eye, skin, and signature anatomical features across all members.</x:v>
      </x:c>
    </x:row>
    <x:row r="3377">
      <x:c r="A3377" t="n">
        <x:v>3376</x:v>
      </x:c>
      <x:c r="B3377" t="str">
        <x:v>Arcane Echokin</x:v>
      </x:c>
      <x:c r="C3377" t="str">
        <x:v>Living Echo Peoples</x:v>
      </x:c>
      <x:c r="D3377" t="str">
        <x:v>Arcane</x:v>
      </x:c>
      <x:c r="E3377" t="str">
        <x:v>Common</x:v>
      </x:c>
      <x:c r="F3377" t="n">
        <x:v>1</x:v>
      </x:c>
      <x:c r="G3377" t="str">
        <x:v>Echo</x:v>
      </x:c>
      <x:c r="H3377" t="str">
        <x:v>Arcane-themed humanoids whose voices and movements leave magical reverberations and repeating afterimages; typical coloration favors violet, silver, and luminous rune-blue. Members remain recognizably humanoid while displaying unmistakable living echo peoples anatomy.</x:v>
      </x:c>
      <x:c r="I3377" t="str">
        <x:v>The Arcane Echokin are humanoids whose voices and movements leave magical reverberations and repeating afterimages. Their defining racial traits use a violet, silver, and luminous rune-blue palette and are shaped by arcane influence across the skin, eyes, hair, markings, aura, and specialized anatomy. Their primary affinity is echo. Most individuals fall near visual extremity level 1/5, preserving a readable humanoid silhouette while retaining obvious nonhuman racial markers.</x:v>
      </x:c>
      <x:c r="J3377" t="str">
        <x:v>Humanoid silhouette; violet, silver, and luminous rune-blue palette; unmistakable living echo peoples traits; arcane markings or anatomy; visible echo affinity; stable racial eye, skin, and signature anatomical features across all members.</x:v>
      </x:c>
    </x:row>
    <x:row r="3378">
      <x:c r="A3378" t="n">
        <x:v>3377</x:v>
      </x:c>
      <x:c r="B3378" t="str">
        <x:v>Solar Echokin</x:v>
      </x:c>
      <x:c r="C3378" t="str">
        <x:v>Living Echo Peoples</x:v>
      </x:c>
      <x:c r="D3378" t="str">
        <x:v>Solar</x:v>
      </x:c>
      <x:c r="E3378" t="str">
        <x:v>Common</x:v>
      </x:c>
      <x:c r="F3378" t="n">
        <x:v>2</x:v>
      </x:c>
      <x:c r="G3378" t="str">
        <x:v>Echo</x:v>
      </x:c>
      <x:c r="H3378" t="str">
        <x:v>Solar-themed humanoids whose voices and movements leave magical reverberations and repeating afterimages; typical coloration favors gold, ivory, and radiant amber. Members remain recognizably humanoid while displaying unmistakable living echo peoples anatomy.</x:v>
      </x:c>
      <x:c r="I3378" t="str">
        <x:v>The Solar Echokin are humanoids whose voices and movements leave magical reverberations and repeating afterimages. Their defining racial traits use a gold, ivory, and radiant amber palette and are shaped by solar influence across the skin, eyes, hair, markings, aura, and specialized anatomy. Their primary affinity is echo. Most individuals fall near visual extremity level 2/5, preserving a readable humanoid silhouette while retaining obvious nonhuman racial markers.</x:v>
      </x:c>
      <x:c r="J3378" t="str">
        <x:v>Humanoid silhouette; gold, ivory, and radiant amber palette; unmistakable living echo peoples traits; solar markings or anatomy; visible echo affinity; stable racial eye, skin, and signature anatomical features across all members.</x:v>
      </x:c>
    </x:row>
    <x:row r="3379">
      <x:c r="A3379" t="n">
        <x:v>3378</x:v>
      </x:c>
      <x:c r="B3379" t="str">
        <x:v>Lunar Echokin</x:v>
      </x:c>
      <x:c r="C3379" t="str">
        <x:v>Living Echo Peoples</x:v>
      </x:c>
      <x:c r="D3379" t="str">
        <x:v>Lunar</x:v>
      </x:c>
      <x:c r="E3379" t="str">
        <x:v>Common</x:v>
      </x:c>
      <x:c r="F3379" t="n">
        <x:v>3</x:v>
      </x:c>
      <x:c r="G3379" t="str">
        <x:v>Echo</x:v>
      </x:c>
      <x:c r="H3379" t="str">
        <x:v>Lunar-themed humanoids whose voices and movements leave magical reverberations and repeating afterimages; typical coloration favors silver, pearl, and cool blue. Members remain recognizably humanoid while displaying unmistakable living echo peoples anatomy.</x:v>
      </x:c>
      <x:c r="I3379" t="str">
        <x:v>The Lunar Echokin are humanoids whose voices and movements leave magical reverberations and repeating afterimages. Their defining racial traits use a silver, pearl, and cool blue palette and are shaped by lunar influence across the skin, eyes, hair, markings, aura, and specialized anatomy. Their primary affinity is echo. Most individuals fall near visual extremity level 3/5, preserving a readable humanoid silhouette while retaining obvious nonhuman racial markers.</x:v>
      </x:c>
      <x:c r="J3379" t="str">
        <x:v>Humanoid silhouette; silver, pearl, and cool blue palette; unmistakable living echo peoples traits; lunar markings or anatomy; visible echo affinity; stable racial eye, skin, and signature anatomical features across all members.</x:v>
      </x:c>
    </x:row>
    <x:row r="3380">
      <x:c r="A3380" t="n">
        <x:v>3379</x:v>
      </x:c>
      <x:c r="B3380" t="str">
        <x:v>Crimson Echokin</x:v>
      </x:c>
      <x:c r="C3380" t="str">
        <x:v>Living Echo Peoples</x:v>
      </x:c>
      <x:c r="D3380" t="str">
        <x:v>Crimson</x:v>
      </x:c>
      <x:c r="E3380" t="str">
        <x:v>Common</x:v>
      </x:c>
      <x:c r="F3380" t="n">
        <x:v>4</x:v>
      </x:c>
      <x:c r="G3380" t="str">
        <x:v>Echo</x:v>
      </x:c>
      <x:c r="H3380" t="str">
        <x:v>Crimson-themed humanoids whose voices and movements leave magical reverberations and repeating afterimages; typical coloration favors crimson, black, and deep rose. Members remain recognizably humanoid while displaying unmistakable living echo peoples anatomy.</x:v>
      </x:c>
      <x:c r="I3380" t="str">
        <x:v>The Crimson Echokin are humanoids whose voices and movements leave magical reverberations and repeating afterimages. Their defining racial traits use a crimson, black, and deep rose palette and are shaped by crimson influence across the skin, eyes, hair, markings, aura, and specialized anatomy. Their primary affinity is echo. Most individuals fall near visual extremity level 4/5, preserving a readable humanoid silhouette while retaining obvious nonhuman racial markers.</x:v>
      </x:c>
      <x:c r="J3380" t="str">
        <x:v>Humanoid silhouette; crimson, black, and deep rose palette; unmistakable living echo peoples traits; crimson markings or anatomy; visible echo affinity; stable racial eye, skin, and signature anatomical features across all members.</x:v>
      </x:c>
    </x:row>
    <x:row r="3381">
      <x:c r="A3381" t="n">
        <x:v>3380</x:v>
      </x:c>
      <x:c r="B3381" t="str">
        <x:v>Void Echokin</x:v>
      </x:c>
      <x:c r="C3381" t="str">
        <x:v>Living Echo Peoples</x:v>
      </x:c>
      <x:c r="D3381" t="str">
        <x:v>Void</x:v>
      </x:c>
      <x:c r="E3381" t="str">
        <x:v>Common</x:v>
      </x:c>
      <x:c r="F3381" t="n">
        <x:v>5</x:v>
      </x:c>
      <x:c r="G3381" t="str">
        <x:v>Echo</x:v>
      </x:c>
      <x:c r="H3381" t="str">
        <x:v>Void-themed humanoids whose voices and movements leave magical reverberations and repeating afterimages; typical coloration favors obsidian, ultraviolet, and lightless black. Members remain recognizably humanoid while displaying unmistakable living echo peoples anatomy.</x:v>
      </x:c>
      <x:c r="I3381" t="str">
        <x:v>The Void Echokin are humanoids whose voices and movements leave magical reverberations and repeating afterimages. Their defining racial traits use a obsidian, ultraviolet, and lightless black palette and are shaped by void influence across the skin, eyes, hair, markings, aura, and specialized anatomy. Their primary affinity is echo. Most individuals fall near visual extremity level 5/5, preserving a readable humanoid silhouette while retaining obvious nonhuman racial markers.</x:v>
      </x:c>
      <x:c r="J3381" t="str">
        <x:v>Humanoid silhouette; obsidian, ultraviolet, and lightless black palette; unmistakable living echo peoples traits; void markings or anatomy; visible echo affinity; stable racial eye, skin, and signature anatomical features across all members.</x:v>
      </x:c>
    </x:row>
    <x:row r="3382">
      <x:c r="A3382" t="n">
        <x:v>3381</x:v>
      </x:c>
      <x:c r="B3382" t="str">
        <x:v>Storm Echokin</x:v>
      </x:c>
      <x:c r="C3382" t="str">
        <x:v>Living Echo Peoples</x:v>
      </x:c>
      <x:c r="D3382" t="str">
        <x:v>Storm</x:v>
      </x:c>
      <x:c r="E3382" t="str">
        <x:v>Uncommon</x:v>
      </x:c>
      <x:c r="F3382" t="n">
        <x:v>1</x:v>
      </x:c>
      <x:c r="G3382" t="str">
        <x:v>Echo</x:v>
      </x:c>
      <x:c r="H3382" t="str">
        <x:v>Storm-themed humanoids whose voices and movements leave magical reverberations and repeating afterimages; typical coloration favors blue-gray, silver, and electric cyan. Members remain recognizably humanoid while displaying unmistakable living echo peoples anatomy.</x:v>
      </x:c>
      <x:c r="I3382" t="str">
        <x:v>The Storm Echokin are humanoids whose voices and movements leave magical reverberations and repeating afterimages. Their defining racial traits use a blue-gray, silver, and electric cyan palette and are shaped by storm influence across the skin, eyes, hair, markings, aura, and specialized anatomy. Their primary affinity is echo. Most individuals fall near visual extremity level 1/5, preserving a readable humanoid silhouette while retaining obvious nonhuman racial markers.</x:v>
      </x:c>
      <x:c r="J3382" t="str">
        <x:v>Humanoid silhouette; blue-gray, silver, and electric cyan palette; unmistakable living echo peoples traits; storm markings or anatomy; visible echo affinity; stable racial eye, skin, and signature anatomical features across all members.</x:v>
      </x:c>
    </x:row>
    <x:row r="3383">
      <x:c r="A3383" t="n">
        <x:v>3382</x:v>
      </x:c>
      <x:c r="B3383" t="str">
        <x:v>Frost Echokin</x:v>
      </x:c>
      <x:c r="C3383" t="str">
        <x:v>Living Echo Peoples</x:v>
      </x:c>
      <x:c r="D3383" t="str">
        <x:v>Frost</x:v>
      </x:c>
      <x:c r="E3383" t="str">
        <x:v>Uncommon</x:v>
      </x:c>
      <x:c r="F3383" t="n">
        <x:v>2</x:v>
      </x:c>
      <x:c r="G3383" t="str">
        <x:v>Echo</x:v>
      </x:c>
      <x:c r="H3383" t="str">
        <x:v>Frost-themed humanoids whose voices and movements leave magical reverberations and repeating afterimages; typical coloration favors ice-blue, white, and translucent crystal. Members remain recognizably humanoid while displaying unmistakable living echo peoples anatomy.</x:v>
      </x:c>
      <x:c r="I3383" t="str">
        <x:v>The Frost Echokin are humanoids whose voices and movements leave magical reverberations and repeating afterimages. Their defining racial traits use a ice-blue, white, and translucent crystal palette and are shaped by frost influence across the skin, eyes, hair, markings, aura, and specialized anatomy. Their primary affinity is echo. Most individuals fall near visual extremity level 2/5, preserving a readable humanoid silhouette while retaining obvious nonhuman racial markers.</x:v>
      </x:c>
      <x:c r="J3383" t="str">
        <x:v>Humanoid silhouette; ice-blue, white, and translucent crystal palette; unmistakable living echo peoples traits; frost markings or anatomy; visible echo affinity; stable racial eye, skin, and signature anatomical features across all members.</x:v>
      </x:c>
    </x:row>
    <x:row r="3384">
      <x:c r="A3384" t="n">
        <x:v>3383</x:v>
      </x:c>
      <x:c r="B3384" t="str">
        <x:v>Ember Echokin</x:v>
      </x:c>
      <x:c r="C3384" t="str">
        <x:v>Living Echo Peoples</x:v>
      </x:c>
      <x:c r="D3384" t="str">
        <x:v>Ember</x:v>
      </x:c>
      <x:c r="E3384" t="str">
        <x:v>Uncommon</x:v>
      </x:c>
      <x:c r="F3384" t="n">
        <x:v>3</x:v>
      </x:c>
      <x:c r="G3384" t="str">
        <x:v>Echo</x:v>
      </x:c>
      <x:c r="H3384" t="str">
        <x:v>Ember-themed humanoids whose voices and movements leave magical reverberations and repeating afterimages; typical coloration favors charcoal, copper, and orange-red. Members remain recognizably humanoid while displaying unmistakable living echo peoples anatomy.</x:v>
      </x:c>
      <x:c r="I3384" t="str">
        <x:v>The Ember Echokin are humanoids whose voices and movements leave magical reverberations and repeating afterimages. Their defining racial traits use a charcoal, copper, and orange-red palette and are shaped by ember influence across the skin, eyes, hair, markings, aura, and specialized anatomy. Their primary affinity is echo. Most individuals fall near visual extremity level 3/5, preserving a readable humanoid silhouette while retaining obvious nonhuman racial markers.</x:v>
      </x:c>
      <x:c r="J3384" t="str">
        <x:v>Humanoid silhouette; charcoal, copper, and orange-red palette; unmistakable living echo peoples traits; ember markings or anatomy; visible echo affinity; stable racial eye, skin, and signature anatomical features across all members.</x:v>
      </x:c>
    </x:row>
    <x:row r="3385">
      <x:c r="A3385" t="n">
        <x:v>3384</x:v>
      </x:c>
      <x:c r="B3385" t="str">
        <x:v>Crystal Echokin</x:v>
      </x:c>
      <x:c r="C3385" t="str">
        <x:v>Living Echo Peoples</x:v>
      </x:c>
      <x:c r="D3385" t="str">
        <x:v>Crystal</x:v>
      </x:c>
      <x:c r="E3385" t="str">
        <x:v>Uncommon</x:v>
      </x:c>
      <x:c r="F3385" t="n">
        <x:v>4</x:v>
      </x:c>
      <x:c r="G3385" t="str">
        <x:v>Echo</x:v>
      </x:c>
      <x:c r="H3385" t="str">
        <x:v>Crystal-themed humanoids whose voices and movements leave magical reverberations and repeating afterimages; typical coloration favors clear crystal, amethyst, and prismatic highlights. Members remain recognizably humanoid while displaying unmistakable living echo peoples anatomy.</x:v>
      </x:c>
      <x:c r="I3385" t="str">
        <x:v>The Crystal Echokin are humanoids whose voices and movements leave magical reverberations and repeating afterimages. Their defining racial traits use a clear crystal, amethyst, and prismatic highlights palette and are shaped by crystal influence across the skin, eyes, hair, markings, aura, and specialized anatomy. Their primary affinity is echo. Most individuals fall near visual extremity level 4/5, preserving a readable humanoid silhouette while retaining obvious nonhuman racial markers.</x:v>
      </x:c>
      <x:c r="J3385" t="str">
        <x:v>Humanoid silhouette; clear crystal, amethyst, and prismatic highlights palette; unmistakable living echo peoples traits; crystal markings or anatomy; visible echo affinity; stable racial eye, skin, and signature anatomical features across all members.</x:v>
      </x:c>
    </x:row>
    <x:row r="3386">
      <x:c r="A3386" t="n">
        <x:v>3385</x:v>
      </x:c>
      <x:c r="B3386" t="str">
        <x:v>Shadow Echokin</x:v>
      </x:c>
      <x:c r="C3386" t="str">
        <x:v>Living Echo Peoples</x:v>
      </x:c>
      <x:c r="D3386" t="str">
        <x:v>Shadow</x:v>
      </x:c>
      <x:c r="E3386" t="str">
        <x:v>Uncommon</x:v>
      </x:c>
      <x:c r="F3386" t="n">
        <x:v>5</x:v>
      </x:c>
      <x:c r="G3386" t="str">
        <x:v>Echo</x:v>
      </x:c>
      <x:c r="H3386" t="str">
        <x:v>Shadow-themed humanoids whose voices and movements leave magical reverberations and repeating afterimages; typical coloration favors black, smoke-gray, and muted violet. Members remain recognizably humanoid while displaying unmistakable living echo peoples anatomy.</x:v>
      </x:c>
      <x:c r="I3386" t="str">
        <x:v>The Shadow Echokin are humanoids whose voices and movements leave magical reverberations and repeating afterimages. Their defining racial traits use a black, smoke-gray, and muted violet palette and are shaped by shadow influence across the skin, eyes, hair, markings, aura, and specialized anatomy. Their primary affinity is echo. Most individuals fall near visual extremity level 5/5, preserving a readable humanoid silhouette while retaining obvious nonhuman racial markers.</x:v>
      </x:c>
      <x:c r="J3386" t="str">
        <x:v>Humanoid silhouette; black, smoke-gray, and muted violet palette; unmistakable living echo peoples traits; shadow markings or anatomy; visible echo affinity; stable racial eye, skin, and signature anatomical features across all members.</x:v>
      </x:c>
    </x:row>
    <x:row r="3387">
      <x:c r="A3387" t="n">
        <x:v>3386</x:v>
      </x:c>
      <x:c r="B3387" t="str">
        <x:v>Verdant Echokin</x:v>
      </x:c>
      <x:c r="C3387" t="str">
        <x:v>Living Echo Peoples</x:v>
      </x:c>
      <x:c r="D3387" t="str">
        <x:v>Verdant</x:v>
      </x:c>
      <x:c r="E3387" t="str">
        <x:v>Rare</x:v>
      </x:c>
      <x:c r="F3387" t="n">
        <x:v>1</x:v>
      </x:c>
      <x:c r="G3387" t="str">
        <x:v>Echo</x:v>
      </x:c>
      <x:c r="H3387" t="str">
        <x:v>Verdant-themed humanoids whose voices and movements leave magical reverberations and repeating afterimages; typical coloration favors emerald, olive, and moss green. Members remain recognizably humanoid while displaying unmistakable living echo peoples anatomy.</x:v>
      </x:c>
      <x:c r="I3387" t="str">
        <x:v>The Verdant Echokin are humanoids whose voices and movements leave magical reverberations and repeating afterimages. Their defining racial traits use a emerald, olive, and moss green palette and are shaped by verdant influence across the skin, eyes, hair, markings, aura, and specialized anatomy. Their primary affinity is echo. Most individuals fall near visual extremity level 1/5, preserving a readable humanoid silhouette while retaining obvious nonhuman racial markers.</x:v>
      </x:c>
      <x:c r="J3387" t="str">
        <x:v>Humanoid silhouette; emerald, olive, and moss green palette; unmistakable living echo peoples traits; verdant markings or anatomy; visible echo affinity; stable racial eye, skin, and signature anatomical features across all members.</x:v>
      </x:c>
    </x:row>
    <x:row r="3388">
      <x:c r="A3388" t="n">
        <x:v>3387</x:v>
      </x:c>
      <x:c r="B3388" t="str">
        <x:v>Ocean Echokin</x:v>
      </x:c>
      <x:c r="C3388" t="str">
        <x:v>Living Echo Peoples</x:v>
      </x:c>
      <x:c r="D3388" t="str">
        <x:v>Ocean</x:v>
      </x:c>
      <x:c r="E3388" t="str">
        <x:v>Rare</x:v>
      </x:c>
      <x:c r="F3388" t="n">
        <x:v>2</x:v>
      </x:c>
      <x:c r="G3388" t="str">
        <x:v>Echo</x:v>
      </x:c>
      <x:c r="H3388" t="str">
        <x:v>Ocean-themed humanoids whose voices and movements leave magical reverberations and repeating afterimages; typical coloration favors teal, sapphire, and sea-glass blue. Members remain recognizably humanoid while displaying unmistakable living echo peoples anatomy.</x:v>
      </x:c>
      <x:c r="I3388" t="str">
        <x:v>The Ocean Echokin are humanoids whose voices and movements leave magical reverberations and repeating afterimages. Their defining racial traits use a teal, sapphire, and sea-glass blue palette and are shaped by ocean influence across the skin, eyes, hair, markings, aura, and specialized anatomy. Their primary affinity is echo. Most individuals fall near visual extremity level 2/5, preserving a readable humanoid silhouette while retaining obvious nonhuman racial markers.</x:v>
      </x:c>
      <x:c r="J3388" t="str">
        <x:v>Humanoid silhouette; teal, sapphire, and sea-glass blue palette; unmistakable living echo peoples traits; ocean markings or anatomy; visible echo affinity; stable racial eye, skin, and signature anatomical features across all members.</x:v>
      </x:c>
    </x:row>
    <x:row r="3389">
      <x:c r="A3389" t="n">
        <x:v>3388</x:v>
      </x:c>
      <x:c r="B3389" t="str">
        <x:v>Bloodmoon Echokin</x:v>
      </x:c>
      <x:c r="C3389" t="str">
        <x:v>Living Echo Peoples</x:v>
      </x:c>
      <x:c r="D3389" t="str">
        <x:v>Bloodmoon</x:v>
      </x:c>
      <x:c r="E3389" t="str">
        <x:v>Rare</x:v>
      </x:c>
      <x:c r="F3389" t="n">
        <x:v>3</x:v>
      </x:c>
      <x:c r="G3389" t="str">
        <x:v>Echo</x:v>
      </x:c>
      <x:c r="H3389" t="str">
        <x:v>Bloodmoon-themed humanoids whose voices and movements leave magical reverberations and repeating afterimages; typical coloration favors ivory, crimson, and dark silver. Members remain recognizably humanoid while displaying unmistakable living echo peoples anatomy.</x:v>
      </x:c>
      <x:c r="I3389" t="str">
        <x:v>The Bloodmoon Echokin are humanoids whose voices and movements leave magical reverberations and repeating afterimages. Their defining racial traits use a ivory, crimson, and dark silver palette and are shaped by bloodmoon influence across the skin, eyes, hair, markings, aura, and specialized anatomy. Their primary affinity is echo. Most individuals fall near visual extremity level 3/5, preserving a readable humanoid silhouette while retaining obvious nonhuman racial markers.</x:v>
      </x:c>
      <x:c r="J3389" t="str">
        <x:v>Humanoid silhouette; ivory, crimson, and dark silver palette; unmistakable living echo peoples traits; bloodmoon markings or anatomy; visible echo affinity; stable racial eye, skin, and signature anatomical features across all members.</x:v>
      </x:c>
    </x:row>
    <x:row r="3390">
      <x:c r="A3390" t="n">
        <x:v>3389</x:v>
      </x:c>
      <x:c r="B3390" t="str">
        <x:v>Aurora Echokin</x:v>
      </x:c>
      <x:c r="C3390" t="str">
        <x:v>Living Echo Peoples</x:v>
      </x:c>
      <x:c r="D3390" t="str">
        <x:v>Aurora</x:v>
      </x:c>
      <x:c r="E3390" t="str">
        <x:v>Rare</x:v>
      </x:c>
      <x:c r="F3390" t="n">
        <x:v>4</x:v>
      </x:c>
      <x:c r="G3390" t="str">
        <x:v>Echo</x:v>
      </x:c>
      <x:c r="H3390" t="str">
        <x:v>Aurora-themed humanoids whose voices and movements leave magical reverberations and repeating afterimages; typical coloration favors cyan, violet, green, and iridescent pink. Members remain recognizably humanoid while displaying unmistakable living echo peoples anatomy.</x:v>
      </x:c>
      <x:c r="I3390" t="str">
        <x:v>The Aurora Echokin are humanoids whose voices and movements leave magical reverberations and repeating afterimages. Their defining racial traits use a cyan, violet, green, and iridescent pink palette and are shaped by aurora influence across the skin, eyes, hair, markings, aura, and specialized anatomy. Their primary affinity is echo. Most individuals fall near visual extremity level 4/5, preserving a readable humanoid silhouette while retaining obvious nonhuman racial markers.</x:v>
      </x:c>
      <x:c r="J3390" t="str">
        <x:v>Humanoid silhouette; cyan, violet, green, and iridescent pink palette; unmistakable living echo peoples traits; aurora markings or anatomy; visible echo affinity; stable racial eye, skin, and signature anatomical features across all members.</x:v>
      </x:c>
    </x:row>
    <x:row r="3391">
      <x:c r="A3391" t="n">
        <x:v>3390</x:v>
      </x:c>
      <x:c r="B3391" t="str">
        <x:v>Rune Echokin</x:v>
      </x:c>
      <x:c r="C3391" t="str">
        <x:v>Living Echo Peoples</x:v>
      </x:c>
      <x:c r="D3391" t="str">
        <x:v>Rune</x:v>
      </x:c>
      <x:c r="E3391" t="str">
        <x:v>Rare</x:v>
      </x:c>
      <x:c r="F3391" t="n">
        <x:v>5</x:v>
      </x:c>
      <x:c r="G3391" t="str">
        <x:v>Echo</x:v>
      </x:c>
      <x:c r="H3391" t="str">
        <x:v>Rune-themed humanoids whose voices and movements leave magical reverberations and repeating afterimages; typical coloration favors neutral tones traced by luminous glyphs. Members remain recognizably humanoid while displaying unmistakable living echo peoples anatomy.</x:v>
      </x:c>
      <x:c r="I3391" t="str">
        <x:v>The Rune Echokin are humanoids whose voices and movements leave magical reverberations and repeating afterimages. Their defining racial traits use a neutral tones traced by luminous glyphs palette and are shaped by rune influence across the skin, eyes, hair, markings, aura, and specialized anatomy. Their primary affinity is echo. Most individuals fall near visual extremity level 5/5, preserving a readable humanoid silhouette while retaining obvious nonhuman racial markers.</x:v>
      </x:c>
      <x:c r="J3391" t="str">
        <x:v>Humanoid silhouette; neutral tones traced by luminous glyphs palette; unmistakable living echo peoples traits; rune markings or anatomy; visible echo affinity; stable racial eye, skin, and signature anatomical features across all members.</x:v>
      </x:c>
    </x:row>
    <x:row r="3392">
      <x:c r="A3392" t="n">
        <x:v>3391</x:v>
      </x:c>
      <x:c r="B3392" t="str">
        <x:v>Spirit Echokin</x:v>
      </x:c>
      <x:c r="C3392" t="str">
        <x:v>Living Echo Peoples</x:v>
      </x:c>
      <x:c r="D3392" t="str">
        <x:v>Spirit</x:v>
      </x:c>
      <x:c r="E3392" t="str">
        <x:v>Very Rare</x:v>
      </x:c>
      <x:c r="F3392" t="n">
        <x:v>1</x:v>
      </x:c>
      <x:c r="G3392" t="str">
        <x:v>Echo</x:v>
      </x:c>
      <x:c r="H3392" t="str">
        <x:v>Spirit-themed humanoids whose voices and movements leave magical reverberations and repeating afterimages; typical coloration favors pale translucent hues with cyan soul-light. Members remain recognizably humanoid while displaying unmistakable living echo peoples anatomy.</x:v>
      </x:c>
      <x:c r="I3392" t="str">
        <x:v>The Spirit Echokin are humanoids whose voices and movements leave magical reverberations and repeating afterimages. Their defining racial traits use a pale translucent hues with cyan soul-light palette and are shaped by spirit influence across the skin, eyes, hair, markings, aura, and specialized anatomy. Their primary affinity is echo. Most individuals fall near visual extremity level 1/5, preserving a readable humanoid silhouette while retaining obvious nonhuman racial markers.</x:v>
      </x:c>
      <x:c r="J3392" t="str">
        <x:v>Humanoid silhouette; pale translucent hues with cyan soul-light palette; unmistakable living echo peoples traits; spirit markings or anatomy; visible echo affinity; stable racial eye, skin, and signature anatomical features across all members.</x:v>
      </x:c>
    </x:row>
    <x:row r="3393">
      <x:c r="A3393" t="n">
        <x:v>3392</x:v>
      </x:c>
      <x:c r="B3393" t="str">
        <x:v>Dream Echokin</x:v>
      </x:c>
      <x:c r="C3393" t="str">
        <x:v>Living Echo Peoples</x:v>
      </x:c>
      <x:c r="D3393" t="str">
        <x:v>Dream</x:v>
      </x:c>
      <x:c r="E3393" t="str">
        <x:v>Very Rare</x:v>
      </x:c>
      <x:c r="F3393" t="n">
        <x:v>2</x:v>
      </x:c>
      <x:c r="G3393" t="str">
        <x:v>Echo</x:v>
      </x:c>
      <x:c r="H3393" t="str">
        <x:v>Dream-themed humanoids whose voices and movements leave magical reverberations and repeating afterimages; typical coloration favors lavender, pastel blue, rose, and pearlescent white. Members remain recognizably humanoid while displaying unmistakable living echo peoples anatomy.</x:v>
      </x:c>
      <x:c r="I3393" t="str">
        <x:v>The Dream Echokin are humanoids whose voices and movements leave magical reverberations and repeating afterimages. Their defining racial traits use a lavender, pastel blue, rose, and pearlescent white palette and are shaped by dream influence across the skin, eyes, hair, markings, aura, and specialized anatomy. Their primary affinity is echo. Most individuals fall near visual extremity level 2/5, preserving a readable humanoid silhouette while retaining obvious nonhuman racial markers.</x:v>
      </x:c>
      <x:c r="J3393" t="str">
        <x:v>Humanoid silhouette; lavender, pastel blue, rose, and pearlescent white palette; unmistakable living echo peoples traits; dream markings or anatomy; visible echo affinity; stable racial eye, skin, and signature anatomical features across all members.</x:v>
      </x:c>
    </x:row>
    <x:row r="3394">
      <x:c r="A3394" t="n">
        <x:v>3393</x:v>
      </x:c>
      <x:c r="B3394" t="str">
        <x:v>Obsidian Echokin</x:v>
      </x:c>
      <x:c r="C3394" t="str">
        <x:v>Living Echo Peoples</x:v>
      </x:c>
      <x:c r="D3394" t="str">
        <x:v>Obsidian</x:v>
      </x:c>
      <x:c r="E3394" t="str">
        <x:v>Very Rare</x:v>
      </x:c>
      <x:c r="F3394" t="n">
        <x:v>3</x:v>
      </x:c>
      <x:c r="G3394" t="str">
        <x:v>Echo</x:v>
      </x:c>
      <x:c r="H3394" t="str">
        <x:v>Obsidian-themed humanoids whose voices and movements leave magical reverberations and repeating afterimages; typical coloration favors black glass, graphite, and molten orange. Members remain recognizably humanoid while displaying unmistakable living echo peoples anatomy.</x:v>
      </x:c>
      <x:c r="I3394" t="str">
        <x:v>The Obsidian Echokin are humanoids whose voices and movements leave magical reverberations and repeating afterimages. Their defining racial traits use a black glass, graphite, and molten orange palette and are shaped by obsidian influence across the skin, eyes, hair, markings, aura, and specialized anatomy. Their primary affinity is echo. Most individuals fall near visual extremity level 3/5, preserving a readable humanoid silhouette while retaining obvious nonhuman racial markers.</x:v>
      </x:c>
      <x:c r="J3394" t="str">
        <x:v>Humanoid silhouette; black glass, graphite, and molten orange palette; unmistakable living echo peoples traits; obsidian markings or anatomy; visible echo affinity; stable racial eye, skin, and signature anatomical features across all members.</x:v>
      </x:c>
    </x:row>
    <x:row r="3395">
      <x:c r="A3395" t="n">
        <x:v>3394</x:v>
      </x:c>
      <x:c r="B3395" t="str">
        <x:v>Golden Echokin</x:v>
      </x:c>
      <x:c r="C3395" t="str">
        <x:v>Living Echo Peoples</x:v>
      </x:c>
      <x:c r="D3395" t="str">
        <x:v>Golden</x:v>
      </x:c>
      <x:c r="E3395" t="str">
        <x:v>Very Rare</x:v>
      </x:c>
      <x:c r="F3395" t="n">
        <x:v>4</x:v>
      </x:c>
      <x:c r="G3395" t="str">
        <x:v>Echo</x:v>
      </x:c>
      <x:c r="H3395" t="str">
        <x:v>Golden-themed humanoids whose voices and movements leave magical reverberations and repeating afterimages; typical coloration favors warm gold, bronze, and radiant white. Members remain recognizably humanoid while displaying unmistakable living echo peoples anatomy.</x:v>
      </x:c>
      <x:c r="I3395" t="str">
        <x:v>The Golden Echokin are humanoids whose voices and movements leave magical reverberations and repeating afterimages. Their defining racial traits use a warm gold, bronze, and radiant white palette and are shaped by golden influence across the skin, eyes, hair, markings, aura, and specialized anatomy. Their primary affinity is echo. Most individuals fall near visual extremity level 4/5, preserving a readable humanoid silhouette while retaining obvious nonhuman racial markers.</x:v>
      </x:c>
      <x:c r="J3395" t="str">
        <x:v>Humanoid silhouette; warm gold, bronze, and radiant white palette; unmistakable living echo peoples traits; golden markings or anatomy; visible echo affinity; stable racial eye, skin, and signature anatomical features across all members.</x:v>
      </x:c>
    </x:row>
    <x:row r="3396">
      <x:c r="A3396" t="n">
        <x:v>3395</x:v>
      </x:c>
      <x:c r="B3396" t="str">
        <x:v>Silver Echokin</x:v>
      </x:c>
      <x:c r="C3396" t="str">
        <x:v>Living Echo Peoples</x:v>
      </x:c>
      <x:c r="D3396" t="str">
        <x:v>Silver</x:v>
      </x:c>
      <x:c r="E3396" t="str">
        <x:v>Extremely Rare</x:v>
      </x:c>
      <x:c r="F3396" t="n">
        <x:v>5</x:v>
      </x:c>
      <x:c r="G3396" t="str">
        <x:v>Echo</x:v>
      </x:c>
      <x:c r="H3396" t="str">
        <x:v>Silver-themed humanoids whose voices and movements leave magical reverberations and repeating afterimages; typical coloration favors silver, moon-white, and cool gray. Members remain recognizably humanoid while displaying unmistakable living echo peoples anatomy.</x:v>
      </x:c>
      <x:c r="I3396" t="str">
        <x:v>The Silver Echokin are humanoids whose voices and movements leave magical reverberations and repeating afterimages. Their defining racial traits use a silver, moon-white, and cool gray palette and are shaped by silver influence across the skin, eyes, hair, markings, aura, and specialized anatomy. Their primary affinity is echo. Most individuals fall near visual extremity level 5/5, preserving a readable humanoid silhouette while retaining obvious nonhuman racial markers.</x:v>
      </x:c>
      <x:c r="J3396" t="str">
        <x:v>Humanoid silhouette; silver, moon-white, and cool gray palette; unmistakable living echo peoples traits; silver markings or anatomy; visible echo affinity; stable racial eye, skin, and signature anatomical features across all members.</x:v>
      </x:c>
    </x:row>
    <x:row r="3397">
      <x:c r="A3397" t="n">
        <x:v>3396</x:v>
      </x:c>
      <x:c r="B3397" t="str">
        <x:v>Prism Echokin</x:v>
      </x:c>
      <x:c r="C3397" t="str">
        <x:v>Living Echo Peoples</x:v>
      </x:c>
      <x:c r="D3397" t="str">
        <x:v>Prism</x:v>
      </x:c>
      <x:c r="E3397" t="str">
        <x:v>Extremely Rare</x:v>
      </x:c>
      <x:c r="F3397" t="n">
        <x:v>1</x:v>
      </x:c>
      <x:c r="G3397" t="str">
        <x:v>Echo</x:v>
      </x:c>
      <x:c r="H3397" t="str">
        <x:v>Prism-themed humanoids whose voices and movements leave magical reverberations and repeating afterimages; typical coloration favors rainbow refraction and opalescent highlights. Members remain recognizably humanoid while displaying unmistakable living echo peoples anatomy.</x:v>
      </x:c>
      <x:c r="I3397" t="str">
        <x:v>The Prism Echokin are humanoids whose voices and movements leave magical reverberations and repeating afterimages. Their defining racial traits use a rainbow refraction and opalescent highlights palette and are shaped by prism influence across the skin, eyes, hair, markings, aura, and specialized anatomy. Their primary affinity is echo. Most individuals fall near visual extremity level 1/5, preserving a readable humanoid silhouette while retaining obvious nonhuman racial markers.</x:v>
      </x:c>
      <x:c r="J3397" t="str">
        <x:v>Humanoid silhouette; rainbow refraction and opalescent highlights palette; unmistakable living echo peoples traits; prism markings or anatomy; visible echo affinity; stable racial eye, skin, and signature anatomical features across all members.</x:v>
      </x:c>
    </x:row>
    <x:row r="3398">
      <x:c r="A3398" t="n">
        <x:v>3397</x:v>
      </x:c>
      <x:c r="B3398" t="str">
        <x:v>Abyss Echokin</x:v>
      </x:c>
      <x:c r="C3398" t="str">
        <x:v>Living Echo Peoples</x:v>
      </x:c>
      <x:c r="D3398" t="str">
        <x:v>Abyss</x:v>
      </x:c>
      <x:c r="E3398" t="str">
        <x:v>Extremely Rare</x:v>
      </x:c>
      <x:c r="F3398" t="n">
        <x:v>2</x:v>
      </x:c>
      <x:c r="G3398" t="str">
        <x:v>Echo</x:v>
      </x:c>
      <x:c r="H3398" t="str">
        <x:v>Abyss-themed humanoids whose voices and movements leave magical reverberations and repeating afterimages; typical coloration favors midnight blue, black, and bioluminescent cyan. Members remain recognizably humanoid while displaying unmistakable living echo peoples anatomy.</x:v>
      </x:c>
      <x:c r="I3398" t="str">
        <x:v>The Abyss Echokin are humanoids whose voices and movements leave magical reverberations and repeating afterimages. Their defining racial traits use a midnight blue, black, and bioluminescent cyan palette and are shaped by abyss influence across the skin, eyes, hair, markings, aura, and specialized anatomy. Their primary affinity is echo. Most individuals fall near visual extremity level 2/5, preserving a readable humanoid silhouette while retaining obvious nonhuman racial markers.</x:v>
      </x:c>
      <x:c r="J3398" t="str">
        <x:v>Humanoid silhouette; midnight blue, black, and bioluminescent cyan palette; unmistakable living echo peoples traits; abyss markings or anatomy; visible echo affinity; stable racial eye, skin, and signature anatomical features across all members.</x:v>
      </x:c>
    </x:row>
    <x:row r="3399">
      <x:c r="A3399" t="n">
        <x:v>3398</x:v>
      </x:c>
      <x:c r="B3399" t="str">
        <x:v>Ancient Echokin</x:v>
      </x:c>
      <x:c r="C3399" t="str">
        <x:v>Living Echo Peoples</x:v>
      </x:c>
      <x:c r="D3399" t="str">
        <x:v>Ancient</x:v>
      </x:c>
      <x:c r="E3399" t="str">
        <x:v>Legendary</x:v>
      </x:c>
      <x:c r="F3399" t="n">
        <x:v>3</x:v>
      </x:c>
      <x:c r="G3399" t="str">
        <x:v>Echo</x:v>
      </x:c>
      <x:c r="H3399" t="str">
        <x:v>Ancient-themed humanoids whose voices and movements leave magical reverberations and repeating afterimages; typical coloration favors weathered earth tones and antique luminous markings. Members remain recognizably humanoid while displaying unmistakable living echo peoples anatomy.</x:v>
      </x:c>
      <x:c r="I3399" t="str">
        <x:v>The Ancient Echokin are humanoids whose voices and movements leave magical reverberations and repeating afterimages. Their defining racial traits use a weathered earth tones and antique luminous markings palette and are shaped by ancient influence across the skin, eyes, hair, markings, aura, and specialized anatomy. Their primary affinity is echo. Most individuals fall near visual extremity level 3/5, preserving a readable humanoid silhouette while retaining obvious nonhuman racial markers.</x:v>
      </x:c>
      <x:c r="J3399" t="str">
        <x:v>Humanoid silhouette; weathered earth tones and antique luminous markings palette; unmistakable living echo peoples traits; ancient markings or anatomy; visible echo affinity; stable racial eye, skin, and signature anatomical features across all members.</x:v>
      </x:c>
    </x:row>
    <x:row r="3400">
      <x:c r="A3400" t="n">
        <x:v>3399</x:v>
      </x:c>
      <x:c r="B3400" t="str">
        <x:v>Eclipse Echokin</x:v>
      </x:c>
      <x:c r="C3400" t="str">
        <x:v>Living Echo Peoples</x:v>
      </x:c>
      <x:c r="D3400" t="str">
        <x:v>Eclipse</x:v>
      </x:c>
      <x:c r="E3400" t="str">
        <x:v>Legendary</x:v>
      </x:c>
      <x:c r="F3400" t="n">
        <x:v>4</x:v>
      </x:c>
      <x:c r="G3400" t="str">
        <x:v>Echo</x:v>
      </x:c>
      <x:c r="H3400" t="str">
        <x:v>Eclipse-themed humanoids whose voices and movements leave magical reverberations and repeating afterimages; typical coloration favors black, gold, and silver in balanced contrast. Members remain recognizably humanoid while displaying unmistakable living echo peoples anatomy.</x:v>
      </x:c>
      <x:c r="I3400" t="str">
        <x:v>The Eclipse Echokin are humanoids whose voices and movements leave magical reverberations and repeating afterimages. Their defining racial traits use a black, gold, and silver in balanced contrast palette and are shaped by eclipse influence across the skin, eyes, hair, markings, aura, and specialized anatomy. Their primary affinity is echo. Most individuals fall near visual extremity level 4/5, preserving a readable humanoid silhouette while retaining obvious nonhuman racial markers.</x:v>
      </x:c>
      <x:c r="J3400" t="str">
        <x:v>Humanoid silhouette; black, gold, and silver in balanced contrast palette; unmistakable living echo peoples traits; eclipse markings or anatomy; visible echo affinity; stable racial eye, skin, and signature anatomical features across all members.</x:v>
      </x:c>
    </x:row>
    <x:row r="3401">
      <x:c r="A3401" t="n">
        <x:v>3400</x:v>
      </x:c>
      <x:c r="B3401" t="str">
        <x:v>Primordial Echokin</x:v>
      </x:c>
      <x:c r="C3401" t="str">
        <x:v>Living Echo Peoples</x:v>
      </x:c>
      <x:c r="D3401" t="str">
        <x:v>Primordial</x:v>
      </x:c>
      <x:c r="E3401" t="str">
        <x:v>Primordial</x:v>
      </x:c>
      <x:c r="F3401" t="n">
        <x:v>5</x:v>
      </x:c>
      <x:c r="G3401" t="str">
        <x:v>Echo</x:v>
      </x:c>
      <x:c r="H3401" t="str">
        <x:v>Primordial-themed humanoids whose voices and movements leave magical reverberations and repeating afterimages; typical coloration favors deep elemental hues with ancient luminous structures. Members remain recognizably humanoid while displaying unmistakable living echo peoples anatomy.</x:v>
      </x:c>
      <x:c r="I3401" t="str">
        <x:v>The Primordial Echokin are humanoids whose voices and movements leave magical reverberations and repeating afterimages. Their defining racial traits use a deep elemental hues with ancient luminous structures palette and are shaped by primordial influence across the skin, eyes, hair, markings, aura, and specialized anatomy. Their primary affinity is echo. Most individuals fall near visual extremity level 5/5, preserving a readable humanoid silhouette while retaining obvious nonhuman racial markers.</x:v>
      </x:c>
      <x:c r="J3401" t="str">
        <x:v>Humanoid silhouette; deep elemental hues with ancient luminous structures palette; unmistakable living echo peoples traits; primordial markings or anatomy; visible echo affinity; stable racial eye, skin, and signature anatomical features across all members.</x:v>
      </x:c>
    </x:row>
    <x:row r="3402">
      <x:c r="A3402" t="n">
        <x:v>3401</x:v>
      </x:c>
      <x:c r="B3402" t="str">
        <x:v>Arcane Oneirkin</x:v>
      </x:c>
      <x:c r="C3402" t="str">
        <x:v>Living Dream Peoples</x:v>
      </x:c>
      <x:c r="D3402" t="str">
        <x:v>Arcane</x:v>
      </x:c>
      <x:c r="E3402" t="str">
        <x:v>Common</x:v>
      </x:c>
      <x:c r="F3402" t="n">
        <x:v>3</x:v>
      </x:c>
      <x:c r="G3402" t="str">
        <x:v>Dream</x:v>
      </x:c>
      <x:c r="H3402" t="str">
        <x:v>Arcane-themed humanoids partially composed of dream matter, surreal particles, and shifting symbolic anatomy; typical coloration favors violet, silver, and luminous rune-blue. Members remain recognizably humanoid while displaying unmistakable living dream peoples anatomy.</x:v>
      </x:c>
      <x:c r="I3402" t="str">
        <x:v>The Arcane Oneirkin are humanoids partially composed of dream matter, surreal particles, and shifting symbolic anatomy. Their defining racial traits use a violet, silver, and luminous rune-blue palette and are shaped by arcane influence across the skin, eyes, hair, markings, aura, and specialized anatomy. Their primary affinity is dream. Most individuals fall near visual extremity level 3/5, preserving a readable humanoid silhouette while retaining obvious nonhuman racial markers.</x:v>
      </x:c>
      <x:c r="J3402" t="str">
        <x:v>Humanoid silhouette; violet, silver, and luminous rune-blue palette; unmistakable living dream peoples traits; arcane markings or anatomy; visible dream affinity; stable racial eye, skin, and signature anatomical features across all members.</x:v>
      </x:c>
    </x:row>
    <x:row r="3403">
      <x:c r="A3403" t="n">
        <x:v>3402</x:v>
      </x:c>
      <x:c r="B3403" t="str">
        <x:v>Solar Oneirkin</x:v>
      </x:c>
      <x:c r="C3403" t="str">
        <x:v>Living Dream Peoples</x:v>
      </x:c>
      <x:c r="D3403" t="str">
        <x:v>Solar</x:v>
      </x:c>
      <x:c r="E3403" t="str">
        <x:v>Common</x:v>
      </x:c>
      <x:c r="F3403" t="n">
        <x:v>4</x:v>
      </x:c>
      <x:c r="G3403" t="str">
        <x:v>Dream</x:v>
      </x:c>
      <x:c r="H3403" t="str">
        <x:v>Solar-themed humanoids partially composed of dream matter, surreal particles, and shifting symbolic anatomy; typical coloration favors gold, ivory, and radiant amber. Members remain recognizably humanoid while displaying unmistakable living dream peoples anatomy.</x:v>
      </x:c>
      <x:c r="I3403" t="str">
        <x:v>The Solar Oneirkin are humanoids partially composed of dream matter, surreal particles, and shifting symbolic anatomy. Their defining racial traits use a gold, ivory, and radiant amber palette and are shaped by solar influence across the skin, eyes, hair, markings, aura, and specialized anatomy. Their primary affinity is dream. Most individuals fall near visual extremity level 4/5, preserving a readable humanoid silhouette while retaining obvious nonhuman racial markers.</x:v>
      </x:c>
      <x:c r="J3403" t="str">
        <x:v>Humanoid silhouette; gold, ivory, and radiant amber palette; unmistakable living dream peoples traits; solar markings or anatomy; visible dream affinity; stable racial eye, skin, and signature anatomical features across all members.</x:v>
      </x:c>
    </x:row>
    <x:row r="3404">
      <x:c r="A3404" t="n">
        <x:v>3403</x:v>
      </x:c>
      <x:c r="B3404" t="str">
        <x:v>Lunar Oneirkin</x:v>
      </x:c>
      <x:c r="C3404" t="str">
        <x:v>Living Dream Peoples</x:v>
      </x:c>
      <x:c r="D3404" t="str">
        <x:v>Lunar</x:v>
      </x:c>
      <x:c r="E3404" t="str">
        <x:v>Common</x:v>
      </x:c>
      <x:c r="F3404" t="n">
        <x:v>5</x:v>
      </x:c>
      <x:c r="G3404" t="str">
        <x:v>Dream</x:v>
      </x:c>
      <x:c r="H3404" t="str">
        <x:v>Lunar-themed humanoids partially composed of dream matter, surreal particles, and shifting symbolic anatomy; typical coloration favors silver, pearl, and cool blue. Members remain recognizably humanoid while displaying unmistakable living dream peoples anatomy.</x:v>
      </x:c>
      <x:c r="I3404" t="str">
        <x:v>The Lunar Oneirkin are humanoids partially composed of dream matter, surreal particles, and shifting symbolic anatomy. Their defining racial traits use a silver, pearl, and cool blue palette and are shaped by lunar influence across the skin, eyes, hair, markings, aura, and specialized anatomy. Their primary affinity is dream. Most individuals fall near visual extremity level 5/5, preserving a readable humanoid silhouette while retaining obvious nonhuman racial markers.</x:v>
      </x:c>
      <x:c r="J3404" t="str">
        <x:v>Humanoid silhouette; silver, pearl, and cool blue palette; unmistakable living dream peoples traits; lunar markings or anatomy; visible dream affinity; stable racial eye, skin, and signature anatomical features across all members.</x:v>
      </x:c>
    </x:row>
    <x:row r="3405">
      <x:c r="A3405" t="n">
        <x:v>3404</x:v>
      </x:c>
      <x:c r="B3405" t="str">
        <x:v>Crimson Oneirkin</x:v>
      </x:c>
      <x:c r="C3405" t="str">
        <x:v>Living Dream Peoples</x:v>
      </x:c>
      <x:c r="D3405" t="str">
        <x:v>Crimson</x:v>
      </x:c>
      <x:c r="E3405" t="str">
        <x:v>Common</x:v>
      </x:c>
      <x:c r="F3405" t="n">
        <x:v>1</x:v>
      </x:c>
      <x:c r="G3405" t="str">
        <x:v>Dream</x:v>
      </x:c>
      <x:c r="H3405" t="str">
        <x:v>Crimson-themed humanoids partially composed of dream matter, surreal particles, and shifting symbolic anatomy; typical coloration favors crimson, black, and deep rose. Members remain recognizably humanoid while displaying unmistakable living dream peoples anatomy.</x:v>
      </x:c>
      <x:c r="I3405" t="str">
        <x:v>The Crimson Oneirkin are humanoids partially composed of dream matter, surreal particles, and shifting symbolic anatomy. Their defining racial traits use a crimson, black, and deep rose palette and are shaped by crimson influence across the skin, eyes, hair, markings, aura, and specialized anatomy. Their primary affinity is dream. Most individuals fall near visual extremity level 1/5, preserving a readable humanoid silhouette while retaining obvious nonhuman racial markers.</x:v>
      </x:c>
      <x:c r="J3405" t="str">
        <x:v>Humanoid silhouette; crimson, black, and deep rose palette; unmistakable living dream peoples traits; crimson markings or anatomy; visible dream affinity; stable racial eye, skin, and signature anatomical features across all members.</x:v>
      </x:c>
    </x:row>
    <x:row r="3406">
      <x:c r="A3406" t="n">
        <x:v>3405</x:v>
      </x:c>
      <x:c r="B3406" t="str">
        <x:v>Void Oneirkin</x:v>
      </x:c>
      <x:c r="C3406" t="str">
        <x:v>Living Dream Peoples</x:v>
      </x:c>
      <x:c r="D3406" t="str">
        <x:v>Void</x:v>
      </x:c>
      <x:c r="E3406" t="str">
        <x:v>Common</x:v>
      </x:c>
      <x:c r="F3406" t="n">
        <x:v>2</x:v>
      </x:c>
      <x:c r="G3406" t="str">
        <x:v>Dream</x:v>
      </x:c>
      <x:c r="H3406" t="str">
        <x:v>Void-themed humanoids partially composed of dream matter, surreal particles, and shifting symbolic anatomy; typical coloration favors obsidian, ultraviolet, and lightless black. Members remain recognizably humanoid while displaying unmistakable living dream peoples anatomy.</x:v>
      </x:c>
      <x:c r="I3406" t="str">
        <x:v>The Void Oneirkin are humanoids partially composed of dream matter, surreal particles, and shifting symbolic anatomy. Their defining racial traits use a obsidian, ultraviolet, and lightless black palette and are shaped by void influence across the skin, eyes, hair, markings, aura, and specialized anatomy. Their primary affinity is dream. Most individuals fall near visual extremity level 2/5, preserving a readable humanoid silhouette while retaining obvious nonhuman racial markers.</x:v>
      </x:c>
      <x:c r="J3406" t="str">
        <x:v>Humanoid silhouette; obsidian, ultraviolet, and lightless black palette; unmistakable living dream peoples traits; void markings or anatomy; visible dream affinity; stable racial eye, skin, and signature anatomical features across all members.</x:v>
      </x:c>
    </x:row>
    <x:row r="3407">
      <x:c r="A3407" t="n">
        <x:v>3406</x:v>
      </x:c>
      <x:c r="B3407" t="str">
        <x:v>Storm Oneirkin</x:v>
      </x:c>
      <x:c r="C3407" t="str">
        <x:v>Living Dream Peoples</x:v>
      </x:c>
      <x:c r="D3407" t="str">
        <x:v>Storm</x:v>
      </x:c>
      <x:c r="E3407" t="str">
        <x:v>Uncommon</x:v>
      </x:c>
      <x:c r="F3407" t="n">
        <x:v>3</x:v>
      </x:c>
      <x:c r="G3407" t="str">
        <x:v>Dream</x:v>
      </x:c>
      <x:c r="H3407" t="str">
        <x:v>Storm-themed humanoids partially composed of dream matter, surreal particles, and shifting symbolic anatomy; typical coloration favors blue-gray, silver, and electric cyan. Members remain recognizably humanoid while displaying unmistakable living dream peoples anatomy.</x:v>
      </x:c>
      <x:c r="I3407" t="str">
        <x:v>The Storm Oneirkin are humanoids partially composed of dream matter, surreal particles, and shifting symbolic anatomy. Their defining racial traits use a blue-gray, silver, and electric cyan palette and are shaped by storm influence across the skin, eyes, hair, markings, aura, and specialized anatomy. Their primary affinity is dream. Most individuals fall near visual extremity level 3/5, preserving a readable humanoid silhouette while retaining obvious nonhuman racial markers.</x:v>
      </x:c>
      <x:c r="J3407" t="str">
        <x:v>Humanoid silhouette; blue-gray, silver, and electric cyan palette; unmistakable living dream peoples traits; storm markings or anatomy; visible dream affinity; stable racial eye, skin, and signature anatomical features across all members.</x:v>
      </x:c>
    </x:row>
    <x:row r="3408">
      <x:c r="A3408" t="n">
        <x:v>3407</x:v>
      </x:c>
      <x:c r="B3408" t="str">
        <x:v>Frost Oneirkin</x:v>
      </x:c>
      <x:c r="C3408" t="str">
        <x:v>Living Dream Peoples</x:v>
      </x:c>
      <x:c r="D3408" t="str">
        <x:v>Frost</x:v>
      </x:c>
      <x:c r="E3408" t="str">
        <x:v>Uncommon</x:v>
      </x:c>
      <x:c r="F3408" t="n">
        <x:v>4</x:v>
      </x:c>
      <x:c r="G3408" t="str">
        <x:v>Dream</x:v>
      </x:c>
      <x:c r="H3408" t="str">
        <x:v>Frost-themed humanoids partially composed of dream matter, surreal particles, and shifting symbolic anatomy; typical coloration favors ice-blue, white, and translucent crystal. Members remain recognizably humanoid while displaying unmistakable living dream peoples anatomy.</x:v>
      </x:c>
      <x:c r="I3408" t="str">
        <x:v>The Frost Oneirkin are humanoids partially composed of dream matter, surreal particles, and shifting symbolic anatomy. Their defining racial traits use a ice-blue, white, and translucent crystal palette and are shaped by frost influence across the skin, eyes, hair, markings, aura, and specialized anatomy. Their primary affinity is dream. Most individuals fall near visual extremity level 4/5, preserving a readable humanoid silhouette while retaining obvious nonhuman racial markers.</x:v>
      </x:c>
      <x:c r="J3408" t="str">
        <x:v>Humanoid silhouette; ice-blue, white, and translucent crystal palette; unmistakable living dream peoples traits; frost markings or anatomy; visible dream affinity; stable racial eye, skin, and signature anatomical features across all members.</x:v>
      </x:c>
    </x:row>
    <x:row r="3409">
      <x:c r="A3409" t="n">
        <x:v>3408</x:v>
      </x:c>
      <x:c r="B3409" t="str">
        <x:v>Ember Oneirkin</x:v>
      </x:c>
      <x:c r="C3409" t="str">
        <x:v>Living Dream Peoples</x:v>
      </x:c>
      <x:c r="D3409" t="str">
        <x:v>Ember</x:v>
      </x:c>
      <x:c r="E3409" t="str">
        <x:v>Uncommon</x:v>
      </x:c>
      <x:c r="F3409" t="n">
        <x:v>5</x:v>
      </x:c>
      <x:c r="G3409" t="str">
        <x:v>Dream</x:v>
      </x:c>
      <x:c r="H3409" t="str">
        <x:v>Ember-themed humanoids partially composed of dream matter, surreal particles, and shifting symbolic anatomy; typical coloration favors charcoal, copper, and orange-red. Members remain recognizably humanoid while displaying unmistakable living dream peoples anatomy.</x:v>
      </x:c>
      <x:c r="I3409" t="str">
        <x:v>The Ember Oneirkin are humanoids partially composed of dream matter, surreal particles, and shifting symbolic anatomy. Their defining racial traits use a charcoal, copper, and orange-red palette and are shaped by ember influence across the skin, eyes, hair, markings, aura, and specialized anatomy. Their primary affinity is dream. Most individuals fall near visual extremity level 5/5, preserving a readable humanoid silhouette while retaining obvious nonhuman racial markers.</x:v>
      </x:c>
      <x:c r="J3409" t="str">
        <x:v>Humanoid silhouette; charcoal, copper, and orange-red palette; unmistakable living dream peoples traits; ember markings or anatomy; visible dream affinity; stable racial eye, skin, and signature anatomical features across all members.</x:v>
      </x:c>
    </x:row>
    <x:row r="3410">
      <x:c r="A3410" t="n">
        <x:v>3409</x:v>
      </x:c>
      <x:c r="B3410" t="str">
        <x:v>Crystal Oneirkin</x:v>
      </x:c>
      <x:c r="C3410" t="str">
        <x:v>Living Dream Peoples</x:v>
      </x:c>
      <x:c r="D3410" t="str">
        <x:v>Crystal</x:v>
      </x:c>
      <x:c r="E3410" t="str">
        <x:v>Uncommon</x:v>
      </x:c>
      <x:c r="F3410" t="n">
        <x:v>1</x:v>
      </x:c>
      <x:c r="G3410" t="str">
        <x:v>Dream</x:v>
      </x:c>
      <x:c r="H3410" t="str">
        <x:v>Crystal-themed humanoids partially composed of dream matter, surreal particles, and shifting symbolic anatomy; typical coloration favors clear crystal, amethyst, and prismatic highlights. Members remain recognizably humanoid while displaying unmistakable living dream peoples anatomy.</x:v>
      </x:c>
      <x:c r="I3410" t="str">
        <x:v>The Crystal Oneirkin are humanoids partially composed of dream matter, surreal particles, and shifting symbolic anatomy. Their defining racial traits use a clear crystal, amethyst, and prismatic highlights palette and are shaped by crystal influence across the skin, eyes, hair, markings, aura, and specialized anatomy. Their primary affinity is dream. Most individuals fall near visual extremity level 1/5, preserving a readable humanoid silhouette while retaining obvious nonhuman racial markers.</x:v>
      </x:c>
      <x:c r="J3410" t="str">
        <x:v>Humanoid silhouette; clear crystal, amethyst, and prismatic highlights palette; unmistakable living dream peoples traits; crystal markings or anatomy; visible dream affinity; stable racial eye, skin, and signature anatomical features across all members.</x:v>
      </x:c>
    </x:row>
    <x:row r="3411">
      <x:c r="A3411" t="n">
        <x:v>3410</x:v>
      </x:c>
      <x:c r="B3411" t="str">
        <x:v>Shadow Oneirkin</x:v>
      </x:c>
      <x:c r="C3411" t="str">
        <x:v>Living Dream Peoples</x:v>
      </x:c>
      <x:c r="D3411" t="str">
        <x:v>Shadow</x:v>
      </x:c>
      <x:c r="E3411" t="str">
        <x:v>Uncommon</x:v>
      </x:c>
      <x:c r="F3411" t="n">
        <x:v>2</x:v>
      </x:c>
      <x:c r="G3411" t="str">
        <x:v>Dream</x:v>
      </x:c>
      <x:c r="H3411" t="str">
        <x:v>Shadow-themed humanoids partially composed of dream matter, surreal particles, and shifting symbolic anatomy; typical coloration favors black, smoke-gray, and muted violet. Members remain recognizably humanoid while displaying unmistakable living dream peoples anatomy.</x:v>
      </x:c>
      <x:c r="I3411" t="str">
        <x:v>The Shadow Oneirkin are humanoids partially composed of dream matter, surreal particles, and shifting symbolic anatomy. Their defining racial traits use a black, smoke-gray, and muted violet palette and are shaped by shadow influence across the skin, eyes, hair, markings, aura, and specialized anatomy. Their primary affinity is dream. Most individuals fall near visual extremity level 2/5, preserving a readable humanoid silhouette while retaining obvious nonhuman racial markers.</x:v>
      </x:c>
      <x:c r="J3411" t="str">
        <x:v>Humanoid silhouette; black, smoke-gray, and muted violet palette; unmistakable living dream peoples traits; shadow markings or anatomy; visible dream affinity; stable racial eye, skin, and signature anatomical features across all members.</x:v>
      </x:c>
    </x:row>
    <x:row r="3412">
      <x:c r="A3412" t="n">
        <x:v>3411</x:v>
      </x:c>
      <x:c r="B3412" t="str">
        <x:v>Verdant Oneirkin</x:v>
      </x:c>
      <x:c r="C3412" t="str">
        <x:v>Living Dream Peoples</x:v>
      </x:c>
      <x:c r="D3412" t="str">
        <x:v>Verdant</x:v>
      </x:c>
      <x:c r="E3412" t="str">
        <x:v>Rare</x:v>
      </x:c>
      <x:c r="F3412" t="n">
        <x:v>3</x:v>
      </x:c>
      <x:c r="G3412" t="str">
        <x:v>Dream</x:v>
      </x:c>
      <x:c r="H3412" t="str">
        <x:v>Verdant-themed humanoids partially composed of dream matter, surreal particles, and shifting symbolic anatomy; typical coloration favors emerald, olive, and moss green. Members remain recognizably humanoid while displaying unmistakable living dream peoples anatomy.</x:v>
      </x:c>
      <x:c r="I3412" t="str">
        <x:v>The Verdant Oneirkin are humanoids partially composed of dream matter, surreal particles, and shifting symbolic anatomy. Their defining racial traits use a emerald, olive, and moss green palette and are shaped by verdant influence across the skin, eyes, hair, markings, aura, and specialized anatomy. Their primary affinity is dream. Most individuals fall near visual extremity level 3/5, preserving a readable humanoid silhouette while retaining obvious nonhuman racial markers.</x:v>
      </x:c>
      <x:c r="J3412" t="str">
        <x:v>Humanoid silhouette; emerald, olive, and moss green palette; unmistakable living dream peoples traits; verdant markings or anatomy; visible dream affinity; stable racial eye, skin, and signature anatomical features across all members.</x:v>
      </x:c>
    </x:row>
    <x:row r="3413">
      <x:c r="A3413" t="n">
        <x:v>3412</x:v>
      </x:c>
      <x:c r="B3413" t="str">
        <x:v>Ocean Oneirkin</x:v>
      </x:c>
      <x:c r="C3413" t="str">
        <x:v>Living Dream Peoples</x:v>
      </x:c>
      <x:c r="D3413" t="str">
        <x:v>Ocean</x:v>
      </x:c>
      <x:c r="E3413" t="str">
        <x:v>Rare</x:v>
      </x:c>
      <x:c r="F3413" t="n">
        <x:v>4</x:v>
      </x:c>
      <x:c r="G3413" t="str">
        <x:v>Dream</x:v>
      </x:c>
      <x:c r="H3413" t="str">
        <x:v>Ocean-themed humanoids partially composed of dream matter, surreal particles, and shifting symbolic anatomy; typical coloration favors teal, sapphire, and sea-glass blue. Members remain recognizably humanoid while displaying unmistakable living dream peoples anatomy.</x:v>
      </x:c>
      <x:c r="I3413" t="str">
        <x:v>The Ocean Oneirkin are humanoids partially composed of dream matter, surreal particles, and shifting symbolic anatomy. Their defining racial traits use a teal, sapphire, and sea-glass blue palette and are shaped by ocean influence across the skin, eyes, hair, markings, aura, and specialized anatomy. Their primary affinity is dream. Most individuals fall near visual extremity level 4/5, preserving a readable humanoid silhouette while retaining obvious nonhuman racial markers.</x:v>
      </x:c>
      <x:c r="J3413" t="str">
        <x:v>Humanoid silhouette; teal, sapphire, and sea-glass blue palette; unmistakable living dream peoples traits; ocean markings or anatomy; visible dream affinity; stable racial eye, skin, and signature anatomical features across all members.</x:v>
      </x:c>
    </x:row>
    <x:row r="3414">
      <x:c r="A3414" t="n">
        <x:v>3413</x:v>
      </x:c>
      <x:c r="B3414" t="str">
        <x:v>Bloodmoon Oneirkin</x:v>
      </x:c>
      <x:c r="C3414" t="str">
        <x:v>Living Dream Peoples</x:v>
      </x:c>
      <x:c r="D3414" t="str">
        <x:v>Bloodmoon</x:v>
      </x:c>
      <x:c r="E3414" t="str">
        <x:v>Rare</x:v>
      </x:c>
      <x:c r="F3414" t="n">
        <x:v>5</x:v>
      </x:c>
      <x:c r="G3414" t="str">
        <x:v>Dream</x:v>
      </x:c>
      <x:c r="H3414" t="str">
        <x:v>Bloodmoon-themed humanoids partially composed of dream matter, surreal particles, and shifting symbolic anatomy; typical coloration favors ivory, crimson, and dark silver. Members remain recognizably humanoid while displaying unmistakable living dream peoples anatomy.</x:v>
      </x:c>
      <x:c r="I3414" t="str">
        <x:v>The Bloodmoon Oneirkin are humanoids partially composed of dream matter, surreal particles, and shifting symbolic anatomy. Their defining racial traits use a ivory, crimson, and dark silver palette and are shaped by bloodmoon influence across the skin, eyes, hair, markings, aura, and specialized anatomy. Their primary affinity is dream. Most individuals fall near visual extremity level 5/5, preserving a readable humanoid silhouette while retaining obvious nonhuman racial markers.</x:v>
      </x:c>
      <x:c r="J3414" t="str">
        <x:v>Humanoid silhouette; ivory, crimson, and dark silver palette; unmistakable living dream peoples traits; bloodmoon markings or anatomy; visible dream affinity; stable racial eye, skin, and signature anatomical features across all members.</x:v>
      </x:c>
    </x:row>
    <x:row r="3415">
      <x:c r="A3415" t="n">
        <x:v>3414</x:v>
      </x:c>
      <x:c r="B3415" t="str">
        <x:v>Aurora Oneirkin</x:v>
      </x:c>
      <x:c r="C3415" t="str">
        <x:v>Living Dream Peoples</x:v>
      </x:c>
      <x:c r="D3415" t="str">
        <x:v>Aurora</x:v>
      </x:c>
      <x:c r="E3415" t="str">
        <x:v>Rare</x:v>
      </x:c>
      <x:c r="F3415" t="n">
        <x:v>1</x:v>
      </x:c>
      <x:c r="G3415" t="str">
        <x:v>Dream</x:v>
      </x:c>
      <x:c r="H3415" t="str">
        <x:v>Aurora-themed humanoids partially composed of dream matter, surreal particles, and shifting symbolic anatomy; typical coloration favors cyan, violet, green, and iridescent pink. Members remain recognizably humanoid while displaying unmistakable living dream peoples anatomy.</x:v>
      </x:c>
      <x:c r="I3415" t="str">
        <x:v>The Aurora Oneirkin are humanoids partially composed of dream matter, surreal particles, and shifting symbolic anatomy. Their defining racial traits use a cyan, violet, green, and iridescent pink palette and are shaped by aurora influence across the skin, eyes, hair, markings, aura, and specialized anatomy. Their primary affinity is dream. Most individuals fall near visual extremity level 1/5, preserving a readable humanoid silhouette while retaining obvious nonhuman racial markers.</x:v>
      </x:c>
      <x:c r="J3415" t="str">
        <x:v>Humanoid silhouette; cyan, violet, green, and iridescent pink palette; unmistakable living dream peoples traits; aurora markings or anatomy; visible dream affinity; stable racial eye, skin, and signature anatomical features across all members.</x:v>
      </x:c>
    </x:row>
    <x:row r="3416">
      <x:c r="A3416" t="n">
        <x:v>3415</x:v>
      </x:c>
      <x:c r="B3416" t="str">
        <x:v>Rune Oneirkin</x:v>
      </x:c>
      <x:c r="C3416" t="str">
        <x:v>Living Dream Peoples</x:v>
      </x:c>
      <x:c r="D3416" t="str">
        <x:v>Rune</x:v>
      </x:c>
      <x:c r="E3416" t="str">
        <x:v>Rare</x:v>
      </x:c>
      <x:c r="F3416" t="n">
        <x:v>2</x:v>
      </x:c>
      <x:c r="G3416" t="str">
        <x:v>Dream</x:v>
      </x:c>
      <x:c r="H3416" t="str">
        <x:v>Rune-themed humanoids partially composed of dream matter, surreal particles, and shifting symbolic anatomy; typical coloration favors neutral tones traced by luminous glyphs. Members remain recognizably humanoid while displaying unmistakable living dream peoples anatomy.</x:v>
      </x:c>
      <x:c r="I3416" t="str">
        <x:v>The Rune Oneirkin are humanoids partially composed of dream matter, surreal particles, and shifting symbolic anatomy. Their defining racial traits use a neutral tones traced by luminous glyphs palette and are shaped by rune influence across the skin, eyes, hair, markings, aura, and specialized anatomy. Their primary affinity is dream. Most individuals fall near visual extremity level 2/5, preserving a readable humanoid silhouette while retaining obvious nonhuman racial markers.</x:v>
      </x:c>
      <x:c r="J3416" t="str">
        <x:v>Humanoid silhouette; neutral tones traced by luminous glyphs palette; unmistakable living dream peoples traits; rune markings or anatomy; visible dream affinity; stable racial eye, skin, and signature anatomical features across all members.</x:v>
      </x:c>
    </x:row>
    <x:row r="3417">
      <x:c r="A3417" t="n">
        <x:v>3416</x:v>
      </x:c>
      <x:c r="B3417" t="str">
        <x:v>Spirit Oneirkin</x:v>
      </x:c>
      <x:c r="C3417" t="str">
        <x:v>Living Dream Peoples</x:v>
      </x:c>
      <x:c r="D3417" t="str">
        <x:v>Spirit</x:v>
      </x:c>
      <x:c r="E3417" t="str">
        <x:v>Very Rare</x:v>
      </x:c>
      <x:c r="F3417" t="n">
        <x:v>3</x:v>
      </x:c>
      <x:c r="G3417" t="str">
        <x:v>Dream</x:v>
      </x:c>
      <x:c r="H3417" t="str">
        <x:v>Spirit-themed humanoids partially composed of dream matter, surreal particles, and shifting symbolic anatomy; typical coloration favors pale translucent hues with cyan soul-light. Members remain recognizably humanoid while displaying unmistakable living dream peoples anatomy.</x:v>
      </x:c>
      <x:c r="I3417" t="str">
        <x:v>The Spirit Oneirkin are humanoids partially composed of dream matter, surreal particles, and shifting symbolic anatomy. Their defining racial traits use a pale translucent hues with cyan soul-light palette and are shaped by spirit influence across the skin, eyes, hair, markings, aura, and specialized anatomy. Their primary affinity is dream. Most individuals fall near visual extremity level 3/5, preserving a readable humanoid silhouette while retaining obvious nonhuman racial markers.</x:v>
      </x:c>
      <x:c r="J3417" t="str">
        <x:v>Humanoid silhouette; pale translucent hues with cyan soul-light palette; unmistakable living dream peoples traits; spirit markings or anatomy; visible dream affinity; stable racial eye, skin, and signature anatomical features across all members.</x:v>
      </x:c>
    </x:row>
    <x:row r="3418">
      <x:c r="A3418" t="n">
        <x:v>3417</x:v>
      </x:c>
      <x:c r="B3418" t="str">
        <x:v>Dream Oneirkin</x:v>
      </x:c>
      <x:c r="C3418" t="str">
        <x:v>Living Dream Peoples</x:v>
      </x:c>
      <x:c r="D3418" t="str">
        <x:v>Dream</x:v>
      </x:c>
      <x:c r="E3418" t="str">
        <x:v>Very Rare</x:v>
      </x:c>
      <x:c r="F3418" t="n">
        <x:v>4</x:v>
      </x:c>
      <x:c r="G3418" t="str">
        <x:v>Dream</x:v>
      </x:c>
      <x:c r="H3418" t="str">
        <x:v>Dream-themed humanoids partially composed of dream matter, surreal particles, and shifting symbolic anatomy; typical coloration favors lavender, pastel blue, rose, and pearlescent white. Members remain recognizably humanoid while displaying unmistakable living dream peoples anatomy.</x:v>
      </x:c>
      <x:c r="I3418" t="str">
        <x:v>The Dream Oneirkin are humanoids partially composed of dream matter, surreal particles, and shifting symbolic anatomy. Their defining racial traits use a lavender, pastel blue, rose, and pearlescent white palette and are shaped by dream influence across the skin, eyes, hair, markings, aura, and specialized anatomy. Their primary affinity is dream. Most individuals fall near visual extremity level 4/5, preserving a readable humanoid silhouette while retaining obvious nonhuman racial markers.</x:v>
      </x:c>
      <x:c r="J3418" t="str">
        <x:v>Humanoid silhouette; lavender, pastel blue, rose, and pearlescent white palette; unmistakable living dream peoples traits; dream markings or anatomy; visible dream affinity; stable racial eye, skin, and signature anatomical features across all members.</x:v>
      </x:c>
    </x:row>
    <x:row r="3419">
      <x:c r="A3419" t="n">
        <x:v>3418</x:v>
      </x:c>
      <x:c r="B3419" t="str">
        <x:v>Obsidian Oneirkin</x:v>
      </x:c>
      <x:c r="C3419" t="str">
        <x:v>Living Dream Peoples</x:v>
      </x:c>
      <x:c r="D3419" t="str">
        <x:v>Obsidian</x:v>
      </x:c>
      <x:c r="E3419" t="str">
        <x:v>Very Rare</x:v>
      </x:c>
      <x:c r="F3419" t="n">
        <x:v>5</x:v>
      </x:c>
      <x:c r="G3419" t="str">
        <x:v>Dream</x:v>
      </x:c>
      <x:c r="H3419" t="str">
        <x:v>Obsidian-themed humanoids partially composed of dream matter, surreal particles, and shifting symbolic anatomy; typical coloration favors black glass, graphite, and molten orange. Members remain recognizably humanoid while displaying unmistakable living dream peoples anatomy.</x:v>
      </x:c>
      <x:c r="I3419" t="str">
        <x:v>The Obsidian Oneirkin are humanoids partially composed of dream matter, surreal particles, and shifting symbolic anatomy. Their defining racial traits use a black glass, graphite, and molten orange palette and are shaped by obsidian influence across the skin, eyes, hair, markings, aura, and specialized anatomy. Their primary affinity is dream. Most individuals fall near visual extremity level 5/5, preserving a readable humanoid silhouette while retaining obvious nonhuman racial markers.</x:v>
      </x:c>
      <x:c r="J3419" t="str">
        <x:v>Humanoid silhouette; black glass, graphite, and molten orange palette; unmistakable living dream peoples traits; obsidian markings or anatomy; visible dream affinity; stable racial eye, skin, and signature anatomical features across all members.</x:v>
      </x:c>
    </x:row>
    <x:row r="3420">
      <x:c r="A3420" t="n">
        <x:v>3419</x:v>
      </x:c>
      <x:c r="B3420" t="str">
        <x:v>Golden Oneirkin</x:v>
      </x:c>
      <x:c r="C3420" t="str">
        <x:v>Living Dream Peoples</x:v>
      </x:c>
      <x:c r="D3420" t="str">
        <x:v>Golden</x:v>
      </x:c>
      <x:c r="E3420" t="str">
        <x:v>Very Rare</x:v>
      </x:c>
      <x:c r="F3420" t="n">
        <x:v>1</x:v>
      </x:c>
      <x:c r="G3420" t="str">
        <x:v>Dream</x:v>
      </x:c>
      <x:c r="H3420" t="str">
        <x:v>Golden-themed humanoids partially composed of dream matter, surreal particles, and shifting symbolic anatomy; typical coloration favors warm gold, bronze, and radiant white. Members remain recognizably humanoid while displaying unmistakable living dream peoples anatomy.</x:v>
      </x:c>
      <x:c r="I3420" t="str">
        <x:v>The Golden Oneirkin are humanoids partially composed of dream matter, surreal particles, and shifting symbolic anatomy. Their defining racial traits use a warm gold, bronze, and radiant white palette and are shaped by golden influence across the skin, eyes, hair, markings, aura, and specialized anatomy. Their primary affinity is dream. Most individuals fall near visual extremity level 1/5, preserving a readable humanoid silhouette while retaining obvious nonhuman racial markers.</x:v>
      </x:c>
      <x:c r="J3420" t="str">
        <x:v>Humanoid silhouette; warm gold, bronze, and radiant white palette; unmistakable living dream peoples traits; golden markings or anatomy; visible dream affinity; stable racial eye, skin, and signature anatomical features across all members.</x:v>
      </x:c>
    </x:row>
    <x:row r="3421">
      <x:c r="A3421" t="n">
        <x:v>3420</x:v>
      </x:c>
      <x:c r="B3421" t="str">
        <x:v>Silver Oneirkin</x:v>
      </x:c>
      <x:c r="C3421" t="str">
        <x:v>Living Dream Peoples</x:v>
      </x:c>
      <x:c r="D3421" t="str">
        <x:v>Silver</x:v>
      </x:c>
      <x:c r="E3421" t="str">
        <x:v>Extremely Rare</x:v>
      </x:c>
      <x:c r="F3421" t="n">
        <x:v>2</x:v>
      </x:c>
      <x:c r="G3421" t="str">
        <x:v>Dream</x:v>
      </x:c>
      <x:c r="H3421" t="str">
        <x:v>Silver-themed humanoids partially composed of dream matter, surreal particles, and shifting symbolic anatomy; typical coloration favors silver, moon-white, and cool gray. Members remain recognizably humanoid while displaying unmistakable living dream peoples anatomy.</x:v>
      </x:c>
      <x:c r="I3421" t="str">
        <x:v>The Silver Oneirkin are humanoids partially composed of dream matter, surreal particles, and shifting symbolic anatomy. Their defining racial traits use a silver, moon-white, and cool gray palette and are shaped by silver influence across the skin, eyes, hair, markings, aura, and specialized anatomy. Their primary affinity is dream. Most individuals fall near visual extremity level 2/5, preserving a readable humanoid silhouette while retaining obvious nonhuman racial markers.</x:v>
      </x:c>
      <x:c r="J3421" t="str">
        <x:v>Humanoid silhouette; silver, moon-white, and cool gray palette; unmistakable living dream peoples traits; silver markings or anatomy; visible dream affinity; stable racial eye, skin, and signature anatomical features across all members.</x:v>
      </x:c>
    </x:row>
    <x:row r="3422">
      <x:c r="A3422" t="n">
        <x:v>3421</x:v>
      </x:c>
      <x:c r="B3422" t="str">
        <x:v>Prism Oneirkin</x:v>
      </x:c>
      <x:c r="C3422" t="str">
        <x:v>Living Dream Peoples</x:v>
      </x:c>
      <x:c r="D3422" t="str">
        <x:v>Prism</x:v>
      </x:c>
      <x:c r="E3422" t="str">
        <x:v>Extremely Rare</x:v>
      </x:c>
      <x:c r="F3422" t="n">
        <x:v>3</x:v>
      </x:c>
      <x:c r="G3422" t="str">
        <x:v>Dream</x:v>
      </x:c>
      <x:c r="H3422" t="str">
        <x:v>Prism-themed humanoids partially composed of dream matter, surreal particles, and shifting symbolic anatomy; typical coloration favors rainbow refraction and opalescent highlights. Members remain recognizably humanoid while displaying unmistakable living dream peoples anatomy.</x:v>
      </x:c>
      <x:c r="I3422" t="str">
        <x:v>The Prism Oneirkin are humanoids partially composed of dream matter, surreal particles, and shifting symbolic anatomy. Their defining racial traits use a rainbow refraction and opalescent highlights palette and are shaped by prism influence across the skin, eyes, hair, markings, aura, and specialized anatomy. Their primary affinity is dream. Most individuals fall near visual extremity level 3/5, preserving a readable humanoid silhouette while retaining obvious nonhuman racial markers.</x:v>
      </x:c>
      <x:c r="J3422" t="str">
        <x:v>Humanoid silhouette; rainbow refraction and opalescent highlights palette; unmistakable living dream peoples traits; prism markings or anatomy; visible dream affinity; stable racial eye, skin, and signature anatomical features across all members.</x:v>
      </x:c>
    </x:row>
    <x:row r="3423">
      <x:c r="A3423" t="n">
        <x:v>3422</x:v>
      </x:c>
      <x:c r="B3423" t="str">
        <x:v>Abyss Oneirkin</x:v>
      </x:c>
      <x:c r="C3423" t="str">
        <x:v>Living Dream Peoples</x:v>
      </x:c>
      <x:c r="D3423" t="str">
        <x:v>Abyss</x:v>
      </x:c>
      <x:c r="E3423" t="str">
        <x:v>Extremely Rare</x:v>
      </x:c>
      <x:c r="F3423" t="n">
        <x:v>4</x:v>
      </x:c>
      <x:c r="G3423" t="str">
        <x:v>Dream</x:v>
      </x:c>
      <x:c r="H3423" t="str">
        <x:v>Abyss-themed humanoids partially composed of dream matter, surreal particles, and shifting symbolic anatomy; typical coloration favors midnight blue, black, and bioluminescent cyan. Members remain recognizably humanoid while displaying unmistakable living dream peoples anatomy.</x:v>
      </x:c>
      <x:c r="I3423" t="str">
        <x:v>The Abyss Oneirkin are humanoids partially composed of dream matter, surreal particles, and shifting symbolic anatomy. Their defining racial traits use a midnight blue, black, and bioluminescent cyan palette and are shaped by abyss influence across the skin, eyes, hair, markings, aura, and specialized anatomy. Their primary affinity is dream. Most individuals fall near visual extremity level 4/5, preserving a readable humanoid silhouette while retaining obvious nonhuman racial markers.</x:v>
      </x:c>
      <x:c r="J3423" t="str">
        <x:v>Humanoid silhouette; midnight blue, black, and bioluminescent cyan palette; unmistakable living dream peoples traits; abyss markings or anatomy; visible dream affinity; stable racial eye, skin, and signature anatomical features across all members.</x:v>
      </x:c>
    </x:row>
    <x:row r="3424">
      <x:c r="A3424" t="n">
        <x:v>3423</x:v>
      </x:c>
      <x:c r="B3424" t="str">
        <x:v>Ancient Oneirkin</x:v>
      </x:c>
      <x:c r="C3424" t="str">
        <x:v>Living Dream Peoples</x:v>
      </x:c>
      <x:c r="D3424" t="str">
        <x:v>Ancient</x:v>
      </x:c>
      <x:c r="E3424" t="str">
        <x:v>Legendary</x:v>
      </x:c>
      <x:c r="F3424" t="n">
        <x:v>5</x:v>
      </x:c>
      <x:c r="G3424" t="str">
        <x:v>Dream</x:v>
      </x:c>
      <x:c r="H3424" t="str">
        <x:v>Ancient-themed humanoids partially composed of dream matter, surreal particles, and shifting symbolic anatomy; typical coloration favors weathered earth tones and antique luminous markings. Members remain recognizably humanoid while displaying unmistakable living dream peoples anatomy.</x:v>
      </x:c>
      <x:c r="I3424" t="str">
        <x:v>The Ancient Oneirkin are humanoids partially composed of dream matter, surreal particles, and shifting symbolic anatomy. Their defining racial traits use a weathered earth tones and antique luminous markings palette and are shaped by ancient influence across the skin, eyes, hair, markings, aura, and specialized anatomy. Their primary affinity is dream. Most individuals fall near visual extremity level 5/5, preserving a readable humanoid silhouette while retaining obvious nonhuman racial markers.</x:v>
      </x:c>
      <x:c r="J3424" t="str">
        <x:v>Humanoid silhouette; weathered earth tones and antique luminous markings palette; unmistakable living dream peoples traits; ancient markings or anatomy; visible dream affinity; stable racial eye, skin, and signature anatomical features across all members.</x:v>
      </x:c>
    </x:row>
    <x:row r="3425">
      <x:c r="A3425" t="n">
        <x:v>3424</x:v>
      </x:c>
      <x:c r="B3425" t="str">
        <x:v>Eclipse Oneirkin</x:v>
      </x:c>
      <x:c r="C3425" t="str">
        <x:v>Living Dream Peoples</x:v>
      </x:c>
      <x:c r="D3425" t="str">
        <x:v>Eclipse</x:v>
      </x:c>
      <x:c r="E3425" t="str">
        <x:v>Legendary</x:v>
      </x:c>
      <x:c r="F3425" t="n">
        <x:v>1</x:v>
      </x:c>
      <x:c r="G3425" t="str">
        <x:v>Dream</x:v>
      </x:c>
      <x:c r="H3425" t="str">
        <x:v>Eclipse-themed humanoids partially composed of dream matter, surreal particles, and shifting symbolic anatomy; typical coloration favors black, gold, and silver in balanced contrast. Members remain recognizably humanoid while displaying unmistakable living dream peoples anatomy.</x:v>
      </x:c>
      <x:c r="I3425" t="str">
        <x:v>The Eclipse Oneirkin are humanoids partially composed of dream matter, surreal particles, and shifting symbolic anatomy. Their defining racial traits use a black, gold, and silver in balanced contrast palette and are shaped by eclipse influence across the skin, eyes, hair, markings, aura, and specialized anatomy. Their primary affinity is dream. Most individuals fall near visual extremity level 1/5, preserving a readable humanoid silhouette while retaining obvious nonhuman racial markers.</x:v>
      </x:c>
      <x:c r="J3425" t="str">
        <x:v>Humanoid silhouette; black, gold, and silver in balanced contrast palette; unmistakable living dream peoples traits; eclipse markings or anatomy; visible dream affinity; stable racial eye, skin, and signature anatomical features across all members.</x:v>
      </x:c>
    </x:row>
    <x:row r="3426">
      <x:c r="A3426" t="n">
        <x:v>3425</x:v>
      </x:c>
      <x:c r="B3426" t="str">
        <x:v>Primordial Oneirkin</x:v>
      </x:c>
      <x:c r="C3426" t="str">
        <x:v>Living Dream Peoples</x:v>
      </x:c>
      <x:c r="D3426" t="str">
        <x:v>Primordial</x:v>
      </x:c>
      <x:c r="E3426" t="str">
        <x:v>Primordial</x:v>
      </x:c>
      <x:c r="F3426" t="n">
        <x:v>2</x:v>
      </x:c>
      <x:c r="G3426" t="str">
        <x:v>Dream</x:v>
      </x:c>
      <x:c r="H3426" t="str">
        <x:v>Primordial-themed humanoids partially composed of dream matter, surreal particles, and shifting symbolic anatomy; typical coloration favors deep elemental hues with ancient luminous structures. Members remain recognizably humanoid while displaying unmistakable living dream peoples anatomy.</x:v>
      </x:c>
      <x:c r="I3426" t="str">
        <x:v>The Primordial Oneirkin are humanoids partially composed of dream matter, surreal particles, and shifting symbolic anatomy. Their defining racial traits use a deep elemental hues with ancient luminous structures palette and are shaped by primordial influence across the skin, eyes, hair, markings, aura, and specialized anatomy. Their primary affinity is dream. Most individuals fall near visual extremity level 2/5, preserving a readable humanoid silhouette while retaining obvious nonhuman racial markers.</x:v>
      </x:c>
      <x:c r="J3426" t="str">
        <x:v>Humanoid silhouette; deep elemental hues with ancient luminous structures palette; unmistakable living dream peoples traits; primordial markings or anatomy; visible dream affinity; stable racial eye, skin, and signature anatomical features across all members.</x:v>
      </x:c>
    </x:row>
    <x:row r="3427">
      <x:c r="A3427" t="n">
        <x:v>3426</x:v>
      </x:c>
      <x:c r="B3427" t="str">
        <x:v>Arcane Dreadkin Prime</x:v>
      </x:c>
      <x:c r="C3427" t="str">
        <x:v>Living Nightmare Peoples</x:v>
      </x:c>
      <x:c r="D3427" t="str">
        <x:v>Arcane</x:v>
      </x:c>
      <x:c r="E3427" t="str">
        <x:v>Common</x:v>
      </x:c>
      <x:c r="F3427" t="n">
        <x:v>5</x:v>
      </x:c>
      <x:c r="G3427" t="str">
        <x:v>Nightmare</x:v>
      </x:c>
      <x:c r="H3427" t="str">
        <x:v>Arcane-themed humanoids shaped by fear imagery, dark dream matter, and unsettling but coherent supernatural traits; typical coloration favors violet, silver, and luminous rune-blue. Members remain recognizably humanoid while displaying unmistakable living nightmare peoples anatomy.</x:v>
      </x:c>
      <x:c r="I3427" t="str">
        <x:v>The Arcane Dreadkin Prime are humanoids shaped by fear imagery, dark dream matter, and unsettling but coherent supernatural traits. Their defining racial traits use a violet, silver, and luminous rune-blue palette and are shaped by arcane influence across the skin, eyes, hair, markings, aura, and specialized anatomy. Their primary affinity is nightmare. Most individuals fall near visual extremity level 5/5, preserving a readable humanoid silhouette while retaining obvious nonhuman racial markers.</x:v>
      </x:c>
      <x:c r="J3427" t="str">
        <x:v>Humanoid silhouette; violet, silver, and luminous rune-blue palette; unmistakable living nightmare peoples traits; arcane markings or anatomy; visible nightmare affinity; stable racial eye, skin, and signature anatomical features across all members.</x:v>
      </x:c>
    </x:row>
    <x:row r="3428">
      <x:c r="A3428" t="n">
        <x:v>3427</x:v>
      </x:c>
      <x:c r="B3428" t="str">
        <x:v>Solar Dreadkin Prime</x:v>
      </x:c>
      <x:c r="C3428" t="str">
        <x:v>Living Nightmare Peoples</x:v>
      </x:c>
      <x:c r="D3428" t="str">
        <x:v>Solar</x:v>
      </x:c>
      <x:c r="E3428" t="str">
        <x:v>Common</x:v>
      </x:c>
      <x:c r="F3428" t="n">
        <x:v>1</x:v>
      </x:c>
      <x:c r="G3428" t="str">
        <x:v>Nightmare</x:v>
      </x:c>
      <x:c r="H3428" t="str">
        <x:v>Solar-themed humanoids shaped by fear imagery, dark dream matter, and unsettling but coherent supernatural traits; typical coloration favors gold, ivory, and radiant amber. Members remain recognizably humanoid while displaying unmistakable living nightmare peoples anatomy.</x:v>
      </x:c>
      <x:c r="I3428" t="str">
        <x:v>The Solar Dreadkin Prime are humanoids shaped by fear imagery, dark dream matter, and unsettling but coherent supernatural traits. Their defining racial traits use a gold, ivory, and radiant amber palette and are shaped by solar influence across the skin, eyes, hair, markings, aura, and specialized anatomy. Their primary affinity is nightmare. Most individuals fall near visual extremity level 1/5, preserving a readable humanoid silhouette while retaining obvious nonhuman racial markers.</x:v>
      </x:c>
      <x:c r="J3428" t="str">
        <x:v>Humanoid silhouette; gold, ivory, and radiant amber palette; unmistakable living nightmare peoples traits; solar markings or anatomy; visible nightmare affinity; stable racial eye, skin, and signature anatomical features across all members.</x:v>
      </x:c>
    </x:row>
    <x:row r="3429">
      <x:c r="A3429" t="n">
        <x:v>3428</x:v>
      </x:c>
      <x:c r="B3429" t="str">
        <x:v>Lunar Dreadkin Prime</x:v>
      </x:c>
      <x:c r="C3429" t="str">
        <x:v>Living Nightmare Peoples</x:v>
      </x:c>
      <x:c r="D3429" t="str">
        <x:v>Lunar</x:v>
      </x:c>
      <x:c r="E3429" t="str">
        <x:v>Common</x:v>
      </x:c>
      <x:c r="F3429" t="n">
        <x:v>2</x:v>
      </x:c>
      <x:c r="G3429" t="str">
        <x:v>Nightmare</x:v>
      </x:c>
      <x:c r="H3429" t="str">
        <x:v>Lunar-themed humanoids shaped by fear imagery, dark dream matter, and unsettling but coherent supernatural traits; typical coloration favors silver, pearl, and cool blue. Members remain recognizably humanoid while displaying unmistakable living nightmare peoples anatomy.</x:v>
      </x:c>
      <x:c r="I3429" t="str">
        <x:v>The Lunar Dreadkin Prime are humanoids shaped by fear imagery, dark dream matter, and unsettling but coherent supernatural traits. Their defining racial traits use a silver, pearl, and cool blue palette and are shaped by lunar influence across the skin, eyes, hair, markings, aura, and specialized anatomy. Their primary affinity is nightmare. Most individuals fall near visual extremity level 2/5, preserving a readable humanoid silhouette while retaining obvious nonhuman racial markers.</x:v>
      </x:c>
      <x:c r="J3429" t="str">
        <x:v>Humanoid silhouette; silver, pearl, and cool blue palette; unmistakable living nightmare peoples traits; lunar markings or anatomy; visible nightmare affinity; stable racial eye, skin, and signature anatomical features across all members.</x:v>
      </x:c>
    </x:row>
    <x:row r="3430">
      <x:c r="A3430" t="n">
        <x:v>3429</x:v>
      </x:c>
      <x:c r="B3430" t="str">
        <x:v>Crimson Dreadkin Prime</x:v>
      </x:c>
      <x:c r="C3430" t="str">
        <x:v>Living Nightmare Peoples</x:v>
      </x:c>
      <x:c r="D3430" t="str">
        <x:v>Crimson</x:v>
      </x:c>
      <x:c r="E3430" t="str">
        <x:v>Common</x:v>
      </x:c>
      <x:c r="F3430" t="n">
        <x:v>3</x:v>
      </x:c>
      <x:c r="G3430" t="str">
        <x:v>Nightmare</x:v>
      </x:c>
      <x:c r="H3430" t="str">
        <x:v>Crimson-themed humanoids shaped by fear imagery, dark dream matter, and unsettling but coherent supernatural traits; typical coloration favors crimson, black, and deep rose. Members remain recognizably humanoid while displaying unmistakable living nightmare peoples anatomy.</x:v>
      </x:c>
      <x:c r="I3430" t="str">
        <x:v>The Crimson Dreadkin Prime are humanoids shaped by fear imagery, dark dream matter, and unsettling but coherent supernatural traits. Their defining racial traits use a crimson, black, and deep rose palette and are shaped by crimson influence across the skin, eyes, hair, markings, aura, and specialized anatomy. Their primary affinity is nightmare. Most individuals fall near visual extremity level 3/5, preserving a readable humanoid silhouette while retaining obvious nonhuman racial markers.</x:v>
      </x:c>
      <x:c r="J3430" t="str">
        <x:v>Humanoid silhouette; crimson, black, and deep rose palette; unmistakable living nightmare peoples traits; crimson markings or anatomy; visible nightmare affinity; stable racial eye, skin, and signature anatomical features across all members.</x:v>
      </x:c>
    </x:row>
    <x:row r="3431">
      <x:c r="A3431" t="n">
        <x:v>3430</x:v>
      </x:c>
      <x:c r="B3431" t="str">
        <x:v>Void Dreadkin Prime</x:v>
      </x:c>
      <x:c r="C3431" t="str">
        <x:v>Living Nightmare Peoples</x:v>
      </x:c>
      <x:c r="D3431" t="str">
        <x:v>Void</x:v>
      </x:c>
      <x:c r="E3431" t="str">
        <x:v>Common</x:v>
      </x:c>
      <x:c r="F3431" t="n">
        <x:v>4</x:v>
      </x:c>
      <x:c r="G3431" t="str">
        <x:v>Nightmare</x:v>
      </x:c>
      <x:c r="H3431" t="str">
        <x:v>Void-themed humanoids shaped by fear imagery, dark dream matter, and unsettling but coherent supernatural traits; typical coloration favors obsidian, ultraviolet, and lightless black. Members remain recognizably humanoid while displaying unmistakable living nightmare peoples anatomy.</x:v>
      </x:c>
      <x:c r="I3431" t="str">
        <x:v>The Void Dreadkin Prime are humanoids shaped by fear imagery, dark dream matter, and unsettling but coherent supernatural traits. Their defining racial traits use a obsidian, ultraviolet, and lightless black palette and are shaped by void influence across the skin, eyes, hair, markings, aura, and specialized anatomy. Their primary affinity is nightmare. Most individuals fall near visual extremity level 4/5, preserving a readable humanoid silhouette while retaining obvious nonhuman racial markers.</x:v>
      </x:c>
      <x:c r="J3431" t="str">
        <x:v>Humanoid silhouette; obsidian, ultraviolet, and lightless black palette; unmistakable living nightmare peoples traits; void markings or anatomy; visible nightmare affinity; stable racial eye, skin, and signature anatomical features across all members.</x:v>
      </x:c>
    </x:row>
    <x:row r="3432">
      <x:c r="A3432" t="n">
        <x:v>3431</x:v>
      </x:c>
      <x:c r="B3432" t="str">
        <x:v>Storm Dreadkin Prime</x:v>
      </x:c>
      <x:c r="C3432" t="str">
        <x:v>Living Nightmare Peoples</x:v>
      </x:c>
      <x:c r="D3432" t="str">
        <x:v>Storm</x:v>
      </x:c>
      <x:c r="E3432" t="str">
        <x:v>Uncommon</x:v>
      </x:c>
      <x:c r="F3432" t="n">
        <x:v>5</x:v>
      </x:c>
      <x:c r="G3432" t="str">
        <x:v>Nightmare</x:v>
      </x:c>
      <x:c r="H3432" t="str">
        <x:v>Storm-themed humanoids shaped by fear imagery, dark dream matter, and unsettling but coherent supernatural traits; typical coloration favors blue-gray, silver, and electric cyan. Members remain recognizably humanoid while displaying unmistakable living nightmare peoples anatomy.</x:v>
      </x:c>
      <x:c r="I3432" t="str">
        <x:v>The Storm Dreadkin Prime are humanoids shaped by fear imagery, dark dream matter, and unsettling but coherent supernatural traits. Their defining racial traits use a blue-gray, silver, and electric cyan palette and are shaped by storm influence across the skin, eyes, hair, markings, aura, and specialized anatomy. Their primary affinity is nightmare. Most individuals fall near visual extremity level 5/5, preserving a readable humanoid silhouette while retaining obvious nonhuman racial markers.</x:v>
      </x:c>
      <x:c r="J3432" t="str">
        <x:v>Humanoid silhouette; blue-gray, silver, and electric cyan palette; unmistakable living nightmare peoples traits; storm markings or anatomy; visible nightmare affinity; stable racial eye, skin, and signature anatomical features across all members.</x:v>
      </x:c>
    </x:row>
    <x:row r="3433">
      <x:c r="A3433" t="n">
        <x:v>3432</x:v>
      </x:c>
      <x:c r="B3433" t="str">
        <x:v>Frost Dreadkin Prime</x:v>
      </x:c>
      <x:c r="C3433" t="str">
        <x:v>Living Nightmare Peoples</x:v>
      </x:c>
      <x:c r="D3433" t="str">
        <x:v>Frost</x:v>
      </x:c>
      <x:c r="E3433" t="str">
        <x:v>Uncommon</x:v>
      </x:c>
      <x:c r="F3433" t="n">
        <x:v>1</x:v>
      </x:c>
      <x:c r="G3433" t="str">
        <x:v>Nightmare</x:v>
      </x:c>
      <x:c r="H3433" t="str">
        <x:v>Frost-themed humanoids shaped by fear imagery, dark dream matter, and unsettling but coherent supernatural traits; typical coloration favors ice-blue, white, and translucent crystal. Members remain recognizably humanoid while displaying unmistakable living nightmare peoples anatomy.</x:v>
      </x:c>
      <x:c r="I3433" t="str">
        <x:v>The Frost Dreadkin Prime are humanoids shaped by fear imagery, dark dream matter, and unsettling but coherent supernatural traits. Their defining racial traits use a ice-blue, white, and translucent crystal palette and are shaped by frost influence across the skin, eyes, hair, markings, aura, and specialized anatomy. Their primary affinity is nightmare. Most individuals fall near visual extremity level 1/5, preserving a readable humanoid silhouette while retaining obvious nonhuman racial markers.</x:v>
      </x:c>
      <x:c r="J3433" t="str">
        <x:v>Humanoid silhouette; ice-blue, white, and translucent crystal palette; unmistakable living nightmare peoples traits; frost markings or anatomy; visible nightmare affinity; stable racial eye, skin, and signature anatomical features across all members.</x:v>
      </x:c>
    </x:row>
    <x:row r="3434">
      <x:c r="A3434" t="n">
        <x:v>3433</x:v>
      </x:c>
      <x:c r="B3434" t="str">
        <x:v>Ember Dreadkin Prime</x:v>
      </x:c>
      <x:c r="C3434" t="str">
        <x:v>Living Nightmare Peoples</x:v>
      </x:c>
      <x:c r="D3434" t="str">
        <x:v>Ember</x:v>
      </x:c>
      <x:c r="E3434" t="str">
        <x:v>Uncommon</x:v>
      </x:c>
      <x:c r="F3434" t="n">
        <x:v>2</x:v>
      </x:c>
      <x:c r="G3434" t="str">
        <x:v>Nightmare</x:v>
      </x:c>
      <x:c r="H3434" t="str">
        <x:v>Ember-themed humanoids shaped by fear imagery, dark dream matter, and unsettling but coherent supernatural traits; typical coloration favors charcoal, copper, and orange-red. Members remain recognizably humanoid while displaying unmistakable living nightmare peoples anatomy.</x:v>
      </x:c>
      <x:c r="I3434" t="str">
        <x:v>The Ember Dreadkin Prime are humanoids shaped by fear imagery, dark dream matter, and unsettling but coherent supernatural traits. Their defining racial traits use a charcoal, copper, and orange-red palette and are shaped by ember influence across the skin, eyes, hair, markings, aura, and specialized anatomy. Their primary affinity is nightmare. Most individuals fall near visual extremity level 2/5, preserving a readable humanoid silhouette while retaining obvious nonhuman racial markers.</x:v>
      </x:c>
      <x:c r="J3434" t="str">
        <x:v>Humanoid silhouette; charcoal, copper, and orange-red palette; unmistakable living nightmare peoples traits; ember markings or anatomy; visible nightmare affinity; stable racial eye, skin, and signature anatomical features across all members.</x:v>
      </x:c>
    </x:row>
    <x:row r="3435">
      <x:c r="A3435" t="n">
        <x:v>3434</x:v>
      </x:c>
      <x:c r="B3435" t="str">
        <x:v>Crystal Dreadkin Prime</x:v>
      </x:c>
      <x:c r="C3435" t="str">
        <x:v>Living Nightmare Peoples</x:v>
      </x:c>
      <x:c r="D3435" t="str">
        <x:v>Crystal</x:v>
      </x:c>
      <x:c r="E3435" t="str">
        <x:v>Uncommon</x:v>
      </x:c>
      <x:c r="F3435" t="n">
        <x:v>3</x:v>
      </x:c>
      <x:c r="G3435" t="str">
        <x:v>Nightmare</x:v>
      </x:c>
      <x:c r="H3435" t="str">
        <x:v>Crystal-themed humanoids shaped by fear imagery, dark dream matter, and unsettling but coherent supernatural traits; typical coloration favors clear crystal, amethyst, and prismatic highlights. Members remain recognizably humanoid while displaying unmistakable living nightmare peoples anatomy.</x:v>
      </x:c>
      <x:c r="I3435" t="str">
        <x:v>The Crystal Dreadkin Prime are humanoids shaped by fear imagery, dark dream matter, and unsettling but coherent supernatural traits. Their defining racial traits use a clear crystal, amethyst, and prismatic highlights palette and are shaped by crystal influence across the skin, eyes, hair, markings, aura, and specialized anatomy. Their primary affinity is nightmare. Most individuals fall near visual extremity level 3/5, preserving a readable humanoid silhouette while retaining obvious nonhuman racial markers.</x:v>
      </x:c>
      <x:c r="J3435" t="str">
        <x:v>Humanoid silhouette; clear crystal, amethyst, and prismatic highlights palette; unmistakable living nightmare peoples traits; crystal markings or anatomy; visible nightmare affinity; stable racial eye, skin, and signature anatomical features across all members.</x:v>
      </x:c>
    </x:row>
    <x:row r="3436">
      <x:c r="A3436" t="n">
        <x:v>3435</x:v>
      </x:c>
      <x:c r="B3436" t="str">
        <x:v>Shadow Dreadkin Prime</x:v>
      </x:c>
      <x:c r="C3436" t="str">
        <x:v>Living Nightmare Peoples</x:v>
      </x:c>
      <x:c r="D3436" t="str">
        <x:v>Shadow</x:v>
      </x:c>
      <x:c r="E3436" t="str">
        <x:v>Uncommon</x:v>
      </x:c>
      <x:c r="F3436" t="n">
        <x:v>4</x:v>
      </x:c>
      <x:c r="G3436" t="str">
        <x:v>Nightmare</x:v>
      </x:c>
      <x:c r="H3436" t="str">
        <x:v>Shadow-themed humanoids shaped by fear imagery, dark dream matter, and unsettling but coherent supernatural traits; typical coloration favors black, smoke-gray, and muted violet. Members remain recognizably humanoid while displaying unmistakable living nightmare peoples anatomy.</x:v>
      </x:c>
      <x:c r="I3436" t="str">
        <x:v>The Shadow Dreadkin Prime are humanoids shaped by fear imagery, dark dream matter, and unsettling but coherent supernatural traits. Their defining racial traits use a black, smoke-gray, and muted violet palette and are shaped by shadow influence across the skin, eyes, hair, markings, aura, and specialized anatomy. Their primary affinity is nightmare. Most individuals fall near visual extremity level 4/5, preserving a readable humanoid silhouette while retaining obvious nonhuman racial markers.</x:v>
      </x:c>
      <x:c r="J3436" t="str">
        <x:v>Humanoid silhouette; black, smoke-gray, and muted violet palette; unmistakable living nightmare peoples traits; shadow markings or anatomy; visible nightmare affinity; stable racial eye, skin, and signature anatomical features across all members.</x:v>
      </x:c>
    </x:row>
    <x:row r="3437">
      <x:c r="A3437" t="n">
        <x:v>3436</x:v>
      </x:c>
      <x:c r="B3437" t="str">
        <x:v>Verdant Dreadkin Prime</x:v>
      </x:c>
      <x:c r="C3437" t="str">
        <x:v>Living Nightmare Peoples</x:v>
      </x:c>
      <x:c r="D3437" t="str">
        <x:v>Verdant</x:v>
      </x:c>
      <x:c r="E3437" t="str">
        <x:v>Rare</x:v>
      </x:c>
      <x:c r="F3437" t="n">
        <x:v>5</x:v>
      </x:c>
      <x:c r="G3437" t="str">
        <x:v>Nightmare</x:v>
      </x:c>
      <x:c r="H3437" t="str">
        <x:v>Verdant-themed humanoids shaped by fear imagery, dark dream matter, and unsettling but coherent supernatural traits; typical coloration favors emerald, olive, and moss green. Members remain recognizably humanoid while displaying unmistakable living nightmare peoples anatomy.</x:v>
      </x:c>
      <x:c r="I3437" t="str">
        <x:v>The Verdant Dreadkin Prime are humanoids shaped by fear imagery, dark dream matter, and unsettling but coherent supernatural traits. Their defining racial traits use a emerald, olive, and moss green palette and are shaped by verdant influence across the skin, eyes, hair, markings, aura, and specialized anatomy. Their primary affinity is nightmare. Most individuals fall near visual extremity level 5/5, preserving a readable humanoid silhouette while retaining obvious nonhuman racial markers.</x:v>
      </x:c>
      <x:c r="J3437" t="str">
        <x:v>Humanoid silhouette; emerald, olive, and moss green palette; unmistakable living nightmare peoples traits; verdant markings or anatomy; visible nightmare affinity; stable racial eye, skin, and signature anatomical features across all members.</x:v>
      </x:c>
    </x:row>
    <x:row r="3438">
      <x:c r="A3438" t="n">
        <x:v>3437</x:v>
      </x:c>
      <x:c r="B3438" t="str">
        <x:v>Ocean Dreadkin Prime</x:v>
      </x:c>
      <x:c r="C3438" t="str">
        <x:v>Living Nightmare Peoples</x:v>
      </x:c>
      <x:c r="D3438" t="str">
        <x:v>Ocean</x:v>
      </x:c>
      <x:c r="E3438" t="str">
        <x:v>Rare</x:v>
      </x:c>
      <x:c r="F3438" t="n">
        <x:v>1</x:v>
      </x:c>
      <x:c r="G3438" t="str">
        <x:v>Nightmare</x:v>
      </x:c>
      <x:c r="H3438" t="str">
        <x:v>Ocean-themed humanoids shaped by fear imagery, dark dream matter, and unsettling but coherent supernatural traits; typical coloration favors teal, sapphire, and sea-glass blue. Members remain recognizably humanoid while displaying unmistakable living nightmare peoples anatomy.</x:v>
      </x:c>
      <x:c r="I3438" t="str">
        <x:v>The Ocean Dreadkin Prime are humanoids shaped by fear imagery, dark dream matter, and unsettling but coherent supernatural traits. Their defining racial traits use a teal, sapphire, and sea-glass blue palette and are shaped by ocean influence across the skin, eyes, hair, markings, aura, and specialized anatomy. Their primary affinity is nightmare. Most individuals fall near visual extremity level 1/5, preserving a readable humanoid silhouette while retaining obvious nonhuman racial markers.</x:v>
      </x:c>
      <x:c r="J3438" t="str">
        <x:v>Humanoid silhouette; teal, sapphire, and sea-glass blue palette; unmistakable living nightmare peoples traits; ocean markings or anatomy; visible nightmare affinity; stable racial eye, skin, and signature anatomical features across all members.</x:v>
      </x:c>
    </x:row>
    <x:row r="3439">
      <x:c r="A3439" t="n">
        <x:v>3438</x:v>
      </x:c>
      <x:c r="B3439" t="str">
        <x:v>Bloodmoon Dreadkin Prime</x:v>
      </x:c>
      <x:c r="C3439" t="str">
        <x:v>Living Nightmare Peoples</x:v>
      </x:c>
      <x:c r="D3439" t="str">
        <x:v>Bloodmoon</x:v>
      </x:c>
      <x:c r="E3439" t="str">
        <x:v>Rare</x:v>
      </x:c>
      <x:c r="F3439" t="n">
        <x:v>2</x:v>
      </x:c>
      <x:c r="G3439" t="str">
        <x:v>Nightmare</x:v>
      </x:c>
      <x:c r="H3439" t="str">
        <x:v>Bloodmoon-themed humanoids shaped by fear imagery, dark dream matter, and unsettling but coherent supernatural traits; typical coloration favors ivory, crimson, and dark silver. Members remain recognizably humanoid while displaying unmistakable living nightmare peoples anatomy.</x:v>
      </x:c>
      <x:c r="I3439" t="str">
        <x:v>The Bloodmoon Dreadkin Prime are humanoids shaped by fear imagery, dark dream matter, and unsettling but coherent supernatural traits. Their defining racial traits use a ivory, crimson, and dark silver palette and are shaped by bloodmoon influence across the skin, eyes, hair, markings, aura, and specialized anatomy. Their primary affinity is nightmare. Most individuals fall near visual extremity level 2/5, preserving a readable humanoid silhouette while retaining obvious nonhuman racial markers.</x:v>
      </x:c>
      <x:c r="J3439" t="str">
        <x:v>Humanoid silhouette; ivory, crimson, and dark silver palette; unmistakable living nightmare peoples traits; bloodmoon markings or anatomy; visible nightmare affinity; stable racial eye, skin, and signature anatomical features across all members.</x:v>
      </x:c>
    </x:row>
    <x:row r="3440">
      <x:c r="A3440" t="n">
        <x:v>3439</x:v>
      </x:c>
      <x:c r="B3440" t="str">
        <x:v>Aurora Dreadkin Prime</x:v>
      </x:c>
      <x:c r="C3440" t="str">
        <x:v>Living Nightmare Peoples</x:v>
      </x:c>
      <x:c r="D3440" t="str">
        <x:v>Aurora</x:v>
      </x:c>
      <x:c r="E3440" t="str">
        <x:v>Rare</x:v>
      </x:c>
      <x:c r="F3440" t="n">
        <x:v>3</x:v>
      </x:c>
      <x:c r="G3440" t="str">
        <x:v>Nightmare</x:v>
      </x:c>
      <x:c r="H3440" t="str">
        <x:v>Aurora-themed humanoids shaped by fear imagery, dark dream matter, and unsettling but coherent supernatural traits; typical coloration favors cyan, violet, green, and iridescent pink. Members remain recognizably humanoid while displaying unmistakable living nightmare peoples anatomy.</x:v>
      </x:c>
      <x:c r="I3440" t="str">
        <x:v>The Aurora Dreadkin Prime are humanoids shaped by fear imagery, dark dream matter, and unsettling but coherent supernatural traits. Their defining racial traits use a cyan, violet, green, and iridescent pink palette and are shaped by aurora influence across the skin, eyes, hair, markings, aura, and specialized anatomy. Their primary affinity is nightmare. Most individuals fall near visual extremity level 3/5, preserving a readable humanoid silhouette while retaining obvious nonhuman racial markers.</x:v>
      </x:c>
      <x:c r="J3440" t="str">
        <x:v>Humanoid silhouette; cyan, violet, green, and iridescent pink palette; unmistakable living nightmare peoples traits; aurora markings or anatomy; visible nightmare affinity; stable racial eye, skin, and signature anatomical features across all members.</x:v>
      </x:c>
    </x:row>
    <x:row r="3441">
      <x:c r="A3441" t="n">
        <x:v>3440</x:v>
      </x:c>
      <x:c r="B3441" t="str">
        <x:v>Rune Dreadkin Prime</x:v>
      </x:c>
      <x:c r="C3441" t="str">
        <x:v>Living Nightmare Peoples</x:v>
      </x:c>
      <x:c r="D3441" t="str">
        <x:v>Rune</x:v>
      </x:c>
      <x:c r="E3441" t="str">
        <x:v>Rare</x:v>
      </x:c>
      <x:c r="F3441" t="n">
        <x:v>4</x:v>
      </x:c>
      <x:c r="G3441" t="str">
        <x:v>Nightmare</x:v>
      </x:c>
      <x:c r="H3441" t="str">
        <x:v>Rune-themed humanoids shaped by fear imagery, dark dream matter, and unsettling but coherent supernatural traits; typical coloration favors neutral tones traced by luminous glyphs. Members remain recognizably humanoid while displaying unmistakable living nightmare peoples anatomy.</x:v>
      </x:c>
      <x:c r="I3441" t="str">
        <x:v>The Rune Dreadkin Prime are humanoids shaped by fear imagery, dark dream matter, and unsettling but coherent supernatural traits. Their defining racial traits use a neutral tones traced by luminous glyphs palette and are shaped by rune influence across the skin, eyes, hair, markings, aura, and specialized anatomy. Their primary affinity is nightmare. Most individuals fall near visual extremity level 4/5, preserving a readable humanoid silhouette while retaining obvious nonhuman racial markers.</x:v>
      </x:c>
      <x:c r="J3441" t="str">
        <x:v>Humanoid silhouette; neutral tones traced by luminous glyphs palette; unmistakable living nightmare peoples traits; rune markings or anatomy; visible nightmare affinity; stable racial eye, skin, and signature anatomical features across all members.</x:v>
      </x:c>
    </x:row>
    <x:row r="3442">
      <x:c r="A3442" t="n">
        <x:v>3441</x:v>
      </x:c>
      <x:c r="B3442" t="str">
        <x:v>Spirit Dreadkin Prime</x:v>
      </x:c>
      <x:c r="C3442" t="str">
        <x:v>Living Nightmare Peoples</x:v>
      </x:c>
      <x:c r="D3442" t="str">
        <x:v>Spirit</x:v>
      </x:c>
      <x:c r="E3442" t="str">
        <x:v>Very Rare</x:v>
      </x:c>
      <x:c r="F3442" t="n">
        <x:v>5</x:v>
      </x:c>
      <x:c r="G3442" t="str">
        <x:v>Nightmare</x:v>
      </x:c>
      <x:c r="H3442" t="str">
        <x:v>Spirit-themed humanoids shaped by fear imagery, dark dream matter, and unsettling but coherent supernatural traits; typical coloration favors pale translucent hues with cyan soul-light. Members remain recognizably humanoid while displaying unmistakable living nightmare peoples anatomy.</x:v>
      </x:c>
      <x:c r="I3442" t="str">
        <x:v>The Spirit Dreadkin Prime are humanoids shaped by fear imagery, dark dream matter, and unsettling but coherent supernatural traits. Their defining racial traits use a pale translucent hues with cyan soul-light palette and are shaped by spirit influence across the skin, eyes, hair, markings, aura, and specialized anatomy. Their primary affinity is nightmare. Most individuals fall near visual extremity level 5/5, preserving a readable humanoid silhouette while retaining obvious nonhuman racial markers.</x:v>
      </x:c>
      <x:c r="J3442" t="str">
        <x:v>Humanoid silhouette; pale translucent hues with cyan soul-light palette; unmistakable living nightmare peoples traits; spirit markings or anatomy; visible nightmare affinity; stable racial eye, skin, and signature anatomical features across all members.</x:v>
      </x:c>
    </x:row>
    <x:row r="3443">
      <x:c r="A3443" t="n">
        <x:v>3442</x:v>
      </x:c>
      <x:c r="B3443" t="str">
        <x:v>Dream Dreadkin Prime</x:v>
      </x:c>
      <x:c r="C3443" t="str">
        <x:v>Living Nightmare Peoples</x:v>
      </x:c>
      <x:c r="D3443" t="str">
        <x:v>Dream</x:v>
      </x:c>
      <x:c r="E3443" t="str">
        <x:v>Very Rare</x:v>
      </x:c>
      <x:c r="F3443" t="n">
        <x:v>1</x:v>
      </x:c>
      <x:c r="G3443" t="str">
        <x:v>Nightmare</x:v>
      </x:c>
      <x:c r="H3443" t="str">
        <x:v>Dream-themed humanoids shaped by fear imagery, dark dream matter, and unsettling but coherent supernatural traits; typical coloration favors lavender, pastel blue, rose, and pearlescent white. Members remain recognizably humanoid while displaying unmistakable living nightmare peoples anatomy.</x:v>
      </x:c>
      <x:c r="I3443" t="str">
        <x:v>The Dream Dreadkin Prime are humanoids shaped by fear imagery, dark dream matter, and unsettling but coherent supernatural traits. Their defining racial traits use a lavender, pastel blue, rose, and pearlescent white palette and are shaped by dream influence across the skin, eyes, hair, markings, aura, and specialized anatomy. Their primary affinity is nightmare. Most individuals fall near visual extremity level 1/5, preserving a readable humanoid silhouette while retaining obvious nonhuman racial markers.</x:v>
      </x:c>
      <x:c r="J3443" t="str">
        <x:v>Humanoid silhouette; lavender, pastel blue, rose, and pearlescent white palette; unmistakable living nightmare peoples traits; dream markings or anatomy; visible nightmare affinity; stable racial eye, skin, and signature anatomical features across all members.</x:v>
      </x:c>
    </x:row>
    <x:row r="3444">
      <x:c r="A3444" t="n">
        <x:v>3443</x:v>
      </x:c>
      <x:c r="B3444" t="str">
        <x:v>Obsidian Dreadkin Prime</x:v>
      </x:c>
      <x:c r="C3444" t="str">
        <x:v>Living Nightmare Peoples</x:v>
      </x:c>
      <x:c r="D3444" t="str">
        <x:v>Obsidian</x:v>
      </x:c>
      <x:c r="E3444" t="str">
        <x:v>Very Rare</x:v>
      </x:c>
      <x:c r="F3444" t="n">
        <x:v>2</x:v>
      </x:c>
      <x:c r="G3444" t="str">
        <x:v>Nightmare</x:v>
      </x:c>
      <x:c r="H3444" t="str">
        <x:v>Obsidian-themed humanoids shaped by fear imagery, dark dream matter, and unsettling but coherent supernatural traits; typical coloration favors black glass, graphite, and molten orange. Members remain recognizably humanoid while displaying unmistakable living nightmare peoples anatomy.</x:v>
      </x:c>
      <x:c r="I3444" t="str">
        <x:v>The Obsidian Dreadkin Prime are humanoids shaped by fear imagery, dark dream matter, and unsettling but coherent supernatural traits. Their defining racial traits use a black glass, graphite, and molten orange palette and are shaped by obsidian influence across the skin, eyes, hair, markings, aura, and specialized anatomy. Their primary affinity is nightmare. Most individuals fall near visual extremity level 2/5, preserving a readable humanoid silhouette while retaining obvious nonhuman racial markers.</x:v>
      </x:c>
      <x:c r="J3444" t="str">
        <x:v>Humanoid silhouette; black glass, graphite, and molten orange palette; unmistakable living nightmare peoples traits; obsidian markings or anatomy; visible nightmare affinity; stable racial eye, skin, and signature anatomical features across all members.</x:v>
      </x:c>
    </x:row>
    <x:row r="3445">
      <x:c r="A3445" t="n">
        <x:v>3444</x:v>
      </x:c>
      <x:c r="B3445" t="str">
        <x:v>Golden Dreadkin Prime</x:v>
      </x:c>
      <x:c r="C3445" t="str">
        <x:v>Living Nightmare Peoples</x:v>
      </x:c>
      <x:c r="D3445" t="str">
        <x:v>Golden</x:v>
      </x:c>
      <x:c r="E3445" t="str">
        <x:v>Very Rare</x:v>
      </x:c>
      <x:c r="F3445" t="n">
        <x:v>3</x:v>
      </x:c>
      <x:c r="G3445" t="str">
        <x:v>Nightmare</x:v>
      </x:c>
      <x:c r="H3445" t="str">
        <x:v>Golden-themed humanoids shaped by fear imagery, dark dream matter, and unsettling but coherent supernatural traits; typical coloration favors warm gold, bronze, and radiant white. Members remain recognizably humanoid while displaying unmistakable living nightmare peoples anatomy.</x:v>
      </x:c>
      <x:c r="I3445" t="str">
        <x:v>The Golden Dreadkin Prime are humanoids shaped by fear imagery, dark dream matter, and unsettling but coherent supernatural traits. Their defining racial traits use a warm gold, bronze, and radiant white palette and are shaped by golden influence across the skin, eyes, hair, markings, aura, and specialized anatomy. Their primary affinity is nightmare. Most individuals fall near visual extremity level 3/5, preserving a readable humanoid silhouette while retaining obvious nonhuman racial markers.</x:v>
      </x:c>
      <x:c r="J3445" t="str">
        <x:v>Humanoid silhouette; warm gold, bronze, and radiant white palette; unmistakable living nightmare peoples traits; golden markings or anatomy; visible nightmare affinity; stable racial eye, skin, and signature anatomical features across all members.</x:v>
      </x:c>
    </x:row>
    <x:row r="3446">
      <x:c r="A3446" t="n">
        <x:v>3445</x:v>
      </x:c>
      <x:c r="B3446" t="str">
        <x:v>Silver Dreadkin Prime</x:v>
      </x:c>
      <x:c r="C3446" t="str">
        <x:v>Living Nightmare Peoples</x:v>
      </x:c>
      <x:c r="D3446" t="str">
        <x:v>Silver</x:v>
      </x:c>
      <x:c r="E3446" t="str">
        <x:v>Extremely Rare</x:v>
      </x:c>
      <x:c r="F3446" t="n">
        <x:v>4</x:v>
      </x:c>
      <x:c r="G3446" t="str">
        <x:v>Nightmare</x:v>
      </x:c>
      <x:c r="H3446" t="str">
        <x:v>Silver-themed humanoids shaped by fear imagery, dark dream matter, and unsettling but coherent supernatural traits; typical coloration favors silver, moon-white, and cool gray. Members remain recognizably humanoid while displaying unmistakable living nightmare peoples anatomy.</x:v>
      </x:c>
      <x:c r="I3446" t="str">
        <x:v>The Silver Dreadkin Prime are humanoids shaped by fear imagery, dark dream matter, and unsettling but coherent supernatural traits. Their defining racial traits use a silver, moon-white, and cool gray palette and are shaped by silver influence across the skin, eyes, hair, markings, aura, and specialized anatomy. Their primary affinity is nightmare. Most individuals fall near visual extremity level 4/5, preserving a readable humanoid silhouette while retaining obvious nonhuman racial markers.</x:v>
      </x:c>
      <x:c r="J3446" t="str">
        <x:v>Humanoid silhouette; silver, moon-white, and cool gray palette; unmistakable living nightmare peoples traits; silver markings or anatomy; visible nightmare affinity; stable racial eye, skin, and signature anatomical features across all members.</x:v>
      </x:c>
    </x:row>
    <x:row r="3447">
      <x:c r="A3447" t="n">
        <x:v>3446</x:v>
      </x:c>
      <x:c r="B3447" t="str">
        <x:v>Prism Dreadkin Prime</x:v>
      </x:c>
      <x:c r="C3447" t="str">
        <x:v>Living Nightmare Peoples</x:v>
      </x:c>
      <x:c r="D3447" t="str">
        <x:v>Prism</x:v>
      </x:c>
      <x:c r="E3447" t="str">
        <x:v>Extremely Rare</x:v>
      </x:c>
      <x:c r="F3447" t="n">
        <x:v>5</x:v>
      </x:c>
      <x:c r="G3447" t="str">
        <x:v>Nightmare</x:v>
      </x:c>
      <x:c r="H3447" t="str">
        <x:v>Prism-themed humanoids shaped by fear imagery, dark dream matter, and unsettling but coherent supernatural traits; typical coloration favors rainbow refraction and opalescent highlights. Members remain recognizably humanoid while displaying unmistakable living nightmare peoples anatomy.</x:v>
      </x:c>
      <x:c r="I3447" t="str">
        <x:v>The Prism Dreadkin Prime are humanoids shaped by fear imagery, dark dream matter, and unsettling but coherent supernatural traits. Their defining racial traits use a rainbow refraction and opalescent highlights palette and are shaped by prism influence across the skin, eyes, hair, markings, aura, and specialized anatomy. Their primary affinity is nightmare. Most individuals fall near visual extremity level 5/5, preserving a readable humanoid silhouette while retaining obvious nonhuman racial markers.</x:v>
      </x:c>
      <x:c r="J3447" t="str">
        <x:v>Humanoid silhouette; rainbow refraction and opalescent highlights palette; unmistakable living nightmare peoples traits; prism markings or anatomy; visible nightmare affinity; stable racial eye, skin, and signature anatomical features across all members.</x:v>
      </x:c>
    </x:row>
    <x:row r="3448">
      <x:c r="A3448" t="n">
        <x:v>3447</x:v>
      </x:c>
      <x:c r="B3448" t="str">
        <x:v>Abyss Dreadkin Prime</x:v>
      </x:c>
      <x:c r="C3448" t="str">
        <x:v>Living Nightmare Peoples</x:v>
      </x:c>
      <x:c r="D3448" t="str">
        <x:v>Abyss</x:v>
      </x:c>
      <x:c r="E3448" t="str">
        <x:v>Extremely Rare</x:v>
      </x:c>
      <x:c r="F3448" t="n">
        <x:v>1</x:v>
      </x:c>
      <x:c r="G3448" t="str">
        <x:v>Nightmare</x:v>
      </x:c>
      <x:c r="H3448" t="str">
        <x:v>Abyss-themed humanoids shaped by fear imagery, dark dream matter, and unsettling but coherent supernatural traits; typical coloration favors midnight blue, black, and bioluminescent cyan. Members remain recognizably humanoid while displaying unmistakable living nightmare peoples anatomy.</x:v>
      </x:c>
      <x:c r="I3448" t="str">
        <x:v>The Abyss Dreadkin Prime are humanoids shaped by fear imagery, dark dream matter, and unsettling but coherent supernatural traits. Their defining racial traits use a midnight blue, black, and bioluminescent cyan palette and are shaped by abyss influence across the skin, eyes, hair, markings, aura, and specialized anatomy. Their primary affinity is nightmare. Most individuals fall near visual extremity level 1/5, preserving a readable humanoid silhouette while retaining obvious nonhuman racial markers.</x:v>
      </x:c>
      <x:c r="J3448" t="str">
        <x:v>Humanoid silhouette; midnight blue, black, and bioluminescent cyan palette; unmistakable living nightmare peoples traits; abyss markings or anatomy; visible nightmare affinity; stable racial eye, skin, and signature anatomical features across all members.</x:v>
      </x:c>
    </x:row>
    <x:row r="3449">
      <x:c r="A3449" t="n">
        <x:v>3448</x:v>
      </x:c>
      <x:c r="B3449" t="str">
        <x:v>Ancient Dreadkin Prime</x:v>
      </x:c>
      <x:c r="C3449" t="str">
        <x:v>Living Nightmare Peoples</x:v>
      </x:c>
      <x:c r="D3449" t="str">
        <x:v>Ancient</x:v>
      </x:c>
      <x:c r="E3449" t="str">
        <x:v>Legendary</x:v>
      </x:c>
      <x:c r="F3449" t="n">
        <x:v>2</x:v>
      </x:c>
      <x:c r="G3449" t="str">
        <x:v>Nightmare</x:v>
      </x:c>
      <x:c r="H3449" t="str">
        <x:v>Ancient-themed humanoids shaped by fear imagery, dark dream matter, and unsettling but coherent supernatural traits; typical coloration favors weathered earth tones and antique luminous markings. Members remain recognizably humanoid while displaying unmistakable living nightmare peoples anatomy.</x:v>
      </x:c>
      <x:c r="I3449" t="str">
        <x:v>The Ancient Dreadkin Prime are humanoids shaped by fear imagery, dark dream matter, and unsettling but coherent supernatural traits. Their defining racial traits use a weathered earth tones and antique luminous markings palette and are shaped by ancient influence across the skin, eyes, hair, markings, aura, and specialized anatomy. Their primary affinity is nightmare. Most individuals fall near visual extremity level 2/5, preserving a readable humanoid silhouette while retaining obvious nonhuman racial markers.</x:v>
      </x:c>
      <x:c r="J3449" t="str">
        <x:v>Humanoid silhouette; weathered earth tones and antique luminous markings palette; unmistakable living nightmare peoples traits; ancient markings or anatomy; visible nightmare affinity; stable racial eye, skin, and signature anatomical features across all members.</x:v>
      </x:c>
    </x:row>
    <x:row r="3450">
      <x:c r="A3450" t="n">
        <x:v>3449</x:v>
      </x:c>
      <x:c r="B3450" t="str">
        <x:v>Eclipse Dreadkin Prime</x:v>
      </x:c>
      <x:c r="C3450" t="str">
        <x:v>Living Nightmare Peoples</x:v>
      </x:c>
      <x:c r="D3450" t="str">
        <x:v>Eclipse</x:v>
      </x:c>
      <x:c r="E3450" t="str">
        <x:v>Legendary</x:v>
      </x:c>
      <x:c r="F3450" t="n">
        <x:v>3</x:v>
      </x:c>
      <x:c r="G3450" t="str">
        <x:v>Nightmare</x:v>
      </x:c>
      <x:c r="H3450" t="str">
        <x:v>Eclipse-themed humanoids shaped by fear imagery, dark dream matter, and unsettling but coherent supernatural traits; typical coloration favors black, gold, and silver in balanced contrast. Members remain recognizably humanoid while displaying unmistakable living nightmare peoples anatomy.</x:v>
      </x:c>
      <x:c r="I3450" t="str">
        <x:v>The Eclipse Dreadkin Prime are humanoids shaped by fear imagery, dark dream matter, and unsettling but coherent supernatural traits. Their defining racial traits use a black, gold, and silver in balanced contrast palette and are shaped by eclipse influence across the skin, eyes, hair, markings, aura, and specialized anatomy. Their primary affinity is nightmare. Most individuals fall near visual extremity level 3/5, preserving a readable humanoid silhouette while retaining obvious nonhuman racial markers.</x:v>
      </x:c>
      <x:c r="J3450" t="str">
        <x:v>Humanoid silhouette; black, gold, and silver in balanced contrast palette; unmistakable living nightmare peoples traits; eclipse markings or anatomy; visible nightmare affinity; stable racial eye, skin, and signature anatomical features across all members.</x:v>
      </x:c>
    </x:row>
    <x:row r="3451">
      <x:c r="A3451" t="n">
        <x:v>3450</x:v>
      </x:c>
      <x:c r="B3451" t="str">
        <x:v>Primordial Dreadkin Prime</x:v>
      </x:c>
      <x:c r="C3451" t="str">
        <x:v>Living Nightmare Peoples</x:v>
      </x:c>
      <x:c r="D3451" t="str">
        <x:v>Primordial</x:v>
      </x:c>
      <x:c r="E3451" t="str">
        <x:v>Primordial</x:v>
      </x:c>
      <x:c r="F3451" t="n">
        <x:v>4</x:v>
      </x:c>
      <x:c r="G3451" t="str">
        <x:v>Nightmare</x:v>
      </x:c>
      <x:c r="H3451" t="str">
        <x:v>Primordial-themed humanoids shaped by fear imagery, dark dream matter, and unsettling but coherent supernatural traits; typical coloration favors deep elemental hues with ancient luminous structures. Members remain recognizably humanoid while displaying unmistakable living nightmare peoples anatomy.</x:v>
      </x:c>
      <x:c r="I3451" t="str">
        <x:v>The Primordial Dreadkin Prime are humanoids shaped by fear imagery, dark dream matter, and unsettling but coherent supernatural traits. Their defining racial traits use a deep elemental hues with ancient luminous structures palette and are shaped by primordial influence across the skin, eyes, hair, markings, aura, and specialized anatomy. Their primary affinity is nightmare. Most individuals fall near visual extremity level 4/5, preserving a readable humanoid silhouette while retaining obvious nonhuman racial markers.</x:v>
      </x:c>
      <x:c r="J3451" t="str">
        <x:v>Humanoid silhouette; deep elemental hues with ancient luminous structures palette; unmistakable living nightmare peoples traits; primordial markings or anatomy; visible nightmare affinity; stable racial eye, skin, and signature anatomical features across all members.</x:v>
      </x:c>
    </x:row>
    <x:row r="3452">
      <x:c r="A3452" t="n">
        <x:v>3451</x:v>
      </x:c>
      <x:c r="B3452" t="str">
        <x:v>Arcane Fatekin</x:v>
      </x:c>
      <x:c r="C3452" t="str">
        <x:v>Living Fate Peoples</x:v>
      </x:c>
      <x:c r="D3452" t="str">
        <x:v>Arcane</x:v>
      </x:c>
      <x:c r="E3452" t="str">
        <x:v>Common</x:v>
      </x:c>
      <x:c r="F3452" t="n">
        <x:v>2</x:v>
      </x:c>
      <x:c r="G3452" t="str">
        <x:v>Fate</x:v>
      </x:c>
      <x:c r="H3452" t="str">
        <x:v>Arcane-themed humanoids surrounded by threadlike possibilities, changing symbols, and prophetic markings; typical coloration favors violet, silver, and luminous rune-blue. Members remain recognizably humanoid while displaying unmistakable living fate peoples anatomy.</x:v>
      </x:c>
      <x:c r="I3452" t="str">
        <x:v>The Arcane Fatekin are humanoids surrounded by threadlike possibilities, changing symbols, and prophetic markings. Their defining racial traits use a violet, silver, and luminous rune-blue palette and are shaped by arcane influence across the skin, eyes, hair, markings, aura, and specialized anatomy. Their primary affinity is fate. Most individuals fall near visual extremity level 2/5, preserving a readable humanoid silhouette while retaining obvious nonhuman racial markers.</x:v>
      </x:c>
      <x:c r="J3452" t="str">
        <x:v>Humanoid silhouette; violet, silver, and luminous rune-blue palette; unmistakable living fate peoples traits; arcane markings or anatomy; visible fate affinity; stable racial eye, skin, and signature anatomical features across all members.</x:v>
      </x:c>
    </x:row>
    <x:row r="3453">
      <x:c r="A3453" t="n">
        <x:v>3452</x:v>
      </x:c>
      <x:c r="B3453" t="str">
        <x:v>Solar Fatekin</x:v>
      </x:c>
      <x:c r="C3453" t="str">
        <x:v>Living Fate Peoples</x:v>
      </x:c>
      <x:c r="D3453" t="str">
        <x:v>Solar</x:v>
      </x:c>
      <x:c r="E3453" t="str">
        <x:v>Common</x:v>
      </x:c>
      <x:c r="F3453" t="n">
        <x:v>3</x:v>
      </x:c>
      <x:c r="G3453" t="str">
        <x:v>Fate</x:v>
      </x:c>
      <x:c r="H3453" t="str">
        <x:v>Solar-themed humanoids surrounded by threadlike possibilities, changing symbols, and prophetic markings; typical coloration favors gold, ivory, and radiant amber. Members remain recognizably humanoid while displaying unmistakable living fate peoples anatomy.</x:v>
      </x:c>
      <x:c r="I3453" t="str">
        <x:v>The Solar Fatekin are humanoids surrounded by threadlike possibilities, changing symbols, and prophetic markings. Their defining racial traits use a gold, ivory, and radiant amber palette and are shaped by solar influence across the skin, eyes, hair, markings, aura, and specialized anatomy. Their primary affinity is fate. Most individuals fall near visual extremity level 3/5, preserving a readable humanoid silhouette while retaining obvious nonhuman racial markers.</x:v>
      </x:c>
      <x:c r="J3453" t="str">
        <x:v>Humanoid silhouette; gold, ivory, and radiant amber palette; unmistakable living fate peoples traits; solar markings or anatomy; visible fate affinity; stable racial eye, skin, and signature anatomical features across all members.</x:v>
      </x:c>
    </x:row>
    <x:row r="3454">
      <x:c r="A3454" t="n">
        <x:v>3453</x:v>
      </x:c>
      <x:c r="B3454" t="str">
        <x:v>Lunar Fatekin</x:v>
      </x:c>
      <x:c r="C3454" t="str">
        <x:v>Living Fate Peoples</x:v>
      </x:c>
      <x:c r="D3454" t="str">
        <x:v>Lunar</x:v>
      </x:c>
      <x:c r="E3454" t="str">
        <x:v>Common</x:v>
      </x:c>
      <x:c r="F3454" t="n">
        <x:v>4</x:v>
      </x:c>
      <x:c r="G3454" t="str">
        <x:v>Fate</x:v>
      </x:c>
      <x:c r="H3454" t="str">
        <x:v>Lunar-themed humanoids surrounded by threadlike possibilities, changing symbols, and prophetic markings; typical coloration favors silver, pearl, and cool blue. Members remain recognizably humanoid while displaying unmistakable living fate peoples anatomy.</x:v>
      </x:c>
      <x:c r="I3454" t="str">
        <x:v>The Lunar Fatekin are humanoids surrounded by threadlike possibilities, changing symbols, and prophetic markings. Their defining racial traits use a silver, pearl, and cool blue palette and are shaped by lunar influence across the skin, eyes, hair, markings, aura, and specialized anatomy. Their primary affinity is fate. Most individuals fall near visual extremity level 4/5, preserving a readable humanoid silhouette while retaining obvious nonhuman racial markers.</x:v>
      </x:c>
      <x:c r="J3454" t="str">
        <x:v>Humanoid silhouette; silver, pearl, and cool blue palette; unmistakable living fate peoples traits; lunar markings or anatomy; visible fate affinity; stable racial eye, skin, and signature anatomical features across all members.</x:v>
      </x:c>
    </x:row>
    <x:row r="3455">
      <x:c r="A3455" t="n">
        <x:v>3454</x:v>
      </x:c>
      <x:c r="B3455" t="str">
        <x:v>Crimson Fatekin</x:v>
      </x:c>
      <x:c r="C3455" t="str">
        <x:v>Living Fate Peoples</x:v>
      </x:c>
      <x:c r="D3455" t="str">
        <x:v>Crimson</x:v>
      </x:c>
      <x:c r="E3455" t="str">
        <x:v>Common</x:v>
      </x:c>
      <x:c r="F3455" t="n">
        <x:v>5</x:v>
      </x:c>
      <x:c r="G3455" t="str">
        <x:v>Fate</x:v>
      </x:c>
      <x:c r="H3455" t="str">
        <x:v>Crimson-themed humanoids surrounded by threadlike possibilities, changing symbols, and prophetic markings; typical coloration favors crimson, black, and deep rose. Members remain recognizably humanoid while displaying unmistakable living fate peoples anatomy.</x:v>
      </x:c>
      <x:c r="I3455" t="str">
        <x:v>The Crimson Fatekin are humanoids surrounded by threadlike possibilities, changing symbols, and prophetic markings. Their defining racial traits use a crimson, black, and deep rose palette and are shaped by crimson influence across the skin, eyes, hair, markings, aura, and specialized anatomy. Their primary affinity is fate. Most individuals fall near visual extremity level 5/5, preserving a readable humanoid silhouette while retaining obvious nonhuman racial markers.</x:v>
      </x:c>
      <x:c r="J3455" t="str">
        <x:v>Humanoid silhouette; crimson, black, and deep rose palette; unmistakable living fate peoples traits; crimson markings or anatomy; visible fate affinity; stable racial eye, skin, and signature anatomical features across all members.</x:v>
      </x:c>
    </x:row>
    <x:row r="3456">
      <x:c r="A3456" t="n">
        <x:v>3455</x:v>
      </x:c>
      <x:c r="B3456" t="str">
        <x:v>Void Fatekin</x:v>
      </x:c>
      <x:c r="C3456" t="str">
        <x:v>Living Fate Peoples</x:v>
      </x:c>
      <x:c r="D3456" t="str">
        <x:v>Void</x:v>
      </x:c>
      <x:c r="E3456" t="str">
        <x:v>Common</x:v>
      </x:c>
      <x:c r="F3456" t="n">
        <x:v>1</x:v>
      </x:c>
      <x:c r="G3456" t="str">
        <x:v>Fate</x:v>
      </x:c>
      <x:c r="H3456" t="str">
        <x:v>Void-themed humanoids surrounded by threadlike possibilities, changing symbols, and prophetic markings; typical coloration favors obsidian, ultraviolet, and lightless black. Members remain recognizably humanoid while displaying unmistakable living fate peoples anatomy.</x:v>
      </x:c>
      <x:c r="I3456" t="str">
        <x:v>The Void Fatekin are humanoids surrounded by threadlike possibilities, changing symbols, and prophetic markings. Their defining racial traits use a obsidian, ultraviolet, and lightless black palette and are shaped by void influence across the skin, eyes, hair, markings, aura, and specialized anatomy. Their primary affinity is fate. Most individuals fall near visual extremity level 1/5, preserving a readable humanoid silhouette while retaining obvious nonhuman racial markers.</x:v>
      </x:c>
      <x:c r="J3456" t="str">
        <x:v>Humanoid silhouette; obsidian, ultraviolet, and lightless black palette; unmistakable living fate peoples traits; void markings or anatomy; visible fate affinity; stable racial eye, skin, and signature anatomical features across all members.</x:v>
      </x:c>
    </x:row>
    <x:row r="3457">
      <x:c r="A3457" t="n">
        <x:v>3456</x:v>
      </x:c>
      <x:c r="B3457" t="str">
        <x:v>Storm Fatekin</x:v>
      </x:c>
      <x:c r="C3457" t="str">
        <x:v>Living Fate Peoples</x:v>
      </x:c>
      <x:c r="D3457" t="str">
        <x:v>Storm</x:v>
      </x:c>
      <x:c r="E3457" t="str">
        <x:v>Uncommon</x:v>
      </x:c>
      <x:c r="F3457" t="n">
        <x:v>2</x:v>
      </x:c>
      <x:c r="G3457" t="str">
        <x:v>Fate</x:v>
      </x:c>
      <x:c r="H3457" t="str">
        <x:v>Storm-themed humanoids surrounded by threadlike possibilities, changing symbols, and prophetic markings; typical coloration favors blue-gray, silver, and electric cyan. Members remain recognizably humanoid while displaying unmistakable living fate peoples anatomy.</x:v>
      </x:c>
      <x:c r="I3457" t="str">
        <x:v>The Storm Fatekin are humanoids surrounded by threadlike possibilities, changing symbols, and prophetic markings. Their defining racial traits use a blue-gray, silver, and electric cyan palette and are shaped by storm influence across the skin, eyes, hair, markings, aura, and specialized anatomy. Their primary affinity is fate. Most individuals fall near visual extremity level 2/5, preserving a readable humanoid silhouette while retaining obvious nonhuman racial markers.</x:v>
      </x:c>
      <x:c r="J3457" t="str">
        <x:v>Humanoid silhouette; blue-gray, silver, and electric cyan palette; unmistakable living fate peoples traits; storm markings or anatomy; visible fate affinity; stable racial eye, skin, and signature anatomical features across all members.</x:v>
      </x:c>
    </x:row>
    <x:row r="3458">
      <x:c r="A3458" t="n">
        <x:v>3457</x:v>
      </x:c>
      <x:c r="B3458" t="str">
        <x:v>Frost Fatekin</x:v>
      </x:c>
      <x:c r="C3458" t="str">
        <x:v>Living Fate Peoples</x:v>
      </x:c>
      <x:c r="D3458" t="str">
        <x:v>Frost</x:v>
      </x:c>
      <x:c r="E3458" t="str">
        <x:v>Uncommon</x:v>
      </x:c>
      <x:c r="F3458" t="n">
        <x:v>3</x:v>
      </x:c>
      <x:c r="G3458" t="str">
        <x:v>Fate</x:v>
      </x:c>
      <x:c r="H3458" t="str">
        <x:v>Frost-themed humanoids surrounded by threadlike possibilities, changing symbols, and prophetic markings; typical coloration favors ice-blue, white, and translucent crystal. Members remain recognizably humanoid while displaying unmistakable living fate peoples anatomy.</x:v>
      </x:c>
      <x:c r="I3458" t="str">
        <x:v>The Frost Fatekin are humanoids surrounded by threadlike possibilities, changing symbols, and prophetic markings. Their defining racial traits use a ice-blue, white, and translucent crystal palette and are shaped by frost influence across the skin, eyes, hair, markings, aura, and specialized anatomy. Their primary affinity is fate. Most individuals fall near visual extremity level 3/5, preserving a readable humanoid silhouette while retaining obvious nonhuman racial markers.</x:v>
      </x:c>
      <x:c r="J3458" t="str">
        <x:v>Humanoid silhouette; ice-blue, white, and translucent crystal palette; unmistakable living fate peoples traits; frost markings or anatomy; visible fate affinity; stable racial eye, skin, and signature anatomical features across all members.</x:v>
      </x:c>
    </x:row>
    <x:row r="3459">
      <x:c r="A3459" t="n">
        <x:v>3458</x:v>
      </x:c>
      <x:c r="B3459" t="str">
        <x:v>Ember Fatekin</x:v>
      </x:c>
      <x:c r="C3459" t="str">
        <x:v>Living Fate Peoples</x:v>
      </x:c>
      <x:c r="D3459" t="str">
        <x:v>Ember</x:v>
      </x:c>
      <x:c r="E3459" t="str">
        <x:v>Uncommon</x:v>
      </x:c>
      <x:c r="F3459" t="n">
        <x:v>4</x:v>
      </x:c>
      <x:c r="G3459" t="str">
        <x:v>Fate</x:v>
      </x:c>
      <x:c r="H3459" t="str">
        <x:v>Ember-themed humanoids surrounded by threadlike possibilities, changing symbols, and prophetic markings; typical coloration favors charcoal, copper, and orange-red. Members remain recognizably humanoid while displaying unmistakable living fate peoples anatomy.</x:v>
      </x:c>
      <x:c r="I3459" t="str">
        <x:v>The Ember Fatekin are humanoids surrounded by threadlike possibilities, changing symbols, and prophetic markings. Their defining racial traits use a charcoal, copper, and orange-red palette and are shaped by ember influence across the skin, eyes, hair, markings, aura, and specialized anatomy. Their primary affinity is fate. Most individuals fall near visual extremity level 4/5, preserving a readable humanoid silhouette while retaining obvious nonhuman racial markers.</x:v>
      </x:c>
      <x:c r="J3459" t="str">
        <x:v>Humanoid silhouette; charcoal, copper, and orange-red palette; unmistakable living fate peoples traits; ember markings or anatomy; visible fate affinity; stable racial eye, skin, and signature anatomical features across all members.</x:v>
      </x:c>
    </x:row>
    <x:row r="3460">
      <x:c r="A3460" t="n">
        <x:v>3459</x:v>
      </x:c>
      <x:c r="B3460" t="str">
        <x:v>Crystal Fatekin</x:v>
      </x:c>
      <x:c r="C3460" t="str">
        <x:v>Living Fate Peoples</x:v>
      </x:c>
      <x:c r="D3460" t="str">
        <x:v>Crystal</x:v>
      </x:c>
      <x:c r="E3460" t="str">
        <x:v>Uncommon</x:v>
      </x:c>
      <x:c r="F3460" t="n">
        <x:v>5</x:v>
      </x:c>
      <x:c r="G3460" t="str">
        <x:v>Fate</x:v>
      </x:c>
      <x:c r="H3460" t="str">
        <x:v>Crystal-themed humanoids surrounded by threadlike possibilities, changing symbols, and prophetic markings; typical coloration favors clear crystal, amethyst, and prismatic highlights. Members remain recognizably humanoid while displaying unmistakable living fate peoples anatomy.</x:v>
      </x:c>
      <x:c r="I3460" t="str">
        <x:v>The Crystal Fatekin are humanoids surrounded by threadlike possibilities, changing symbols, and prophetic markings. Their defining racial traits use a clear crystal, amethyst, and prismatic highlights palette and are shaped by crystal influence across the skin, eyes, hair, markings, aura, and specialized anatomy. Their primary affinity is fate. Most individuals fall near visual extremity level 5/5, preserving a readable humanoid silhouette while retaining obvious nonhuman racial markers.</x:v>
      </x:c>
      <x:c r="J3460" t="str">
        <x:v>Humanoid silhouette; clear crystal, amethyst, and prismatic highlights palette; unmistakable living fate peoples traits; crystal markings or anatomy; visible fate affinity; stable racial eye, skin, and signature anatomical features across all members.</x:v>
      </x:c>
    </x:row>
    <x:row r="3461">
      <x:c r="A3461" t="n">
        <x:v>3460</x:v>
      </x:c>
      <x:c r="B3461" t="str">
        <x:v>Shadow Fatekin</x:v>
      </x:c>
      <x:c r="C3461" t="str">
        <x:v>Living Fate Peoples</x:v>
      </x:c>
      <x:c r="D3461" t="str">
        <x:v>Shadow</x:v>
      </x:c>
      <x:c r="E3461" t="str">
        <x:v>Uncommon</x:v>
      </x:c>
      <x:c r="F3461" t="n">
        <x:v>1</x:v>
      </x:c>
      <x:c r="G3461" t="str">
        <x:v>Fate</x:v>
      </x:c>
      <x:c r="H3461" t="str">
        <x:v>Shadow-themed humanoids surrounded by threadlike possibilities, changing symbols, and prophetic markings; typical coloration favors black, smoke-gray, and muted violet. Members remain recognizably humanoid while displaying unmistakable living fate peoples anatomy.</x:v>
      </x:c>
      <x:c r="I3461" t="str">
        <x:v>The Shadow Fatekin are humanoids surrounded by threadlike possibilities, changing symbols, and prophetic markings. Their defining racial traits use a black, smoke-gray, and muted violet palette and are shaped by shadow influence across the skin, eyes, hair, markings, aura, and specialized anatomy. Their primary affinity is fate. Most individuals fall near visual extremity level 1/5, preserving a readable humanoid silhouette while retaining obvious nonhuman racial markers.</x:v>
      </x:c>
      <x:c r="J3461" t="str">
        <x:v>Humanoid silhouette; black, smoke-gray, and muted violet palette; unmistakable living fate peoples traits; shadow markings or anatomy; visible fate affinity; stable racial eye, skin, and signature anatomical features across all members.</x:v>
      </x:c>
    </x:row>
    <x:row r="3462">
      <x:c r="A3462" t="n">
        <x:v>3461</x:v>
      </x:c>
      <x:c r="B3462" t="str">
        <x:v>Verdant Fatekin</x:v>
      </x:c>
      <x:c r="C3462" t="str">
        <x:v>Living Fate Peoples</x:v>
      </x:c>
      <x:c r="D3462" t="str">
        <x:v>Verdant</x:v>
      </x:c>
      <x:c r="E3462" t="str">
        <x:v>Rare</x:v>
      </x:c>
      <x:c r="F3462" t="n">
        <x:v>2</x:v>
      </x:c>
      <x:c r="G3462" t="str">
        <x:v>Fate</x:v>
      </x:c>
      <x:c r="H3462" t="str">
        <x:v>Verdant-themed humanoids surrounded by threadlike possibilities, changing symbols, and prophetic markings; typical coloration favors emerald, olive, and moss green. Members remain recognizably humanoid while displaying unmistakable living fate peoples anatomy.</x:v>
      </x:c>
      <x:c r="I3462" t="str">
        <x:v>The Verdant Fatekin are humanoids surrounded by threadlike possibilities, changing symbols, and prophetic markings. Their defining racial traits use a emerald, olive, and moss green palette and are shaped by verdant influence across the skin, eyes, hair, markings, aura, and specialized anatomy. Their primary affinity is fate. Most individuals fall near visual extremity level 2/5, preserving a readable humanoid silhouette while retaining obvious nonhuman racial markers.</x:v>
      </x:c>
      <x:c r="J3462" t="str">
        <x:v>Humanoid silhouette; emerald, olive, and moss green palette; unmistakable living fate peoples traits; verdant markings or anatomy; visible fate affinity; stable racial eye, skin, and signature anatomical features across all members.</x:v>
      </x:c>
    </x:row>
    <x:row r="3463">
      <x:c r="A3463" t="n">
        <x:v>3462</x:v>
      </x:c>
      <x:c r="B3463" t="str">
        <x:v>Ocean Fatekin</x:v>
      </x:c>
      <x:c r="C3463" t="str">
        <x:v>Living Fate Peoples</x:v>
      </x:c>
      <x:c r="D3463" t="str">
        <x:v>Ocean</x:v>
      </x:c>
      <x:c r="E3463" t="str">
        <x:v>Rare</x:v>
      </x:c>
      <x:c r="F3463" t="n">
        <x:v>3</x:v>
      </x:c>
      <x:c r="G3463" t="str">
        <x:v>Fate</x:v>
      </x:c>
      <x:c r="H3463" t="str">
        <x:v>Ocean-themed humanoids surrounded by threadlike possibilities, changing symbols, and prophetic markings; typical coloration favors teal, sapphire, and sea-glass blue. Members remain recognizably humanoid while displaying unmistakable living fate peoples anatomy.</x:v>
      </x:c>
      <x:c r="I3463" t="str">
        <x:v>The Ocean Fatekin are humanoids surrounded by threadlike possibilities, changing symbols, and prophetic markings. Their defining racial traits use a teal, sapphire, and sea-glass blue palette and are shaped by ocean influence across the skin, eyes, hair, markings, aura, and specialized anatomy. Their primary affinity is fate. Most individuals fall near visual extremity level 3/5, preserving a readable humanoid silhouette while retaining obvious nonhuman racial markers.</x:v>
      </x:c>
      <x:c r="J3463" t="str">
        <x:v>Humanoid silhouette; teal, sapphire, and sea-glass blue palette; unmistakable living fate peoples traits; ocean markings or anatomy; visible fate affinity; stable racial eye, skin, and signature anatomical features across all members.</x:v>
      </x:c>
    </x:row>
    <x:row r="3464">
      <x:c r="A3464" t="n">
        <x:v>3463</x:v>
      </x:c>
      <x:c r="B3464" t="str">
        <x:v>Bloodmoon Fatekin</x:v>
      </x:c>
      <x:c r="C3464" t="str">
        <x:v>Living Fate Peoples</x:v>
      </x:c>
      <x:c r="D3464" t="str">
        <x:v>Bloodmoon</x:v>
      </x:c>
      <x:c r="E3464" t="str">
        <x:v>Rare</x:v>
      </x:c>
      <x:c r="F3464" t="n">
        <x:v>4</x:v>
      </x:c>
      <x:c r="G3464" t="str">
        <x:v>Fate</x:v>
      </x:c>
      <x:c r="H3464" t="str">
        <x:v>Bloodmoon-themed humanoids surrounded by threadlike possibilities, changing symbols, and prophetic markings; typical coloration favors ivory, crimson, and dark silver. Members remain recognizably humanoid while displaying unmistakable living fate peoples anatomy.</x:v>
      </x:c>
      <x:c r="I3464" t="str">
        <x:v>The Bloodmoon Fatekin are humanoids surrounded by threadlike possibilities, changing symbols, and prophetic markings. Their defining racial traits use a ivory, crimson, and dark silver palette and are shaped by bloodmoon influence across the skin, eyes, hair, markings, aura, and specialized anatomy. Their primary affinity is fate. Most individuals fall near visual extremity level 4/5, preserving a readable humanoid silhouette while retaining obvious nonhuman racial markers.</x:v>
      </x:c>
      <x:c r="J3464" t="str">
        <x:v>Humanoid silhouette; ivory, crimson, and dark silver palette; unmistakable living fate peoples traits; bloodmoon markings or anatomy; visible fate affinity; stable racial eye, skin, and signature anatomical features across all members.</x:v>
      </x:c>
    </x:row>
    <x:row r="3465">
      <x:c r="A3465" t="n">
        <x:v>3464</x:v>
      </x:c>
      <x:c r="B3465" t="str">
        <x:v>Aurora Fatekin</x:v>
      </x:c>
      <x:c r="C3465" t="str">
        <x:v>Living Fate Peoples</x:v>
      </x:c>
      <x:c r="D3465" t="str">
        <x:v>Aurora</x:v>
      </x:c>
      <x:c r="E3465" t="str">
        <x:v>Rare</x:v>
      </x:c>
      <x:c r="F3465" t="n">
        <x:v>5</x:v>
      </x:c>
      <x:c r="G3465" t="str">
        <x:v>Fate</x:v>
      </x:c>
      <x:c r="H3465" t="str">
        <x:v>Aurora-themed humanoids surrounded by threadlike possibilities, changing symbols, and prophetic markings; typical coloration favors cyan, violet, green, and iridescent pink. Members remain recognizably humanoid while displaying unmistakable living fate peoples anatomy.</x:v>
      </x:c>
      <x:c r="I3465" t="str">
        <x:v>The Aurora Fatekin are humanoids surrounded by threadlike possibilities, changing symbols, and prophetic markings. Their defining racial traits use a cyan, violet, green, and iridescent pink palette and are shaped by aurora influence across the skin, eyes, hair, markings, aura, and specialized anatomy. Their primary affinity is fate. Most individuals fall near visual extremity level 5/5, preserving a readable humanoid silhouette while retaining obvious nonhuman racial markers.</x:v>
      </x:c>
      <x:c r="J3465" t="str">
        <x:v>Humanoid silhouette; cyan, violet, green, and iridescent pink palette; unmistakable living fate peoples traits; aurora markings or anatomy; visible fate affinity; stable racial eye, skin, and signature anatomical features across all members.</x:v>
      </x:c>
    </x:row>
    <x:row r="3466">
      <x:c r="A3466" t="n">
        <x:v>3465</x:v>
      </x:c>
      <x:c r="B3466" t="str">
        <x:v>Rune Fatekin</x:v>
      </x:c>
      <x:c r="C3466" t="str">
        <x:v>Living Fate Peoples</x:v>
      </x:c>
      <x:c r="D3466" t="str">
        <x:v>Rune</x:v>
      </x:c>
      <x:c r="E3466" t="str">
        <x:v>Rare</x:v>
      </x:c>
      <x:c r="F3466" t="n">
        <x:v>1</x:v>
      </x:c>
      <x:c r="G3466" t="str">
        <x:v>Fate</x:v>
      </x:c>
      <x:c r="H3466" t="str">
        <x:v>Rune-themed humanoids surrounded by threadlike possibilities, changing symbols, and prophetic markings; typical coloration favors neutral tones traced by luminous glyphs. Members remain recognizably humanoid while displaying unmistakable living fate peoples anatomy.</x:v>
      </x:c>
      <x:c r="I3466" t="str">
        <x:v>The Rune Fatekin are humanoids surrounded by threadlike possibilities, changing symbols, and prophetic markings. Their defining racial traits use a neutral tones traced by luminous glyphs palette and are shaped by rune influence across the skin, eyes, hair, markings, aura, and specialized anatomy. Their primary affinity is fate. Most individuals fall near visual extremity level 1/5, preserving a readable humanoid silhouette while retaining obvious nonhuman racial markers.</x:v>
      </x:c>
      <x:c r="J3466" t="str">
        <x:v>Humanoid silhouette; neutral tones traced by luminous glyphs palette; unmistakable living fate peoples traits; rune markings or anatomy; visible fate affinity; stable racial eye, skin, and signature anatomical features across all members.</x:v>
      </x:c>
    </x:row>
    <x:row r="3467">
      <x:c r="A3467" t="n">
        <x:v>3466</x:v>
      </x:c>
      <x:c r="B3467" t="str">
        <x:v>Spirit Fatekin</x:v>
      </x:c>
      <x:c r="C3467" t="str">
        <x:v>Living Fate Peoples</x:v>
      </x:c>
      <x:c r="D3467" t="str">
        <x:v>Spirit</x:v>
      </x:c>
      <x:c r="E3467" t="str">
        <x:v>Very Rare</x:v>
      </x:c>
      <x:c r="F3467" t="n">
        <x:v>2</x:v>
      </x:c>
      <x:c r="G3467" t="str">
        <x:v>Fate</x:v>
      </x:c>
      <x:c r="H3467" t="str">
        <x:v>Spirit-themed humanoids surrounded by threadlike possibilities, changing symbols, and prophetic markings; typical coloration favors pale translucent hues with cyan soul-light. Members remain recognizably humanoid while displaying unmistakable living fate peoples anatomy.</x:v>
      </x:c>
      <x:c r="I3467" t="str">
        <x:v>The Spirit Fatekin are humanoids surrounded by threadlike possibilities, changing symbols, and prophetic markings. Their defining racial traits use a pale translucent hues with cyan soul-light palette and are shaped by spirit influence across the skin, eyes, hair, markings, aura, and specialized anatomy. Their primary affinity is fate. Most individuals fall near visual extremity level 2/5, preserving a readable humanoid silhouette while retaining obvious nonhuman racial markers.</x:v>
      </x:c>
      <x:c r="J3467" t="str">
        <x:v>Humanoid silhouette; pale translucent hues with cyan soul-light palette; unmistakable living fate peoples traits; spirit markings or anatomy; visible fate affinity; stable racial eye, skin, and signature anatomical features across all members.</x:v>
      </x:c>
    </x:row>
    <x:row r="3468">
      <x:c r="A3468" t="n">
        <x:v>3467</x:v>
      </x:c>
      <x:c r="B3468" t="str">
        <x:v>Dream Fatekin</x:v>
      </x:c>
      <x:c r="C3468" t="str">
        <x:v>Living Fate Peoples</x:v>
      </x:c>
      <x:c r="D3468" t="str">
        <x:v>Dream</x:v>
      </x:c>
      <x:c r="E3468" t="str">
        <x:v>Very Rare</x:v>
      </x:c>
      <x:c r="F3468" t="n">
        <x:v>3</x:v>
      </x:c>
      <x:c r="G3468" t="str">
        <x:v>Fate</x:v>
      </x:c>
      <x:c r="H3468" t="str">
        <x:v>Dream-themed humanoids surrounded by threadlike possibilities, changing symbols, and prophetic markings; typical coloration favors lavender, pastel blue, rose, and pearlescent white. Members remain recognizably humanoid while displaying unmistakable living fate peoples anatomy.</x:v>
      </x:c>
      <x:c r="I3468" t="str">
        <x:v>The Dream Fatekin are humanoids surrounded by threadlike possibilities, changing symbols, and prophetic markings. Their defining racial traits use a lavender, pastel blue, rose, and pearlescent white palette and are shaped by dream influence across the skin, eyes, hair, markings, aura, and specialized anatomy. Their primary affinity is fate. Most individuals fall near visual extremity level 3/5, preserving a readable humanoid silhouette while retaining obvious nonhuman racial markers.</x:v>
      </x:c>
      <x:c r="J3468" t="str">
        <x:v>Humanoid silhouette; lavender, pastel blue, rose, and pearlescent white palette; unmistakable living fate peoples traits; dream markings or anatomy; visible fate affinity; stable racial eye, skin, and signature anatomical features across all members.</x:v>
      </x:c>
    </x:row>
    <x:row r="3469">
      <x:c r="A3469" t="n">
        <x:v>3468</x:v>
      </x:c>
      <x:c r="B3469" t="str">
        <x:v>Obsidian Fatekin</x:v>
      </x:c>
      <x:c r="C3469" t="str">
        <x:v>Living Fate Peoples</x:v>
      </x:c>
      <x:c r="D3469" t="str">
        <x:v>Obsidian</x:v>
      </x:c>
      <x:c r="E3469" t="str">
        <x:v>Very Rare</x:v>
      </x:c>
      <x:c r="F3469" t="n">
        <x:v>4</x:v>
      </x:c>
      <x:c r="G3469" t="str">
        <x:v>Fate</x:v>
      </x:c>
      <x:c r="H3469" t="str">
        <x:v>Obsidian-themed humanoids surrounded by threadlike possibilities, changing symbols, and prophetic markings; typical coloration favors black glass, graphite, and molten orange. Members remain recognizably humanoid while displaying unmistakable living fate peoples anatomy.</x:v>
      </x:c>
      <x:c r="I3469" t="str">
        <x:v>The Obsidian Fatekin are humanoids surrounded by threadlike possibilities, changing symbols, and prophetic markings. Their defining racial traits use a black glass, graphite, and molten orange palette and are shaped by obsidian influence across the skin, eyes, hair, markings, aura, and specialized anatomy. Their primary affinity is fate. Most individuals fall near visual extremity level 4/5, preserving a readable humanoid silhouette while retaining obvious nonhuman racial markers.</x:v>
      </x:c>
      <x:c r="J3469" t="str">
        <x:v>Humanoid silhouette; black glass, graphite, and molten orange palette; unmistakable living fate peoples traits; obsidian markings or anatomy; visible fate affinity; stable racial eye, skin, and signature anatomical features across all members.</x:v>
      </x:c>
    </x:row>
    <x:row r="3470">
      <x:c r="A3470" t="n">
        <x:v>3469</x:v>
      </x:c>
      <x:c r="B3470" t="str">
        <x:v>Golden Fatekin</x:v>
      </x:c>
      <x:c r="C3470" t="str">
        <x:v>Living Fate Peoples</x:v>
      </x:c>
      <x:c r="D3470" t="str">
        <x:v>Golden</x:v>
      </x:c>
      <x:c r="E3470" t="str">
        <x:v>Very Rare</x:v>
      </x:c>
      <x:c r="F3470" t="n">
        <x:v>5</x:v>
      </x:c>
      <x:c r="G3470" t="str">
        <x:v>Fate</x:v>
      </x:c>
      <x:c r="H3470" t="str">
        <x:v>Golden-themed humanoids surrounded by threadlike possibilities, changing symbols, and prophetic markings; typical coloration favors warm gold, bronze, and radiant white. Members remain recognizably humanoid while displaying unmistakable living fate peoples anatomy.</x:v>
      </x:c>
      <x:c r="I3470" t="str">
        <x:v>The Golden Fatekin are humanoids surrounded by threadlike possibilities, changing symbols, and prophetic markings. Their defining racial traits use a warm gold, bronze, and radiant white palette and are shaped by golden influence across the skin, eyes, hair, markings, aura, and specialized anatomy. Their primary affinity is fate. Most individuals fall near visual extremity level 5/5, preserving a readable humanoid silhouette while retaining obvious nonhuman racial markers.</x:v>
      </x:c>
      <x:c r="J3470" t="str">
        <x:v>Humanoid silhouette; warm gold, bronze, and radiant white palette; unmistakable living fate peoples traits; golden markings or anatomy; visible fate affinity; stable racial eye, skin, and signature anatomical features across all members.</x:v>
      </x:c>
    </x:row>
    <x:row r="3471">
      <x:c r="A3471" t="n">
        <x:v>3470</x:v>
      </x:c>
      <x:c r="B3471" t="str">
        <x:v>Silver Fatekin</x:v>
      </x:c>
      <x:c r="C3471" t="str">
        <x:v>Living Fate Peoples</x:v>
      </x:c>
      <x:c r="D3471" t="str">
        <x:v>Silver</x:v>
      </x:c>
      <x:c r="E3471" t="str">
        <x:v>Extremely Rare</x:v>
      </x:c>
      <x:c r="F3471" t="n">
        <x:v>1</x:v>
      </x:c>
      <x:c r="G3471" t="str">
        <x:v>Fate</x:v>
      </x:c>
      <x:c r="H3471" t="str">
        <x:v>Silver-themed humanoids surrounded by threadlike possibilities, changing symbols, and prophetic markings; typical coloration favors silver, moon-white, and cool gray. Members remain recognizably humanoid while displaying unmistakable living fate peoples anatomy.</x:v>
      </x:c>
      <x:c r="I3471" t="str">
        <x:v>The Silver Fatekin are humanoids surrounded by threadlike possibilities, changing symbols, and prophetic markings. Their defining racial traits use a silver, moon-white, and cool gray palette and are shaped by silver influence across the skin, eyes, hair, markings, aura, and specialized anatomy. Their primary affinity is fate. Most individuals fall near visual extremity level 1/5, preserving a readable humanoid silhouette while retaining obvious nonhuman racial markers.</x:v>
      </x:c>
      <x:c r="J3471" t="str">
        <x:v>Humanoid silhouette; silver, moon-white, and cool gray palette; unmistakable living fate peoples traits; silver markings or anatomy; visible fate affinity; stable racial eye, skin, and signature anatomical features across all members.</x:v>
      </x:c>
    </x:row>
    <x:row r="3472">
      <x:c r="A3472" t="n">
        <x:v>3471</x:v>
      </x:c>
      <x:c r="B3472" t="str">
        <x:v>Prism Fatekin</x:v>
      </x:c>
      <x:c r="C3472" t="str">
        <x:v>Living Fate Peoples</x:v>
      </x:c>
      <x:c r="D3472" t="str">
        <x:v>Prism</x:v>
      </x:c>
      <x:c r="E3472" t="str">
        <x:v>Extremely Rare</x:v>
      </x:c>
      <x:c r="F3472" t="n">
        <x:v>2</x:v>
      </x:c>
      <x:c r="G3472" t="str">
        <x:v>Fate</x:v>
      </x:c>
      <x:c r="H3472" t="str">
        <x:v>Prism-themed humanoids surrounded by threadlike possibilities, changing symbols, and prophetic markings; typical coloration favors rainbow refraction and opalescent highlights. Members remain recognizably humanoid while displaying unmistakable living fate peoples anatomy.</x:v>
      </x:c>
      <x:c r="I3472" t="str">
        <x:v>The Prism Fatekin are humanoids surrounded by threadlike possibilities, changing symbols, and prophetic markings. Their defining racial traits use a rainbow refraction and opalescent highlights palette and are shaped by prism influence across the skin, eyes, hair, markings, aura, and specialized anatomy. Their primary affinity is fate. Most individuals fall near visual extremity level 2/5, preserving a readable humanoid silhouette while retaining obvious nonhuman racial markers.</x:v>
      </x:c>
      <x:c r="J3472" t="str">
        <x:v>Humanoid silhouette; rainbow refraction and opalescent highlights palette; unmistakable living fate peoples traits; prism markings or anatomy; visible fate affinity; stable racial eye, skin, and signature anatomical features across all members.</x:v>
      </x:c>
    </x:row>
    <x:row r="3473">
      <x:c r="A3473" t="n">
        <x:v>3472</x:v>
      </x:c>
      <x:c r="B3473" t="str">
        <x:v>Abyss Fatekin</x:v>
      </x:c>
      <x:c r="C3473" t="str">
        <x:v>Living Fate Peoples</x:v>
      </x:c>
      <x:c r="D3473" t="str">
        <x:v>Abyss</x:v>
      </x:c>
      <x:c r="E3473" t="str">
        <x:v>Extremely Rare</x:v>
      </x:c>
      <x:c r="F3473" t="n">
        <x:v>3</x:v>
      </x:c>
      <x:c r="G3473" t="str">
        <x:v>Fate</x:v>
      </x:c>
      <x:c r="H3473" t="str">
        <x:v>Abyss-themed humanoids surrounded by threadlike possibilities, changing symbols, and prophetic markings; typical coloration favors midnight blue, black, and bioluminescent cyan. Members remain recognizably humanoid while displaying unmistakable living fate peoples anatomy.</x:v>
      </x:c>
      <x:c r="I3473" t="str">
        <x:v>The Abyss Fatekin are humanoids surrounded by threadlike possibilities, changing symbols, and prophetic markings. Their defining racial traits use a midnight blue, black, and bioluminescent cyan palette and are shaped by abyss influence across the skin, eyes, hair, markings, aura, and specialized anatomy. Their primary affinity is fate. Most individuals fall near visual extremity level 3/5, preserving a readable humanoid silhouette while retaining obvious nonhuman racial markers.</x:v>
      </x:c>
      <x:c r="J3473" t="str">
        <x:v>Humanoid silhouette; midnight blue, black, and bioluminescent cyan palette; unmistakable living fate peoples traits; abyss markings or anatomy; visible fate affinity; stable racial eye, skin, and signature anatomical features across all members.</x:v>
      </x:c>
    </x:row>
    <x:row r="3474">
      <x:c r="A3474" t="n">
        <x:v>3473</x:v>
      </x:c>
      <x:c r="B3474" t="str">
        <x:v>Ancient Fatekin</x:v>
      </x:c>
      <x:c r="C3474" t="str">
        <x:v>Living Fate Peoples</x:v>
      </x:c>
      <x:c r="D3474" t="str">
        <x:v>Ancient</x:v>
      </x:c>
      <x:c r="E3474" t="str">
        <x:v>Legendary</x:v>
      </x:c>
      <x:c r="F3474" t="n">
        <x:v>4</x:v>
      </x:c>
      <x:c r="G3474" t="str">
        <x:v>Fate</x:v>
      </x:c>
      <x:c r="H3474" t="str">
        <x:v>Ancient-themed humanoids surrounded by threadlike possibilities, changing symbols, and prophetic markings; typical coloration favors weathered earth tones and antique luminous markings. Members remain recognizably humanoid while displaying unmistakable living fate peoples anatomy.</x:v>
      </x:c>
      <x:c r="I3474" t="str">
        <x:v>The Ancient Fatekin are humanoids surrounded by threadlike possibilities, changing symbols, and prophetic markings. Their defining racial traits use a weathered earth tones and antique luminous markings palette and are shaped by ancient influence across the skin, eyes, hair, markings, aura, and specialized anatomy. Their primary affinity is fate. Most individuals fall near visual extremity level 4/5, preserving a readable humanoid silhouette while retaining obvious nonhuman racial markers.</x:v>
      </x:c>
      <x:c r="J3474" t="str">
        <x:v>Humanoid silhouette; weathered earth tones and antique luminous markings palette; unmistakable living fate peoples traits; ancient markings or anatomy; visible fate affinity; stable racial eye, skin, and signature anatomical features across all members.</x:v>
      </x:c>
    </x:row>
    <x:row r="3475">
      <x:c r="A3475" t="n">
        <x:v>3474</x:v>
      </x:c>
      <x:c r="B3475" t="str">
        <x:v>Eclipse Fatekin</x:v>
      </x:c>
      <x:c r="C3475" t="str">
        <x:v>Living Fate Peoples</x:v>
      </x:c>
      <x:c r="D3475" t="str">
        <x:v>Eclipse</x:v>
      </x:c>
      <x:c r="E3475" t="str">
        <x:v>Legendary</x:v>
      </x:c>
      <x:c r="F3475" t="n">
        <x:v>5</x:v>
      </x:c>
      <x:c r="G3475" t="str">
        <x:v>Fate</x:v>
      </x:c>
      <x:c r="H3475" t="str">
        <x:v>Eclipse-themed humanoids surrounded by threadlike possibilities, changing symbols, and prophetic markings; typical coloration favors black, gold, and silver in balanced contrast. Members remain recognizably humanoid while displaying unmistakable living fate peoples anatomy.</x:v>
      </x:c>
      <x:c r="I3475" t="str">
        <x:v>The Eclipse Fatekin are humanoids surrounded by threadlike possibilities, changing symbols, and prophetic markings. Their defining racial traits use a black, gold, and silver in balanced contrast palette and are shaped by eclipse influence across the skin, eyes, hair, markings, aura, and specialized anatomy. Their primary affinity is fate. Most individuals fall near visual extremity level 5/5, preserving a readable humanoid silhouette while retaining obvious nonhuman racial markers.</x:v>
      </x:c>
      <x:c r="J3475" t="str">
        <x:v>Humanoid silhouette; black, gold, and silver in balanced contrast palette; unmistakable living fate peoples traits; eclipse markings or anatomy; visible fate affinity; stable racial eye, skin, and signature anatomical features across all members.</x:v>
      </x:c>
    </x:row>
    <x:row r="3476">
      <x:c r="A3476" t="n">
        <x:v>3475</x:v>
      </x:c>
      <x:c r="B3476" t="str">
        <x:v>Primordial Fatekin</x:v>
      </x:c>
      <x:c r="C3476" t="str">
        <x:v>Living Fate Peoples</x:v>
      </x:c>
      <x:c r="D3476" t="str">
        <x:v>Primordial</x:v>
      </x:c>
      <x:c r="E3476" t="str">
        <x:v>Primordial</x:v>
      </x:c>
      <x:c r="F3476" t="n">
        <x:v>1</x:v>
      </x:c>
      <x:c r="G3476" t="str">
        <x:v>Fate</x:v>
      </x:c>
      <x:c r="H3476" t="str">
        <x:v>Primordial-themed humanoids surrounded by threadlike possibilities, changing symbols, and prophetic markings; typical coloration favors deep elemental hues with ancient luminous structures. Members remain recognizably humanoid while displaying unmistakable living fate peoples anatomy.</x:v>
      </x:c>
      <x:c r="I3476" t="str">
        <x:v>The Primordial Fatekin are humanoids surrounded by threadlike possibilities, changing symbols, and prophetic markings. Their defining racial traits use a deep elemental hues with ancient luminous structures palette and are shaped by primordial influence across the skin, eyes, hair, markings, aura, and specialized anatomy. Their primary affinity is fate. Most individuals fall near visual extremity level 1/5, preserving a readable humanoid silhouette while retaining obvious nonhuman racial markers.</x:v>
      </x:c>
      <x:c r="J3476" t="str">
        <x:v>Humanoid silhouette; deep elemental hues with ancient luminous structures palette; unmistakable living fate peoples traits; primordial markings or anatomy; visible fate affinity; stable racial eye, skin, and signature anatomical features across all members.</x:v>
      </x:c>
    </x:row>
    <x:row r="3477">
      <x:c r="A3477" t="n">
        <x:v>3476</x:v>
      </x:c>
      <x:c r="B3477" t="str">
        <x:v>Arcane Fortunekin</x:v>
      </x:c>
      <x:c r="C3477" t="str">
        <x:v>Living Chance Peoples</x:v>
      </x:c>
      <x:c r="D3477" t="str">
        <x:v>Arcane</x:v>
      </x:c>
      <x:c r="E3477" t="str">
        <x:v>Common</x:v>
      </x:c>
      <x:c r="F3477" t="n">
        <x:v>4</x:v>
      </x:c>
      <x:c r="G3477" t="str">
        <x:v>Chance</x:v>
      </x:c>
      <x:c r="H3477" t="str">
        <x:v>Arcane-themed humanoids whose markings, eyes, and aura shift according to probability and luck; typical coloration favors violet, silver, and luminous rune-blue. Members remain recognizably humanoid while displaying unmistakable living chance peoples anatomy.</x:v>
      </x:c>
      <x:c r="I3477" t="str">
        <x:v>The Arcane Fortunekin are humanoids whose markings, eyes, and aura shift according to probability and luck. Their defining racial traits use a violet, silver, and luminous rune-blue palette and are shaped by arcane influence across the skin, eyes, hair, markings, aura, and specialized anatomy. Their primary affinity is chance. Most individuals fall near visual extremity level 4/5, preserving a readable humanoid silhouette while retaining obvious nonhuman racial markers.</x:v>
      </x:c>
      <x:c r="J3477" t="str">
        <x:v>Humanoid silhouette; violet, silver, and luminous rune-blue palette; unmistakable living chance peoples traits; arcane markings or anatomy; visible chance affinity; stable racial eye, skin, and signature anatomical features across all members.</x:v>
      </x:c>
    </x:row>
    <x:row r="3478">
      <x:c r="A3478" t="n">
        <x:v>3477</x:v>
      </x:c>
      <x:c r="B3478" t="str">
        <x:v>Solar Fortunekin</x:v>
      </x:c>
      <x:c r="C3478" t="str">
        <x:v>Living Chance Peoples</x:v>
      </x:c>
      <x:c r="D3478" t="str">
        <x:v>Solar</x:v>
      </x:c>
      <x:c r="E3478" t="str">
        <x:v>Common</x:v>
      </x:c>
      <x:c r="F3478" t="n">
        <x:v>5</x:v>
      </x:c>
      <x:c r="G3478" t="str">
        <x:v>Chance</x:v>
      </x:c>
      <x:c r="H3478" t="str">
        <x:v>Solar-themed humanoids whose markings, eyes, and aura shift according to probability and luck; typical coloration favors gold, ivory, and radiant amber. Members remain recognizably humanoid while displaying unmistakable living chance peoples anatomy.</x:v>
      </x:c>
      <x:c r="I3478" t="str">
        <x:v>The Solar Fortunekin are humanoids whose markings, eyes, and aura shift according to probability and luck. Their defining racial traits use a gold, ivory, and radiant amber palette and are shaped by solar influence across the skin, eyes, hair, markings, aura, and specialized anatomy. Their primary affinity is chance. Most individuals fall near visual extremity level 5/5, preserving a readable humanoid silhouette while retaining obvious nonhuman racial markers.</x:v>
      </x:c>
      <x:c r="J3478" t="str">
        <x:v>Humanoid silhouette; gold, ivory, and radiant amber palette; unmistakable living chance peoples traits; solar markings or anatomy; visible chance affinity; stable racial eye, skin, and signature anatomical features across all members.</x:v>
      </x:c>
    </x:row>
    <x:row r="3479">
      <x:c r="A3479" t="n">
        <x:v>3478</x:v>
      </x:c>
      <x:c r="B3479" t="str">
        <x:v>Lunar Fortunekin</x:v>
      </x:c>
      <x:c r="C3479" t="str">
        <x:v>Living Chance Peoples</x:v>
      </x:c>
      <x:c r="D3479" t="str">
        <x:v>Lunar</x:v>
      </x:c>
      <x:c r="E3479" t="str">
        <x:v>Common</x:v>
      </x:c>
      <x:c r="F3479" t="n">
        <x:v>1</x:v>
      </x:c>
      <x:c r="G3479" t="str">
        <x:v>Chance</x:v>
      </x:c>
      <x:c r="H3479" t="str">
        <x:v>Lunar-themed humanoids whose markings, eyes, and aura shift according to probability and luck; typical coloration favors silver, pearl, and cool blue. Members remain recognizably humanoid while displaying unmistakable living chance peoples anatomy.</x:v>
      </x:c>
      <x:c r="I3479" t="str">
        <x:v>The Lunar Fortunekin are humanoids whose markings, eyes, and aura shift according to probability and luck. Their defining racial traits use a silver, pearl, and cool blue palette and are shaped by lunar influence across the skin, eyes, hair, markings, aura, and specialized anatomy. Their primary affinity is chance. Most individuals fall near visual extremity level 1/5, preserving a readable humanoid silhouette while retaining obvious nonhuman racial markers.</x:v>
      </x:c>
      <x:c r="J3479" t="str">
        <x:v>Humanoid silhouette; silver, pearl, and cool blue palette; unmistakable living chance peoples traits; lunar markings or anatomy; visible chance affinity; stable racial eye, skin, and signature anatomical features across all members.</x:v>
      </x:c>
    </x:row>
    <x:row r="3480">
      <x:c r="A3480" t="n">
        <x:v>3479</x:v>
      </x:c>
      <x:c r="B3480" t="str">
        <x:v>Crimson Fortunekin</x:v>
      </x:c>
      <x:c r="C3480" t="str">
        <x:v>Living Chance Peoples</x:v>
      </x:c>
      <x:c r="D3480" t="str">
        <x:v>Crimson</x:v>
      </x:c>
      <x:c r="E3480" t="str">
        <x:v>Common</x:v>
      </x:c>
      <x:c r="F3480" t="n">
        <x:v>2</x:v>
      </x:c>
      <x:c r="G3480" t="str">
        <x:v>Chance</x:v>
      </x:c>
      <x:c r="H3480" t="str">
        <x:v>Crimson-themed humanoids whose markings, eyes, and aura shift according to probability and luck; typical coloration favors crimson, black, and deep rose. Members remain recognizably humanoid while displaying unmistakable living chance peoples anatomy.</x:v>
      </x:c>
      <x:c r="I3480" t="str">
        <x:v>The Crimson Fortunekin are humanoids whose markings, eyes, and aura shift according to probability and luck. Their defining racial traits use a crimson, black, and deep rose palette and are shaped by crimson influence across the skin, eyes, hair, markings, aura, and specialized anatomy. Their primary affinity is chance. Most individuals fall near visual extremity level 2/5, preserving a readable humanoid silhouette while retaining obvious nonhuman racial markers.</x:v>
      </x:c>
      <x:c r="J3480" t="str">
        <x:v>Humanoid silhouette; crimson, black, and deep rose palette; unmistakable living chance peoples traits; crimson markings or anatomy; visible chance affinity; stable racial eye, skin, and signature anatomical features across all members.</x:v>
      </x:c>
    </x:row>
    <x:row r="3481">
      <x:c r="A3481" t="n">
        <x:v>3480</x:v>
      </x:c>
      <x:c r="B3481" t="str">
        <x:v>Void Fortunekin</x:v>
      </x:c>
      <x:c r="C3481" t="str">
        <x:v>Living Chance Peoples</x:v>
      </x:c>
      <x:c r="D3481" t="str">
        <x:v>Void</x:v>
      </x:c>
      <x:c r="E3481" t="str">
        <x:v>Common</x:v>
      </x:c>
      <x:c r="F3481" t="n">
        <x:v>3</x:v>
      </x:c>
      <x:c r="G3481" t="str">
        <x:v>Chance</x:v>
      </x:c>
      <x:c r="H3481" t="str">
        <x:v>Void-themed humanoids whose markings, eyes, and aura shift according to probability and luck; typical coloration favors obsidian, ultraviolet, and lightless black. Members remain recognizably humanoid while displaying unmistakable living chance peoples anatomy.</x:v>
      </x:c>
      <x:c r="I3481" t="str">
        <x:v>The Void Fortunekin are humanoids whose markings, eyes, and aura shift according to probability and luck. Their defining racial traits use a obsidian, ultraviolet, and lightless black palette and are shaped by void influence across the skin, eyes, hair, markings, aura, and specialized anatomy. Their primary affinity is chance. Most individuals fall near visual extremity level 3/5, preserving a readable humanoid silhouette while retaining obvious nonhuman racial markers.</x:v>
      </x:c>
      <x:c r="J3481" t="str">
        <x:v>Humanoid silhouette; obsidian, ultraviolet, and lightless black palette; unmistakable living chance peoples traits; void markings or anatomy; visible chance affinity; stable racial eye, skin, and signature anatomical features across all members.</x:v>
      </x:c>
    </x:row>
    <x:row r="3482">
      <x:c r="A3482" t="n">
        <x:v>3481</x:v>
      </x:c>
      <x:c r="B3482" t="str">
        <x:v>Storm Fortunekin</x:v>
      </x:c>
      <x:c r="C3482" t="str">
        <x:v>Living Chance Peoples</x:v>
      </x:c>
      <x:c r="D3482" t="str">
        <x:v>Storm</x:v>
      </x:c>
      <x:c r="E3482" t="str">
        <x:v>Uncommon</x:v>
      </x:c>
      <x:c r="F3482" t="n">
        <x:v>4</x:v>
      </x:c>
      <x:c r="G3482" t="str">
        <x:v>Chance</x:v>
      </x:c>
      <x:c r="H3482" t="str">
        <x:v>Storm-themed humanoids whose markings, eyes, and aura shift according to probability and luck; typical coloration favors blue-gray, silver, and electric cyan. Members remain recognizably humanoid while displaying unmistakable living chance peoples anatomy.</x:v>
      </x:c>
      <x:c r="I3482" t="str">
        <x:v>The Storm Fortunekin are humanoids whose markings, eyes, and aura shift according to probability and luck. Their defining racial traits use a blue-gray, silver, and electric cyan palette and are shaped by storm influence across the skin, eyes, hair, markings, aura, and specialized anatomy. Their primary affinity is chance. Most individuals fall near visual extremity level 4/5, preserving a readable humanoid silhouette while retaining obvious nonhuman racial markers.</x:v>
      </x:c>
      <x:c r="J3482" t="str">
        <x:v>Humanoid silhouette; blue-gray, silver, and electric cyan palette; unmistakable living chance peoples traits; storm markings or anatomy; visible chance affinity; stable racial eye, skin, and signature anatomical features across all members.</x:v>
      </x:c>
    </x:row>
    <x:row r="3483">
      <x:c r="A3483" t="n">
        <x:v>3482</x:v>
      </x:c>
      <x:c r="B3483" t="str">
        <x:v>Frost Fortunekin</x:v>
      </x:c>
      <x:c r="C3483" t="str">
        <x:v>Living Chance Peoples</x:v>
      </x:c>
      <x:c r="D3483" t="str">
        <x:v>Frost</x:v>
      </x:c>
      <x:c r="E3483" t="str">
        <x:v>Uncommon</x:v>
      </x:c>
      <x:c r="F3483" t="n">
        <x:v>5</x:v>
      </x:c>
      <x:c r="G3483" t="str">
        <x:v>Chance</x:v>
      </x:c>
      <x:c r="H3483" t="str">
        <x:v>Frost-themed humanoids whose markings, eyes, and aura shift according to probability and luck; typical coloration favors ice-blue, white, and translucent crystal. Members remain recognizably humanoid while displaying unmistakable living chance peoples anatomy.</x:v>
      </x:c>
      <x:c r="I3483" t="str">
        <x:v>The Frost Fortunekin are humanoids whose markings, eyes, and aura shift according to probability and luck. Their defining racial traits use a ice-blue, white, and translucent crystal palette and are shaped by frost influence across the skin, eyes, hair, markings, aura, and specialized anatomy. Their primary affinity is chance. Most individuals fall near visual extremity level 5/5, preserving a readable humanoid silhouette while retaining obvious nonhuman racial markers.</x:v>
      </x:c>
      <x:c r="J3483" t="str">
        <x:v>Humanoid silhouette; ice-blue, white, and translucent crystal palette; unmistakable living chance peoples traits; frost markings or anatomy; visible chance affinity; stable racial eye, skin, and signature anatomical features across all members.</x:v>
      </x:c>
    </x:row>
    <x:row r="3484">
      <x:c r="A3484" t="n">
        <x:v>3483</x:v>
      </x:c>
      <x:c r="B3484" t="str">
        <x:v>Ember Fortunekin</x:v>
      </x:c>
      <x:c r="C3484" t="str">
        <x:v>Living Chance Peoples</x:v>
      </x:c>
      <x:c r="D3484" t="str">
        <x:v>Ember</x:v>
      </x:c>
      <x:c r="E3484" t="str">
        <x:v>Uncommon</x:v>
      </x:c>
      <x:c r="F3484" t="n">
        <x:v>1</x:v>
      </x:c>
      <x:c r="G3484" t="str">
        <x:v>Chance</x:v>
      </x:c>
      <x:c r="H3484" t="str">
        <x:v>Ember-themed humanoids whose markings, eyes, and aura shift according to probability and luck; typical coloration favors charcoal, copper, and orange-red. Members remain recognizably humanoid while displaying unmistakable living chance peoples anatomy.</x:v>
      </x:c>
      <x:c r="I3484" t="str">
        <x:v>The Ember Fortunekin are humanoids whose markings, eyes, and aura shift according to probability and luck. Their defining racial traits use a charcoal, copper, and orange-red palette and are shaped by ember influence across the skin, eyes, hair, markings, aura, and specialized anatomy. Their primary affinity is chance. Most individuals fall near visual extremity level 1/5, preserving a readable humanoid silhouette while retaining obvious nonhuman racial markers.</x:v>
      </x:c>
      <x:c r="J3484" t="str">
        <x:v>Humanoid silhouette; charcoal, copper, and orange-red palette; unmistakable living chance peoples traits; ember markings or anatomy; visible chance affinity; stable racial eye, skin, and signature anatomical features across all members.</x:v>
      </x:c>
    </x:row>
    <x:row r="3485">
      <x:c r="A3485" t="n">
        <x:v>3484</x:v>
      </x:c>
      <x:c r="B3485" t="str">
        <x:v>Crystal Fortunekin</x:v>
      </x:c>
      <x:c r="C3485" t="str">
        <x:v>Living Chance Peoples</x:v>
      </x:c>
      <x:c r="D3485" t="str">
        <x:v>Crystal</x:v>
      </x:c>
      <x:c r="E3485" t="str">
        <x:v>Uncommon</x:v>
      </x:c>
      <x:c r="F3485" t="n">
        <x:v>2</x:v>
      </x:c>
      <x:c r="G3485" t="str">
        <x:v>Chance</x:v>
      </x:c>
      <x:c r="H3485" t="str">
        <x:v>Crystal-themed humanoids whose markings, eyes, and aura shift according to probability and luck; typical coloration favors clear crystal, amethyst, and prismatic highlights. Members remain recognizably humanoid while displaying unmistakable living chance peoples anatomy.</x:v>
      </x:c>
      <x:c r="I3485" t="str">
        <x:v>The Crystal Fortunekin are humanoids whose markings, eyes, and aura shift according to probability and luck. Their defining racial traits use a clear crystal, amethyst, and prismatic highlights palette and are shaped by crystal influence across the skin, eyes, hair, markings, aura, and specialized anatomy. Their primary affinity is chance. Most individuals fall near visual extremity level 2/5, preserving a readable humanoid silhouette while retaining obvious nonhuman racial markers.</x:v>
      </x:c>
      <x:c r="J3485" t="str">
        <x:v>Humanoid silhouette; clear crystal, amethyst, and prismatic highlights palette; unmistakable living chance peoples traits; crystal markings or anatomy; visible chance affinity; stable racial eye, skin, and signature anatomical features across all members.</x:v>
      </x:c>
    </x:row>
    <x:row r="3486">
      <x:c r="A3486" t="n">
        <x:v>3485</x:v>
      </x:c>
      <x:c r="B3486" t="str">
        <x:v>Shadow Fortunekin</x:v>
      </x:c>
      <x:c r="C3486" t="str">
        <x:v>Living Chance Peoples</x:v>
      </x:c>
      <x:c r="D3486" t="str">
        <x:v>Shadow</x:v>
      </x:c>
      <x:c r="E3486" t="str">
        <x:v>Uncommon</x:v>
      </x:c>
      <x:c r="F3486" t="n">
        <x:v>3</x:v>
      </x:c>
      <x:c r="G3486" t="str">
        <x:v>Chance</x:v>
      </x:c>
      <x:c r="H3486" t="str">
        <x:v>Shadow-themed humanoids whose markings, eyes, and aura shift according to probability and luck; typical coloration favors black, smoke-gray, and muted violet. Members remain recognizably humanoid while displaying unmistakable living chance peoples anatomy.</x:v>
      </x:c>
      <x:c r="I3486" t="str">
        <x:v>The Shadow Fortunekin are humanoids whose markings, eyes, and aura shift according to probability and luck. Their defining racial traits use a black, smoke-gray, and muted violet palette and are shaped by shadow influence across the skin, eyes, hair, markings, aura, and specialized anatomy. Their primary affinity is chance. Most individuals fall near visual extremity level 3/5, preserving a readable humanoid silhouette while retaining obvious nonhuman racial markers.</x:v>
      </x:c>
      <x:c r="J3486" t="str">
        <x:v>Humanoid silhouette; black, smoke-gray, and muted violet palette; unmistakable living chance peoples traits; shadow markings or anatomy; visible chance affinity; stable racial eye, skin, and signature anatomical features across all members.</x:v>
      </x:c>
    </x:row>
    <x:row r="3487">
      <x:c r="A3487" t="n">
        <x:v>3486</x:v>
      </x:c>
      <x:c r="B3487" t="str">
        <x:v>Verdant Fortunekin</x:v>
      </x:c>
      <x:c r="C3487" t="str">
        <x:v>Living Chance Peoples</x:v>
      </x:c>
      <x:c r="D3487" t="str">
        <x:v>Verdant</x:v>
      </x:c>
      <x:c r="E3487" t="str">
        <x:v>Rare</x:v>
      </x:c>
      <x:c r="F3487" t="n">
        <x:v>4</x:v>
      </x:c>
      <x:c r="G3487" t="str">
        <x:v>Chance</x:v>
      </x:c>
      <x:c r="H3487" t="str">
        <x:v>Verdant-themed humanoids whose markings, eyes, and aura shift according to probability and luck; typical coloration favors emerald, olive, and moss green. Members remain recognizably humanoid while displaying unmistakable living chance peoples anatomy.</x:v>
      </x:c>
      <x:c r="I3487" t="str">
        <x:v>The Verdant Fortunekin are humanoids whose markings, eyes, and aura shift according to probability and luck. Their defining racial traits use a emerald, olive, and moss green palette and are shaped by verdant influence across the skin, eyes, hair, markings, aura, and specialized anatomy. Their primary affinity is chance. Most individuals fall near visual extremity level 4/5, preserving a readable humanoid silhouette while retaining obvious nonhuman racial markers.</x:v>
      </x:c>
      <x:c r="J3487" t="str">
        <x:v>Humanoid silhouette; emerald, olive, and moss green palette; unmistakable living chance peoples traits; verdant markings or anatomy; visible chance affinity; stable racial eye, skin, and signature anatomical features across all members.</x:v>
      </x:c>
    </x:row>
    <x:row r="3488">
      <x:c r="A3488" t="n">
        <x:v>3487</x:v>
      </x:c>
      <x:c r="B3488" t="str">
        <x:v>Ocean Fortunekin</x:v>
      </x:c>
      <x:c r="C3488" t="str">
        <x:v>Living Chance Peoples</x:v>
      </x:c>
      <x:c r="D3488" t="str">
        <x:v>Ocean</x:v>
      </x:c>
      <x:c r="E3488" t="str">
        <x:v>Rare</x:v>
      </x:c>
      <x:c r="F3488" t="n">
        <x:v>5</x:v>
      </x:c>
      <x:c r="G3488" t="str">
        <x:v>Chance</x:v>
      </x:c>
      <x:c r="H3488" t="str">
        <x:v>Ocean-themed humanoids whose markings, eyes, and aura shift according to probability and luck; typical coloration favors teal, sapphire, and sea-glass blue. Members remain recognizably humanoid while displaying unmistakable living chance peoples anatomy.</x:v>
      </x:c>
      <x:c r="I3488" t="str">
        <x:v>The Ocean Fortunekin are humanoids whose markings, eyes, and aura shift according to probability and luck. Their defining racial traits use a teal, sapphire, and sea-glass blue palette and are shaped by ocean influence across the skin, eyes, hair, markings, aura, and specialized anatomy. Their primary affinity is chance. Most individuals fall near visual extremity level 5/5, preserving a readable humanoid silhouette while retaining obvious nonhuman racial markers.</x:v>
      </x:c>
      <x:c r="J3488" t="str">
        <x:v>Humanoid silhouette; teal, sapphire, and sea-glass blue palette; unmistakable living chance peoples traits; ocean markings or anatomy; visible chance affinity; stable racial eye, skin, and signature anatomical features across all members.</x:v>
      </x:c>
    </x:row>
    <x:row r="3489">
      <x:c r="A3489" t="n">
        <x:v>3488</x:v>
      </x:c>
      <x:c r="B3489" t="str">
        <x:v>Bloodmoon Fortunekin</x:v>
      </x:c>
      <x:c r="C3489" t="str">
        <x:v>Living Chance Peoples</x:v>
      </x:c>
      <x:c r="D3489" t="str">
        <x:v>Bloodmoon</x:v>
      </x:c>
      <x:c r="E3489" t="str">
        <x:v>Rare</x:v>
      </x:c>
      <x:c r="F3489" t="n">
        <x:v>1</x:v>
      </x:c>
      <x:c r="G3489" t="str">
        <x:v>Chance</x:v>
      </x:c>
      <x:c r="H3489" t="str">
        <x:v>Bloodmoon-themed humanoids whose markings, eyes, and aura shift according to probability and luck; typical coloration favors ivory, crimson, and dark silver. Members remain recognizably humanoid while displaying unmistakable living chance peoples anatomy.</x:v>
      </x:c>
      <x:c r="I3489" t="str">
        <x:v>The Bloodmoon Fortunekin are humanoids whose markings, eyes, and aura shift according to probability and luck. Their defining racial traits use a ivory, crimson, and dark silver palette and are shaped by bloodmoon influence across the skin, eyes, hair, markings, aura, and specialized anatomy. Their primary affinity is chance. Most individuals fall near visual extremity level 1/5, preserving a readable humanoid silhouette while retaining obvious nonhuman racial markers.</x:v>
      </x:c>
      <x:c r="J3489" t="str">
        <x:v>Humanoid silhouette; ivory, crimson, and dark silver palette; unmistakable living chance peoples traits; bloodmoon markings or anatomy; visible chance affinity; stable racial eye, skin, and signature anatomical features across all members.</x:v>
      </x:c>
    </x:row>
    <x:row r="3490">
      <x:c r="A3490" t="n">
        <x:v>3489</x:v>
      </x:c>
      <x:c r="B3490" t="str">
        <x:v>Aurora Fortunekin</x:v>
      </x:c>
      <x:c r="C3490" t="str">
        <x:v>Living Chance Peoples</x:v>
      </x:c>
      <x:c r="D3490" t="str">
        <x:v>Aurora</x:v>
      </x:c>
      <x:c r="E3490" t="str">
        <x:v>Rare</x:v>
      </x:c>
      <x:c r="F3490" t="n">
        <x:v>2</x:v>
      </x:c>
      <x:c r="G3490" t="str">
        <x:v>Chance</x:v>
      </x:c>
      <x:c r="H3490" t="str">
        <x:v>Aurora-themed humanoids whose markings, eyes, and aura shift according to probability and luck; typical coloration favors cyan, violet, green, and iridescent pink. Members remain recognizably humanoid while displaying unmistakable living chance peoples anatomy.</x:v>
      </x:c>
      <x:c r="I3490" t="str">
        <x:v>The Aurora Fortunekin are humanoids whose markings, eyes, and aura shift according to probability and luck. Their defining racial traits use a cyan, violet, green, and iridescent pink palette and are shaped by aurora influence across the skin, eyes, hair, markings, aura, and specialized anatomy. Their primary affinity is chance. Most individuals fall near visual extremity level 2/5, preserving a readable humanoid silhouette while retaining obvious nonhuman racial markers.</x:v>
      </x:c>
      <x:c r="J3490" t="str">
        <x:v>Humanoid silhouette; cyan, violet, green, and iridescent pink palette; unmistakable living chance peoples traits; aurora markings or anatomy; visible chance affinity; stable racial eye, skin, and signature anatomical features across all members.</x:v>
      </x:c>
    </x:row>
    <x:row r="3491">
      <x:c r="A3491" t="n">
        <x:v>3490</x:v>
      </x:c>
      <x:c r="B3491" t="str">
        <x:v>Rune Fortunekin</x:v>
      </x:c>
      <x:c r="C3491" t="str">
        <x:v>Living Chance Peoples</x:v>
      </x:c>
      <x:c r="D3491" t="str">
        <x:v>Rune</x:v>
      </x:c>
      <x:c r="E3491" t="str">
        <x:v>Rare</x:v>
      </x:c>
      <x:c r="F3491" t="n">
        <x:v>3</x:v>
      </x:c>
      <x:c r="G3491" t="str">
        <x:v>Chance</x:v>
      </x:c>
      <x:c r="H3491" t="str">
        <x:v>Rune-themed humanoids whose markings, eyes, and aura shift according to probability and luck; typical coloration favors neutral tones traced by luminous glyphs. Members remain recognizably humanoid while displaying unmistakable living chance peoples anatomy.</x:v>
      </x:c>
      <x:c r="I3491" t="str">
        <x:v>The Rune Fortunekin are humanoids whose markings, eyes, and aura shift according to probability and luck. Their defining racial traits use a neutral tones traced by luminous glyphs palette and are shaped by rune influence across the skin, eyes, hair, markings, aura, and specialized anatomy. Their primary affinity is chance. Most individuals fall near visual extremity level 3/5, preserving a readable humanoid silhouette while retaining obvious nonhuman racial markers.</x:v>
      </x:c>
      <x:c r="J3491" t="str">
        <x:v>Humanoid silhouette; neutral tones traced by luminous glyphs palette; unmistakable living chance peoples traits; rune markings or anatomy; visible chance affinity; stable racial eye, skin, and signature anatomical features across all members.</x:v>
      </x:c>
    </x:row>
    <x:row r="3492">
      <x:c r="A3492" t="n">
        <x:v>3491</x:v>
      </x:c>
      <x:c r="B3492" t="str">
        <x:v>Spirit Fortunekin</x:v>
      </x:c>
      <x:c r="C3492" t="str">
        <x:v>Living Chance Peoples</x:v>
      </x:c>
      <x:c r="D3492" t="str">
        <x:v>Spirit</x:v>
      </x:c>
      <x:c r="E3492" t="str">
        <x:v>Very Rare</x:v>
      </x:c>
      <x:c r="F3492" t="n">
        <x:v>4</x:v>
      </x:c>
      <x:c r="G3492" t="str">
        <x:v>Chance</x:v>
      </x:c>
      <x:c r="H3492" t="str">
        <x:v>Spirit-themed humanoids whose markings, eyes, and aura shift according to probability and luck; typical coloration favors pale translucent hues with cyan soul-light. Members remain recognizably humanoid while displaying unmistakable living chance peoples anatomy.</x:v>
      </x:c>
      <x:c r="I3492" t="str">
        <x:v>The Spirit Fortunekin are humanoids whose markings, eyes, and aura shift according to probability and luck. Their defining racial traits use a pale translucent hues with cyan soul-light palette and are shaped by spirit influence across the skin, eyes, hair, markings, aura, and specialized anatomy. Their primary affinity is chance. Most individuals fall near visual extremity level 4/5, preserving a readable humanoid silhouette while retaining obvious nonhuman racial markers.</x:v>
      </x:c>
      <x:c r="J3492" t="str">
        <x:v>Humanoid silhouette; pale translucent hues with cyan soul-light palette; unmistakable living chance peoples traits; spirit markings or anatomy; visible chance affinity; stable racial eye, skin, and signature anatomical features across all members.</x:v>
      </x:c>
    </x:row>
    <x:row r="3493">
      <x:c r="A3493" t="n">
        <x:v>3492</x:v>
      </x:c>
      <x:c r="B3493" t="str">
        <x:v>Dream Fortunekin</x:v>
      </x:c>
      <x:c r="C3493" t="str">
        <x:v>Living Chance Peoples</x:v>
      </x:c>
      <x:c r="D3493" t="str">
        <x:v>Dream</x:v>
      </x:c>
      <x:c r="E3493" t="str">
        <x:v>Very Rare</x:v>
      </x:c>
      <x:c r="F3493" t="n">
        <x:v>5</x:v>
      </x:c>
      <x:c r="G3493" t="str">
        <x:v>Chance</x:v>
      </x:c>
      <x:c r="H3493" t="str">
        <x:v>Dream-themed humanoids whose markings, eyes, and aura shift according to probability and luck; typical coloration favors lavender, pastel blue, rose, and pearlescent white. Members remain recognizably humanoid while displaying unmistakable living chance peoples anatomy.</x:v>
      </x:c>
      <x:c r="I3493" t="str">
        <x:v>The Dream Fortunekin are humanoids whose markings, eyes, and aura shift according to probability and luck. Their defining racial traits use a lavender, pastel blue, rose, and pearlescent white palette and are shaped by dream influence across the skin, eyes, hair, markings, aura, and specialized anatomy. Their primary affinity is chance. Most individuals fall near visual extremity level 5/5, preserving a readable humanoid silhouette while retaining obvious nonhuman racial markers.</x:v>
      </x:c>
      <x:c r="J3493" t="str">
        <x:v>Humanoid silhouette; lavender, pastel blue, rose, and pearlescent white palette; unmistakable living chance peoples traits; dream markings or anatomy; visible chance affinity; stable racial eye, skin, and signature anatomical features across all members.</x:v>
      </x:c>
    </x:row>
    <x:row r="3494">
      <x:c r="A3494" t="n">
        <x:v>3493</x:v>
      </x:c>
      <x:c r="B3494" t="str">
        <x:v>Obsidian Fortunekin</x:v>
      </x:c>
      <x:c r="C3494" t="str">
        <x:v>Living Chance Peoples</x:v>
      </x:c>
      <x:c r="D3494" t="str">
        <x:v>Obsidian</x:v>
      </x:c>
      <x:c r="E3494" t="str">
        <x:v>Very Rare</x:v>
      </x:c>
      <x:c r="F3494" t="n">
        <x:v>1</x:v>
      </x:c>
      <x:c r="G3494" t="str">
        <x:v>Chance</x:v>
      </x:c>
      <x:c r="H3494" t="str">
        <x:v>Obsidian-themed humanoids whose markings, eyes, and aura shift according to probability and luck; typical coloration favors black glass, graphite, and molten orange. Members remain recognizably humanoid while displaying unmistakable living chance peoples anatomy.</x:v>
      </x:c>
      <x:c r="I3494" t="str">
        <x:v>The Obsidian Fortunekin are humanoids whose markings, eyes, and aura shift according to probability and luck. Their defining racial traits use a black glass, graphite, and molten orange palette and are shaped by obsidian influence across the skin, eyes, hair, markings, aura, and specialized anatomy. Their primary affinity is chance. Most individuals fall near visual extremity level 1/5, preserving a readable humanoid silhouette while retaining obvious nonhuman racial markers.</x:v>
      </x:c>
      <x:c r="J3494" t="str">
        <x:v>Humanoid silhouette; black glass, graphite, and molten orange palette; unmistakable living chance peoples traits; obsidian markings or anatomy; visible chance affinity; stable racial eye, skin, and signature anatomical features across all members.</x:v>
      </x:c>
    </x:row>
    <x:row r="3495">
      <x:c r="A3495" t="n">
        <x:v>3494</x:v>
      </x:c>
      <x:c r="B3495" t="str">
        <x:v>Golden Fortunekin</x:v>
      </x:c>
      <x:c r="C3495" t="str">
        <x:v>Living Chance Peoples</x:v>
      </x:c>
      <x:c r="D3495" t="str">
        <x:v>Golden</x:v>
      </x:c>
      <x:c r="E3495" t="str">
        <x:v>Very Rare</x:v>
      </x:c>
      <x:c r="F3495" t="n">
        <x:v>2</x:v>
      </x:c>
      <x:c r="G3495" t="str">
        <x:v>Chance</x:v>
      </x:c>
      <x:c r="H3495" t="str">
        <x:v>Golden-themed humanoids whose markings, eyes, and aura shift according to probability and luck; typical coloration favors warm gold, bronze, and radiant white. Members remain recognizably humanoid while displaying unmistakable living chance peoples anatomy.</x:v>
      </x:c>
      <x:c r="I3495" t="str">
        <x:v>The Golden Fortunekin are humanoids whose markings, eyes, and aura shift according to probability and luck. Their defining racial traits use a warm gold, bronze, and radiant white palette and are shaped by golden influence across the skin, eyes, hair, markings, aura, and specialized anatomy. Their primary affinity is chance. Most individuals fall near visual extremity level 2/5, preserving a readable humanoid silhouette while retaining obvious nonhuman racial markers.</x:v>
      </x:c>
      <x:c r="J3495" t="str">
        <x:v>Humanoid silhouette; warm gold, bronze, and radiant white palette; unmistakable living chance peoples traits; golden markings or anatomy; visible chance affinity; stable racial eye, skin, and signature anatomical features across all members.</x:v>
      </x:c>
    </x:row>
    <x:row r="3496">
      <x:c r="A3496" t="n">
        <x:v>3495</x:v>
      </x:c>
      <x:c r="B3496" t="str">
        <x:v>Silver Fortunekin</x:v>
      </x:c>
      <x:c r="C3496" t="str">
        <x:v>Living Chance Peoples</x:v>
      </x:c>
      <x:c r="D3496" t="str">
        <x:v>Silver</x:v>
      </x:c>
      <x:c r="E3496" t="str">
        <x:v>Extremely Rare</x:v>
      </x:c>
      <x:c r="F3496" t="n">
        <x:v>3</x:v>
      </x:c>
      <x:c r="G3496" t="str">
        <x:v>Chance</x:v>
      </x:c>
      <x:c r="H3496" t="str">
        <x:v>Silver-themed humanoids whose markings, eyes, and aura shift according to probability and luck; typical coloration favors silver, moon-white, and cool gray. Members remain recognizably humanoid while displaying unmistakable living chance peoples anatomy.</x:v>
      </x:c>
      <x:c r="I3496" t="str">
        <x:v>The Silver Fortunekin are humanoids whose markings, eyes, and aura shift according to probability and luck. Their defining racial traits use a silver, moon-white, and cool gray palette and are shaped by silver influence across the skin, eyes, hair, markings, aura, and specialized anatomy. Their primary affinity is chance. Most individuals fall near visual extremity level 3/5, preserving a readable humanoid silhouette while retaining obvious nonhuman racial markers.</x:v>
      </x:c>
      <x:c r="J3496" t="str">
        <x:v>Humanoid silhouette; silver, moon-white, and cool gray palette; unmistakable living chance peoples traits; silver markings or anatomy; visible chance affinity; stable racial eye, skin, and signature anatomical features across all members.</x:v>
      </x:c>
    </x:row>
    <x:row r="3497">
      <x:c r="A3497" t="n">
        <x:v>3496</x:v>
      </x:c>
      <x:c r="B3497" t="str">
        <x:v>Prism Fortunekin</x:v>
      </x:c>
      <x:c r="C3497" t="str">
        <x:v>Living Chance Peoples</x:v>
      </x:c>
      <x:c r="D3497" t="str">
        <x:v>Prism</x:v>
      </x:c>
      <x:c r="E3497" t="str">
        <x:v>Extremely Rare</x:v>
      </x:c>
      <x:c r="F3497" t="n">
        <x:v>4</x:v>
      </x:c>
      <x:c r="G3497" t="str">
        <x:v>Chance</x:v>
      </x:c>
      <x:c r="H3497" t="str">
        <x:v>Prism-themed humanoids whose markings, eyes, and aura shift according to probability and luck; typical coloration favors rainbow refraction and opalescent highlights. Members remain recognizably humanoid while displaying unmistakable living chance peoples anatomy.</x:v>
      </x:c>
      <x:c r="I3497" t="str">
        <x:v>The Prism Fortunekin are humanoids whose markings, eyes, and aura shift according to probability and luck. Their defining racial traits use a rainbow refraction and opalescent highlights palette and are shaped by prism influence across the skin, eyes, hair, markings, aura, and specialized anatomy. Their primary affinity is chance. Most individuals fall near visual extremity level 4/5, preserving a readable humanoid silhouette while retaining obvious nonhuman racial markers.</x:v>
      </x:c>
      <x:c r="J3497" t="str">
        <x:v>Humanoid silhouette; rainbow refraction and opalescent highlights palette; unmistakable living chance peoples traits; prism markings or anatomy; visible chance affinity; stable racial eye, skin, and signature anatomical features across all members.</x:v>
      </x:c>
    </x:row>
    <x:row r="3498">
      <x:c r="A3498" t="n">
        <x:v>3497</x:v>
      </x:c>
      <x:c r="B3498" t="str">
        <x:v>Abyss Fortunekin</x:v>
      </x:c>
      <x:c r="C3498" t="str">
        <x:v>Living Chance Peoples</x:v>
      </x:c>
      <x:c r="D3498" t="str">
        <x:v>Abyss</x:v>
      </x:c>
      <x:c r="E3498" t="str">
        <x:v>Extremely Rare</x:v>
      </x:c>
      <x:c r="F3498" t="n">
        <x:v>5</x:v>
      </x:c>
      <x:c r="G3498" t="str">
        <x:v>Chance</x:v>
      </x:c>
      <x:c r="H3498" t="str">
        <x:v>Abyss-themed humanoids whose markings, eyes, and aura shift according to probability and luck; typical coloration favors midnight blue, black, and bioluminescent cyan. Members remain recognizably humanoid while displaying unmistakable living chance peoples anatomy.</x:v>
      </x:c>
      <x:c r="I3498" t="str">
        <x:v>The Abyss Fortunekin are humanoids whose markings, eyes, and aura shift according to probability and luck. Their defining racial traits use a midnight blue, black, and bioluminescent cyan palette and are shaped by abyss influence across the skin, eyes, hair, markings, aura, and specialized anatomy. Their primary affinity is chance. Most individuals fall near visual extremity level 5/5, preserving a readable humanoid silhouette while retaining obvious nonhuman racial markers.</x:v>
      </x:c>
      <x:c r="J3498" t="str">
        <x:v>Humanoid silhouette; midnight blue, black, and bioluminescent cyan palette; unmistakable living chance peoples traits; abyss markings or anatomy; visible chance affinity; stable racial eye, skin, and signature anatomical features across all members.</x:v>
      </x:c>
    </x:row>
    <x:row r="3499">
      <x:c r="A3499" t="n">
        <x:v>3498</x:v>
      </x:c>
      <x:c r="B3499" t="str">
        <x:v>Ancient Fortunekin</x:v>
      </x:c>
      <x:c r="C3499" t="str">
        <x:v>Living Chance Peoples</x:v>
      </x:c>
      <x:c r="D3499" t="str">
        <x:v>Ancient</x:v>
      </x:c>
      <x:c r="E3499" t="str">
        <x:v>Legendary</x:v>
      </x:c>
      <x:c r="F3499" t="n">
        <x:v>1</x:v>
      </x:c>
      <x:c r="G3499" t="str">
        <x:v>Chance</x:v>
      </x:c>
      <x:c r="H3499" t="str">
        <x:v>Ancient-themed humanoids whose markings, eyes, and aura shift according to probability and luck; typical coloration favors weathered earth tones and antique luminous markings. Members remain recognizably humanoid while displaying unmistakable living chance peoples anatomy.</x:v>
      </x:c>
      <x:c r="I3499" t="str">
        <x:v>The Ancient Fortunekin are humanoids whose markings, eyes, and aura shift according to probability and luck. Their defining racial traits use a weathered earth tones and antique luminous markings palette and are shaped by ancient influence across the skin, eyes, hair, markings, aura, and specialized anatomy. Their primary affinity is chance. Most individuals fall near visual extremity level 1/5, preserving a readable humanoid silhouette while retaining obvious nonhuman racial markers.</x:v>
      </x:c>
      <x:c r="J3499" t="str">
        <x:v>Humanoid silhouette; weathered earth tones and antique luminous markings palette; unmistakable living chance peoples traits; ancient markings or anatomy; visible chance affinity; stable racial eye, skin, and signature anatomical features across all members.</x:v>
      </x:c>
    </x:row>
    <x:row r="3500">
      <x:c r="A3500" t="n">
        <x:v>3499</x:v>
      </x:c>
      <x:c r="B3500" t="str">
        <x:v>Eclipse Fortunekin</x:v>
      </x:c>
      <x:c r="C3500" t="str">
        <x:v>Living Chance Peoples</x:v>
      </x:c>
      <x:c r="D3500" t="str">
        <x:v>Eclipse</x:v>
      </x:c>
      <x:c r="E3500" t="str">
        <x:v>Legendary</x:v>
      </x:c>
      <x:c r="F3500" t="n">
        <x:v>2</x:v>
      </x:c>
      <x:c r="G3500" t="str">
        <x:v>Chance</x:v>
      </x:c>
      <x:c r="H3500" t="str">
        <x:v>Eclipse-themed humanoids whose markings, eyes, and aura shift according to probability and luck; typical coloration favors black, gold, and silver in balanced contrast. Members remain recognizably humanoid while displaying unmistakable living chance peoples anatomy.</x:v>
      </x:c>
      <x:c r="I3500" t="str">
        <x:v>The Eclipse Fortunekin are humanoids whose markings, eyes, and aura shift according to probability and luck. Their defining racial traits use a black, gold, and silver in balanced contrast palette and are shaped by eclipse influence across the skin, eyes, hair, markings, aura, and specialized anatomy. Their primary affinity is chance. Most individuals fall near visual extremity level 2/5, preserving a readable humanoid silhouette while retaining obvious nonhuman racial markers.</x:v>
      </x:c>
      <x:c r="J3500" t="str">
        <x:v>Humanoid silhouette; black, gold, and silver in balanced contrast palette; unmistakable living chance peoples traits; eclipse markings or anatomy; visible chance affinity; stable racial eye, skin, and signature anatomical features across all members.</x:v>
      </x:c>
    </x:row>
    <x:row r="3501">
      <x:c r="A3501" t="n">
        <x:v>3500</x:v>
      </x:c>
      <x:c r="B3501" t="str">
        <x:v>Primordial Fortunekin</x:v>
      </x:c>
      <x:c r="C3501" t="str">
        <x:v>Living Chance Peoples</x:v>
      </x:c>
      <x:c r="D3501" t="str">
        <x:v>Primordial</x:v>
      </x:c>
      <x:c r="E3501" t="str">
        <x:v>Primordial</x:v>
      </x:c>
      <x:c r="F3501" t="n">
        <x:v>3</x:v>
      </x:c>
      <x:c r="G3501" t="str">
        <x:v>Chance</x:v>
      </x:c>
      <x:c r="H3501" t="str">
        <x:v>Primordial-themed humanoids whose markings, eyes, and aura shift according to probability and luck; typical coloration favors deep elemental hues with ancient luminous structures. Members remain recognizably humanoid while displaying unmistakable living chance peoples anatomy.</x:v>
      </x:c>
      <x:c r="I3501" t="str">
        <x:v>The Primordial Fortunekin are humanoids whose markings, eyes, and aura shift according to probability and luck. Their defining racial traits use a deep elemental hues with ancient luminous structures palette and are shaped by primordial influence across the skin, eyes, hair, markings, aura, and specialized anatomy. Their primary affinity is chance. Most individuals fall near visual extremity level 3/5, preserving a readable humanoid silhouette while retaining obvious nonhuman racial markers.</x:v>
      </x:c>
      <x:c r="J3501" t="str">
        <x:v>Humanoid silhouette; deep elemental hues with ancient luminous structures palette; unmistakable living chance peoples traits; primordial markings or anatomy; visible chance affinity; stable racial eye, skin, and signature anatomical features across all members.</x:v>
      </x:c>
    </x:row>
    <x:row r="3502">
      <x:c r="A3502" t="n">
        <x:v>3501</x:v>
      </x:c>
      <x:c r="B3502" t="str">
        <x:v>Arcane Orderkin Prime</x:v>
      </x:c>
      <x:c r="C3502" t="str">
        <x:v>Living Order Peoples</x:v>
      </x:c>
      <x:c r="D3502" t="str">
        <x:v>Arcane</x:v>
      </x:c>
      <x:c r="E3502" t="str">
        <x:v>Common</x:v>
      </x:c>
      <x:c r="F3502" t="n">
        <x:v>1</x:v>
      </x:c>
      <x:c r="G3502" t="str">
        <x:v>Order</x:v>
      </x:c>
      <x:c r="H3502" t="str">
        <x:v>Arcane-themed symmetrical humanoids with geometric markings, balanced proportions, and stabilizing magic; typical coloration favors violet, silver, and luminous rune-blue. Members remain recognizably humanoid while displaying unmistakable living order peoples anatomy.</x:v>
      </x:c>
      <x:c r="I3502" t="str">
        <x:v>The Arcane Orderkin Prime are symmetrical humanoids with geometric markings, balanced proportions, and stabilizing magic. Their defining racial traits use a violet, silver, and luminous rune-blue palette and are shaped by arcane influence across the skin, eyes, hair, markings, aura, and specialized anatomy. Their primary affinity is order. Most individuals fall near visual extremity level 1/5, preserving a readable humanoid silhouette while retaining obvious nonhuman racial markers.</x:v>
      </x:c>
      <x:c r="J3502" t="str">
        <x:v>Humanoid silhouette; violet, silver, and luminous rune-blue palette; unmistakable living order peoples traits; arcane markings or anatomy; visible order affinity; stable racial eye, skin, and signature anatomical features across all members.</x:v>
      </x:c>
    </x:row>
    <x:row r="3503">
      <x:c r="A3503" t="n">
        <x:v>3502</x:v>
      </x:c>
      <x:c r="B3503" t="str">
        <x:v>Solar Orderkin Prime</x:v>
      </x:c>
      <x:c r="C3503" t="str">
        <x:v>Living Order Peoples</x:v>
      </x:c>
      <x:c r="D3503" t="str">
        <x:v>Solar</x:v>
      </x:c>
      <x:c r="E3503" t="str">
        <x:v>Common</x:v>
      </x:c>
      <x:c r="F3503" t="n">
        <x:v>2</x:v>
      </x:c>
      <x:c r="G3503" t="str">
        <x:v>Order</x:v>
      </x:c>
      <x:c r="H3503" t="str">
        <x:v>Solar-themed symmetrical humanoids with geometric markings, balanced proportions, and stabilizing magic; typical coloration favors gold, ivory, and radiant amber. Members remain recognizably humanoid while displaying unmistakable living order peoples anatomy.</x:v>
      </x:c>
      <x:c r="I3503" t="str">
        <x:v>The Solar Orderkin Prime are symmetrical humanoids with geometric markings, balanced proportions, and stabilizing magic. Their defining racial traits use a gold, ivory, and radiant amber palette and are shaped by solar influence across the skin, eyes, hair, markings, aura, and specialized anatomy. Their primary affinity is order. Most individuals fall near visual extremity level 2/5, preserving a readable humanoid silhouette while retaining obvious nonhuman racial markers.</x:v>
      </x:c>
      <x:c r="J3503" t="str">
        <x:v>Humanoid silhouette; gold, ivory, and radiant amber palette; unmistakable living order peoples traits; solar markings or anatomy; visible order affinity; stable racial eye, skin, and signature anatomical features across all members.</x:v>
      </x:c>
    </x:row>
    <x:row r="3504">
      <x:c r="A3504" t="n">
        <x:v>3503</x:v>
      </x:c>
      <x:c r="B3504" t="str">
        <x:v>Lunar Orderkin Prime</x:v>
      </x:c>
      <x:c r="C3504" t="str">
        <x:v>Living Order Peoples</x:v>
      </x:c>
      <x:c r="D3504" t="str">
        <x:v>Lunar</x:v>
      </x:c>
      <x:c r="E3504" t="str">
        <x:v>Common</x:v>
      </x:c>
      <x:c r="F3504" t="n">
        <x:v>3</x:v>
      </x:c>
      <x:c r="G3504" t="str">
        <x:v>Order</x:v>
      </x:c>
      <x:c r="H3504" t="str">
        <x:v>Lunar-themed symmetrical humanoids with geometric markings, balanced proportions, and stabilizing magic; typical coloration favors silver, pearl, and cool blue. Members remain recognizably humanoid while displaying unmistakable living order peoples anatomy.</x:v>
      </x:c>
      <x:c r="I3504" t="str">
        <x:v>The Lunar Orderkin Prime are symmetrical humanoids with geometric markings, balanced proportions, and stabilizing magic. Their defining racial traits use a silver, pearl, and cool blue palette and are shaped by lunar influence across the skin, eyes, hair, markings, aura, and specialized anatomy. Their primary affinity is order. Most individuals fall near visual extremity level 3/5, preserving a readable humanoid silhouette while retaining obvious nonhuman racial markers.</x:v>
      </x:c>
      <x:c r="J3504" t="str">
        <x:v>Humanoid silhouette; silver, pearl, and cool blue palette; unmistakable living order peoples traits; lunar markings or anatomy; visible order affinity; stable racial eye, skin, and signature anatomical features across all members.</x:v>
      </x:c>
    </x:row>
    <x:row r="3505">
      <x:c r="A3505" t="n">
        <x:v>3504</x:v>
      </x:c>
      <x:c r="B3505" t="str">
        <x:v>Crimson Orderkin Prime</x:v>
      </x:c>
      <x:c r="C3505" t="str">
        <x:v>Living Order Peoples</x:v>
      </x:c>
      <x:c r="D3505" t="str">
        <x:v>Crimson</x:v>
      </x:c>
      <x:c r="E3505" t="str">
        <x:v>Common</x:v>
      </x:c>
      <x:c r="F3505" t="n">
        <x:v>4</x:v>
      </x:c>
      <x:c r="G3505" t="str">
        <x:v>Order</x:v>
      </x:c>
      <x:c r="H3505" t="str">
        <x:v>Crimson-themed symmetrical humanoids with geometric markings, balanced proportions, and stabilizing magic; typical coloration favors crimson, black, and deep rose. Members remain recognizably humanoid while displaying unmistakable living order peoples anatomy.</x:v>
      </x:c>
      <x:c r="I3505" t="str">
        <x:v>The Crimson Orderkin Prime are symmetrical humanoids with geometric markings, balanced proportions, and stabilizing magic. Their defining racial traits use a crimson, black, and deep rose palette and are shaped by crimson influence across the skin, eyes, hair, markings, aura, and specialized anatomy. Their primary affinity is order. Most individuals fall near visual extremity level 4/5, preserving a readable humanoid silhouette while retaining obvious nonhuman racial markers.</x:v>
      </x:c>
      <x:c r="J3505" t="str">
        <x:v>Humanoid silhouette; crimson, black, and deep rose palette; unmistakable living order peoples traits; crimson markings or anatomy; visible order affinity; stable racial eye, skin, and signature anatomical features across all members.</x:v>
      </x:c>
    </x:row>
    <x:row r="3506">
      <x:c r="A3506" t="n">
        <x:v>3505</x:v>
      </x:c>
      <x:c r="B3506" t="str">
        <x:v>Void Orderkin Prime</x:v>
      </x:c>
      <x:c r="C3506" t="str">
        <x:v>Living Order Peoples</x:v>
      </x:c>
      <x:c r="D3506" t="str">
        <x:v>Void</x:v>
      </x:c>
      <x:c r="E3506" t="str">
        <x:v>Common</x:v>
      </x:c>
      <x:c r="F3506" t="n">
        <x:v>5</x:v>
      </x:c>
      <x:c r="G3506" t="str">
        <x:v>Order</x:v>
      </x:c>
      <x:c r="H3506" t="str">
        <x:v>Void-themed symmetrical humanoids with geometric markings, balanced proportions, and stabilizing magic; typical coloration favors obsidian, ultraviolet, and lightless black. Members remain recognizably humanoid while displaying unmistakable living order peoples anatomy.</x:v>
      </x:c>
      <x:c r="I3506" t="str">
        <x:v>The Void Orderkin Prime are symmetrical humanoids with geometric markings, balanced proportions, and stabilizing magic. Their defining racial traits use a obsidian, ultraviolet, and lightless black palette and are shaped by void influence across the skin, eyes, hair, markings, aura, and specialized anatomy. Their primary affinity is order. Most individuals fall near visual extremity level 5/5, preserving a readable humanoid silhouette while retaining obvious nonhuman racial markers.</x:v>
      </x:c>
      <x:c r="J3506" t="str">
        <x:v>Humanoid silhouette; obsidian, ultraviolet, and lightless black palette; unmistakable living order peoples traits; void markings or anatomy; visible order affinity; stable racial eye, skin, and signature anatomical features across all members.</x:v>
      </x:c>
    </x:row>
    <x:row r="3507">
      <x:c r="A3507" t="n">
        <x:v>3506</x:v>
      </x:c>
      <x:c r="B3507" t="str">
        <x:v>Storm Orderkin Prime</x:v>
      </x:c>
      <x:c r="C3507" t="str">
        <x:v>Living Order Peoples</x:v>
      </x:c>
      <x:c r="D3507" t="str">
        <x:v>Storm</x:v>
      </x:c>
      <x:c r="E3507" t="str">
        <x:v>Uncommon</x:v>
      </x:c>
      <x:c r="F3507" t="n">
        <x:v>1</x:v>
      </x:c>
      <x:c r="G3507" t="str">
        <x:v>Order</x:v>
      </x:c>
      <x:c r="H3507" t="str">
        <x:v>Storm-themed symmetrical humanoids with geometric markings, balanced proportions, and stabilizing magic; typical coloration favors blue-gray, silver, and electric cyan. Members remain recognizably humanoid while displaying unmistakable living order peoples anatomy.</x:v>
      </x:c>
      <x:c r="I3507" t="str">
        <x:v>The Storm Orderkin Prime are symmetrical humanoids with geometric markings, balanced proportions, and stabilizing magic. Their defining racial traits use a blue-gray, silver, and electric cyan palette and are shaped by storm influence across the skin, eyes, hair, markings, aura, and specialized anatomy. Their primary affinity is order. Most individuals fall near visual extremity level 1/5, preserving a readable humanoid silhouette while retaining obvious nonhuman racial markers.</x:v>
      </x:c>
      <x:c r="J3507" t="str">
        <x:v>Humanoid silhouette; blue-gray, silver, and electric cyan palette; unmistakable living order peoples traits; storm markings or anatomy; visible order affinity; stable racial eye, skin, and signature anatomical features across all members.</x:v>
      </x:c>
    </x:row>
    <x:row r="3508">
      <x:c r="A3508" t="n">
        <x:v>3507</x:v>
      </x:c>
      <x:c r="B3508" t="str">
        <x:v>Frost Orderkin Prime</x:v>
      </x:c>
      <x:c r="C3508" t="str">
        <x:v>Living Order Peoples</x:v>
      </x:c>
      <x:c r="D3508" t="str">
        <x:v>Frost</x:v>
      </x:c>
      <x:c r="E3508" t="str">
        <x:v>Uncommon</x:v>
      </x:c>
      <x:c r="F3508" t="n">
        <x:v>2</x:v>
      </x:c>
      <x:c r="G3508" t="str">
        <x:v>Order</x:v>
      </x:c>
      <x:c r="H3508" t="str">
        <x:v>Frost-themed symmetrical humanoids with geometric markings, balanced proportions, and stabilizing magic; typical coloration favors ice-blue, white, and translucent crystal. Members remain recognizably humanoid while displaying unmistakable living order peoples anatomy.</x:v>
      </x:c>
      <x:c r="I3508" t="str">
        <x:v>The Frost Orderkin Prime are symmetrical humanoids with geometric markings, balanced proportions, and stabilizing magic. Their defining racial traits use a ice-blue, white, and translucent crystal palette and are shaped by frost influence across the skin, eyes, hair, markings, aura, and specialized anatomy. Their primary affinity is order. Most individuals fall near visual extremity level 2/5, preserving a readable humanoid silhouette while retaining obvious nonhuman racial markers.</x:v>
      </x:c>
      <x:c r="J3508" t="str">
        <x:v>Humanoid silhouette; ice-blue, white, and translucent crystal palette; unmistakable living order peoples traits; frost markings or anatomy; visible order affinity; stable racial eye, skin, and signature anatomical features across all members.</x:v>
      </x:c>
    </x:row>
    <x:row r="3509">
      <x:c r="A3509" t="n">
        <x:v>3508</x:v>
      </x:c>
      <x:c r="B3509" t="str">
        <x:v>Ember Orderkin Prime</x:v>
      </x:c>
      <x:c r="C3509" t="str">
        <x:v>Living Order Peoples</x:v>
      </x:c>
      <x:c r="D3509" t="str">
        <x:v>Ember</x:v>
      </x:c>
      <x:c r="E3509" t="str">
        <x:v>Uncommon</x:v>
      </x:c>
      <x:c r="F3509" t="n">
        <x:v>3</x:v>
      </x:c>
      <x:c r="G3509" t="str">
        <x:v>Order</x:v>
      </x:c>
      <x:c r="H3509" t="str">
        <x:v>Ember-themed symmetrical humanoids with geometric markings, balanced proportions, and stabilizing magic; typical coloration favors charcoal, copper, and orange-red. Members remain recognizably humanoid while displaying unmistakable living order peoples anatomy.</x:v>
      </x:c>
      <x:c r="I3509" t="str">
        <x:v>The Ember Orderkin Prime are symmetrical humanoids with geometric markings, balanced proportions, and stabilizing magic. Their defining racial traits use a charcoal, copper, and orange-red palette and are shaped by ember influence across the skin, eyes, hair, markings, aura, and specialized anatomy. Their primary affinity is order. Most individuals fall near visual extremity level 3/5, preserving a readable humanoid silhouette while retaining obvious nonhuman racial markers.</x:v>
      </x:c>
      <x:c r="J3509" t="str">
        <x:v>Humanoid silhouette; charcoal, copper, and orange-red palette; unmistakable living order peoples traits; ember markings or anatomy; visible order affinity; stable racial eye, skin, and signature anatomical features across all members.</x:v>
      </x:c>
    </x:row>
    <x:row r="3510">
      <x:c r="A3510" t="n">
        <x:v>3509</x:v>
      </x:c>
      <x:c r="B3510" t="str">
        <x:v>Crystal Orderkin Prime</x:v>
      </x:c>
      <x:c r="C3510" t="str">
        <x:v>Living Order Peoples</x:v>
      </x:c>
      <x:c r="D3510" t="str">
        <x:v>Crystal</x:v>
      </x:c>
      <x:c r="E3510" t="str">
        <x:v>Uncommon</x:v>
      </x:c>
      <x:c r="F3510" t="n">
        <x:v>4</x:v>
      </x:c>
      <x:c r="G3510" t="str">
        <x:v>Order</x:v>
      </x:c>
      <x:c r="H3510" t="str">
        <x:v>Crystal-themed symmetrical humanoids with geometric markings, balanced proportions, and stabilizing magic; typical coloration favors clear crystal, amethyst, and prismatic highlights. Members remain recognizably humanoid while displaying unmistakable living order peoples anatomy.</x:v>
      </x:c>
      <x:c r="I3510" t="str">
        <x:v>The Crystal Orderkin Prime are symmetrical humanoids with geometric markings, balanced proportions, and stabilizing magic. Their defining racial traits use a clear crystal, amethyst, and prismatic highlights palette and are shaped by crystal influence across the skin, eyes, hair, markings, aura, and specialized anatomy. Their primary affinity is order. Most individuals fall near visual extremity level 4/5, preserving a readable humanoid silhouette while retaining obvious nonhuman racial markers.</x:v>
      </x:c>
      <x:c r="J3510" t="str">
        <x:v>Humanoid silhouette; clear crystal, amethyst, and prismatic highlights palette; unmistakable living order peoples traits; crystal markings or anatomy; visible order affinity; stable racial eye, skin, and signature anatomical features across all members.</x:v>
      </x:c>
    </x:row>
    <x:row r="3511">
      <x:c r="A3511" t="n">
        <x:v>3510</x:v>
      </x:c>
      <x:c r="B3511" t="str">
        <x:v>Shadow Orderkin Prime</x:v>
      </x:c>
      <x:c r="C3511" t="str">
        <x:v>Living Order Peoples</x:v>
      </x:c>
      <x:c r="D3511" t="str">
        <x:v>Shadow</x:v>
      </x:c>
      <x:c r="E3511" t="str">
        <x:v>Uncommon</x:v>
      </x:c>
      <x:c r="F3511" t="n">
        <x:v>5</x:v>
      </x:c>
      <x:c r="G3511" t="str">
        <x:v>Order</x:v>
      </x:c>
      <x:c r="H3511" t="str">
        <x:v>Shadow-themed symmetrical humanoids with geometric markings, balanced proportions, and stabilizing magic; typical coloration favors black, smoke-gray, and muted violet. Members remain recognizably humanoid while displaying unmistakable living order peoples anatomy.</x:v>
      </x:c>
      <x:c r="I3511" t="str">
        <x:v>The Shadow Orderkin Prime are symmetrical humanoids with geometric markings, balanced proportions, and stabilizing magic. Their defining racial traits use a black, smoke-gray, and muted violet palette and are shaped by shadow influence across the skin, eyes, hair, markings, aura, and specialized anatomy. Their primary affinity is order. Most individuals fall near visual extremity level 5/5, preserving a readable humanoid silhouette while retaining obvious nonhuman racial markers.</x:v>
      </x:c>
      <x:c r="J3511" t="str">
        <x:v>Humanoid silhouette; black, smoke-gray, and muted violet palette; unmistakable living order peoples traits; shadow markings or anatomy; visible order affinity; stable racial eye, skin, and signature anatomical features across all members.</x:v>
      </x:c>
    </x:row>
    <x:row r="3512">
      <x:c r="A3512" t="n">
        <x:v>3511</x:v>
      </x:c>
      <x:c r="B3512" t="str">
        <x:v>Verdant Orderkin Prime</x:v>
      </x:c>
      <x:c r="C3512" t="str">
        <x:v>Living Order Peoples</x:v>
      </x:c>
      <x:c r="D3512" t="str">
        <x:v>Verdant</x:v>
      </x:c>
      <x:c r="E3512" t="str">
        <x:v>Rare</x:v>
      </x:c>
      <x:c r="F3512" t="n">
        <x:v>1</x:v>
      </x:c>
      <x:c r="G3512" t="str">
        <x:v>Order</x:v>
      </x:c>
      <x:c r="H3512" t="str">
        <x:v>Verdant-themed symmetrical humanoids with geometric markings, balanced proportions, and stabilizing magic; typical coloration favors emerald, olive, and moss green. Members remain recognizably humanoid while displaying unmistakable living order peoples anatomy.</x:v>
      </x:c>
      <x:c r="I3512" t="str">
        <x:v>The Verdant Orderkin Prime are symmetrical humanoids with geometric markings, balanced proportions, and stabilizing magic. Their defining racial traits use a emerald, olive, and moss green palette and are shaped by verdant influence across the skin, eyes, hair, markings, aura, and specialized anatomy. Their primary affinity is order. Most individuals fall near visual extremity level 1/5, preserving a readable humanoid silhouette while retaining obvious nonhuman racial markers.</x:v>
      </x:c>
      <x:c r="J3512" t="str">
        <x:v>Humanoid silhouette; emerald, olive, and moss green palette; unmistakable living order peoples traits; verdant markings or anatomy; visible order affinity; stable racial eye, skin, and signature anatomical features across all members.</x:v>
      </x:c>
    </x:row>
    <x:row r="3513">
      <x:c r="A3513" t="n">
        <x:v>3512</x:v>
      </x:c>
      <x:c r="B3513" t="str">
        <x:v>Ocean Orderkin Prime</x:v>
      </x:c>
      <x:c r="C3513" t="str">
        <x:v>Living Order Peoples</x:v>
      </x:c>
      <x:c r="D3513" t="str">
        <x:v>Ocean</x:v>
      </x:c>
      <x:c r="E3513" t="str">
        <x:v>Rare</x:v>
      </x:c>
      <x:c r="F3513" t="n">
        <x:v>2</x:v>
      </x:c>
      <x:c r="G3513" t="str">
        <x:v>Order</x:v>
      </x:c>
      <x:c r="H3513" t="str">
        <x:v>Ocean-themed symmetrical humanoids with geometric markings, balanced proportions, and stabilizing magic; typical coloration favors teal, sapphire, and sea-glass blue. Members remain recognizably humanoid while displaying unmistakable living order peoples anatomy.</x:v>
      </x:c>
      <x:c r="I3513" t="str">
        <x:v>The Ocean Orderkin Prime are symmetrical humanoids with geometric markings, balanced proportions, and stabilizing magic. Their defining racial traits use a teal, sapphire, and sea-glass blue palette and are shaped by ocean influence across the skin, eyes, hair, markings, aura, and specialized anatomy. Their primary affinity is order. Most individuals fall near visual extremity level 2/5, preserving a readable humanoid silhouette while retaining obvious nonhuman racial markers.</x:v>
      </x:c>
      <x:c r="J3513" t="str">
        <x:v>Humanoid silhouette; teal, sapphire, and sea-glass blue palette; unmistakable living order peoples traits; ocean markings or anatomy; visible order affinity; stable racial eye, skin, and signature anatomical features across all members.</x:v>
      </x:c>
    </x:row>
    <x:row r="3514">
      <x:c r="A3514" t="n">
        <x:v>3513</x:v>
      </x:c>
      <x:c r="B3514" t="str">
        <x:v>Bloodmoon Orderkin Prime</x:v>
      </x:c>
      <x:c r="C3514" t="str">
        <x:v>Living Order Peoples</x:v>
      </x:c>
      <x:c r="D3514" t="str">
        <x:v>Bloodmoon</x:v>
      </x:c>
      <x:c r="E3514" t="str">
        <x:v>Rare</x:v>
      </x:c>
      <x:c r="F3514" t="n">
        <x:v>3</x:v>
      </x:c>
      <x:c r="G3514" t="str">
        <x:v>Order</x:v>
      </x:c>
      <x:c r="H3514" t="str">
        <x:v>Bloodmoon-themed symmetrical humanoids with geometric markings, balanced proportions, and stabilizing magic; typical coloration favors ivory, crimson, and dark silver. Members remain recognizably humanoid while displaying unmistakable living order peoples anatomy.</x:v>
      </x:c>
      <x:c r="I3514" t="str">
        <x:v>The Bloodmoon Orderkin Prime are symmetrical humanoids with geometric markings, balanced proportions, and stabilizing magic. Their defining racial traits use a ivory, crimson, and dark silver palette and are shaped by bloodmoon influence across the skin, eyes, hair, markings, aura, and specialized anatomy. Their primary affinity is order. Most individuals fall near visual extremity level 3/5, preserving a readable humanoid silhouette while retaining obvious nonhuman racial markers.</x:v>
      </x:c>
      <x:c r="J3514" t="str">
        <x:v>Humanoid silhouette; ivory, crimson, and dark silver palette; unmistakable living order peoples traits; bloodmoon markings or anatomy; visible order affinity; stable racial eye, skin, and signature anatomical features across all members.</x:v>
      </x:c>
    </x:row>
    <x:row r="3515">
      <x:c r="A3515" t="n">
        <x:v>3514</x:v>
      </x:c>
      <x:c r="B3515" t="str">
        <x:v>Aurora Orderkin Prime</x:v>
      </x:c>
      <x:c r="C3515" t="str">
        <x:v>Living Order Peoples</x:v>
      </x:c>
      <x:c r="D3515" t="str">
        <x:v>Aurora</x:v>
      </x:c>
      <x:c r="E3515" t="str">
        <x:v>Rare</x:v>
      </x:c>
      <x:c r="F3515" t="n">
        <x:v>4</x:v>
      </x:c>
      <x:c r="G3515" t="str">
        <x:v>Order</x:v>
      </x:c>
      <x:c r="H3515" t="str">
        <x:v>Aurora-themed symmetrical humanoids with geometric markings, balanced proportions, and stabilizing magic; typical coloration favors cyan, violet, green, and iridescent pink. Members remain recognizably humanoid while displaying unmistakable living order peoples anatomy.</x:v>
      </x:c>
      <x:c r="I3515" t="str">
        <x:v>The Aurora Orderkin Prime are symmetrical humanoids with geometric markings, balanced proportions, and stabilizing magic. Their defining racial traits use a cyan, violet, green, and iridescent pink palette and are shaped by aurora influence across the skin, eyes, hair, markings, aura, and specialized anatomy. Their primary affinity is order. Most individuals fall near visual extremity level 4/5, preserving a readable humanoid silhouette while retaining obvious nonhuman racial markers.</x:v>
      </x:c>
      <x:c r="J3515" t="str">
        <x:v>Humanoid silhouette; cyan, violet, green, and iridescent pink palette; unmistakable living order peoples traits; aurora markings or anatomy; visible order affinity; stable racial eye, skin, and signature anatomical features across all members.</x:v>
      </x:c>
    </x:row>
    <x:row r="3516">
      <x:c r="A3516" t="n">
        <x:v>3515</x:v>
      </x:c>
      <x:c r="B3516" t="str">
        <x:v>Rune Orderkin Prime</x:v>
      </x:c>
      <x:c r="C3516" t="str">
        <x:v>Living Order Peoples</x:v>
      </x:c>
      <x:c r="D3516" t="str">
        <x:v>Rune</x:v>
      </x:c>
      <x:c r="E3516" t="str">
        <x:v>Rare</x:v>
      </x:c>
      <x:c r="F3516" t="n">
        <x:v>5</x:v>
      </x:c>
      <x:c r="G3516" t="str">
        <x:v>Order</x:v>
      </x:c>
      <x:c r="H3516" t="str">
        <x:v>Rune-themed symmetrical humanoids with geometric markings, balanced proportions, and stabilizing magic; typical coloration favors neutral tones traced by luminous glyphs. Members remain recognizably humanoid while displaying unmistakable living order peoples anatomy.</x:v>
      </x:c>
      <x:c r="I3516" t="str">
        <x:v>The Rune Orderkin Prime are symmetrical humanoids with geometric markings, balanced proportions, and stabilizing magic. Their defining racial traits use a neutral tones traced by luminous glyphs palette and are shaped by rune influence across the skin, eyes, hair, markings, aura, and specialized anatomy. Their primary affinity is order. Most individuals fall near visual extremity level 5/5, preserving a readable humanoid silhouette while retaining obvious nonhuman racial markers.</x:v>
      </x:c>
      <x:c r="J3516" t="str">
        <x:v>Humanoid silhouette; neutral tones traced by luminous glyphs palette; unmistakable living order peoples traits; rune markings or anatomy; visible order affinity; stable racial eye, skin, and signature anatomical features across all members.</x:v>
      </x:c>
    </x:row>
    <x:row r="3517">
      <x:c r="A3517" t="n">
        <x:v>3516</x:v>
      </x:c>
      <x:c r="B3517" t="str">
        <x:v>Spirit Orderkin Prime</x:v>
      </x:c>
      <x:c r="C3517" t="str">
        <x:v>Living Order Peoples</x:v>
      </x:c>
      <x:c r="D3517" t="str">
        <x:v>Spirit</x:v>
      </x:c>
      <x:c r="E3517" t="str">
        <x:v>Very Rare</x:v>
      </x:c>
      <x:c r="F3517" t="n">
        <x:v>1</x:v>
      </x:c>
      <x:c r="G3517" t="str">
        <x:v>Order</x:v>
      </x:c>
      <x:c r="H3517" t="str">
        <x:v>Spirit-themed symmetrical humanoids with geometric markings, balanced proportions, and stabilizing magic; typical coloration favors pale translucent hues with cyan soul-light. Members remain recognizably humanoid while displaying unmistakable living order peoples anatomy.</x:v>
      </x:c>
      <x:c r="I3517" t="str">
        <x:v>The Spirit Orderkin Prime are symmetrical humanoids with geometric markings, balanced proportions, and stabilizing magic. Their defining racial traits use a pale translucent hues with cyan soul-light palette and are shaped by spirit influence across the skin, eyes, hair, markings, aura, and specialized anatomy. Their primary affinity is order. Most individuals fall near visual extremity level 1/5, preserving a readable humanoid silhouette while retaining obvious nonhuman racial markers.</x:v>
      </x:c>
      <x:c r="J3517" t="str">
        <x:v>Humanoid silhouette; pale translucent hues with cyan soul-light palette; unmistakable living order peoples traits; spirit markings or anatomy; visible order affinity; stable racial eye, skin, and signature anatomical features across all members.</x:v>
      </x:c>
    </x:row>
    <x:row r="3518">
      <x:c r="A3518" t="n">
        <x:v>3517</x:v>
      </x:c>
      <x:c r="B3518" t="str">
        <x:v>Dream Orderkin Prime</x:v>
      </x:c>
      <x:c r="C3518" t="str">
        <x:v>Living Order Peoples</x:v>
      </x:c>
      <x:c r="D3518" t="str">
        <x:v>Dream</x:v>
      </x:c>
      <x:c r="E3518" t="str">
        <x:v>Very Rare</x:v>
      </x:c>
      <x:c r="F3518" t="n">
        <x:v>2</x:v>
      </x:c>
      <x:c r="G3518" t="str">
        <x:v>Order</x:v>
      </x:c>
      <x:c r="H3518" t="str">
        <x:v>Dream-themed symmetrical humanoids with geometric markings, balanced proportions, and stabilizing magic; typical coloration favors lavender, pastel blue, rose, and pearlescent white. Members remain recognizably humanoid while displaying unmistakable living order peoples anatomy.</x:v>
      </x:c>
      <x:c r="I3518" t="str">
        <x:v>The Dream Orderkin Prime are symmetrical humanoids with geometric markings, balanced proportions, and stabilizing magic. Their defining racial traits use a lavender, pastel blue, rose, and pearlescent white palette and are shaped by dream influence across the skin, eyes, hair, markings, aura, and specialized anatomy. Their primary affinity is order. Most individuals fall near visual extremity level 2/5, preserving a readable humanoid silhouette while retaining obvious nonhuman racial markers.</x:v>
      </x:c>
      <x:c r="J3518" t="str">
        <x:v>Humanoid silhouette; lavender, pastel blue, rose, and pearlescent white palette; unmistakable living order peoples traits; dream markings or anatomy; visible order affinity; stable racial eye, skin, and signature anatomical features across all members.</x:v>
      </x:c>
    </x:row>
    <x:row r="3519">
      <x:c r="A3519" t="n">
        <x:v>3518</x:v>
      </x:c>
      <x:c r="B3519" t="str">
        <x:v>Obsidian Orderkin Prime</x:v>
      </x:c>
      <x:c r="C3519" t="str">
        <x:v>Living Order Peoples</x:v>
      </x:c>
      <x:c r="D3519" t="str">
        <x:v>Obsidian</x:v>
      </x:c>
      <x:c r="E3519" t="str">
        <x:v>Very Rare</x:v>
      </x:c>
      <x:c r="F3519" t="n">
        <x:v>3</x:v>
      </x:c>
      <x:c r="G3519" t="str">
        <x:v>Order</x:v>
      </x:c>
      <x:c r="H3519" t="str">
        <x:v>Obsidian-themed symmetrical humanoids with geometric markings, balanced proportions, and stabilizing magic; typical coloration favors black glass, graphite, and molten orange. Members remain recognizably humanoid while displaying unmistakable living order peoples anatomy.</x:v>
      </x:c>
      <x:c r="I3519" t="str">
        <x:v>The Obsidian Orderkin Prime are symmetrical humanoids with geometric markings, balanced proportions, and stabilizing magic. Their defining racial traits use a black glass, graphite, and molten orange palette and are shaped by obsidian influence across the skin, eyes, hair, markings, aura, and specialized anatomy. Their primary affinity is order. Most individuals fall near visual extremity level 3/5, preserving a readable humanoid silhouette while retaining obvious nonhuman racial markers.</x:v>
      </x:c>
      <x:c r="J3519" t="str">
        <x:v>Humanoid silhouette; black glass, graphite, and molten orange palette; unmistakable living order peoples traits; obsidian markings or anatomy; visible order affinity; stable racial eye, skin, and signature anatomical features across all members.</x:v>
      </x:c>
    </x:row>
    <x:row r="3520">
      <x:c r="A3520" t="n">
        <x:v>3519</x:v>
      </x:c>
      <x:c r="B3520" t="str">
        <x:v>Golden Orderkin Prime</x:v>
      </x:c>
      <x:c r="C3520" t="str">
        <x:v>Living Order Peoples</x:v>
      </x:c>
      <x:c r="D3520" t="str">
        <x:v>Golden</x:v>
      </x:c>
      <x:c r="E3520" t="str">
        <x:v>Very Rare</x:v>
      </x:c>
      <x:c r="F3520" t="n">
        <x:v>4</x:v>
      </x:c>
      <x:c r="G3520" t="str">
        <x:v>Order</x:v>
      </x:c>
      <x:c r="H3520" t="str">
        <x:v>Golden-themed symmetrical humanoids with geometric markings, balanced proportions, and stabilizing magic; typical coloration favors warm gold, bronze, and radiant white. Members remain recognizably humanoid while displaying unmistakable living order peoples anatomy.</x:v>
      </x:c>
      <x:c r="I3520" t="str">
        <x:v>The Golden Orderkin Prime are symmetrical humanoids with geometric markings, balanced proportions, and stabilizing magic. Their defining racial traits use a warm gold, bronze, and radiant white palette and are shaped by golden influence across the skin, eyes, hair, markings, aura, and specialized anatomy. Their primary affinity is order. Most individuals fall near visual extremity level 4/5, preserving a readable humanoid silhouette while retaining obvious nonhuman racial markers.</x:v>
      </x:c>
      <x:c r="J3520" t="str">
        <x:v>Humanoid silhouette; warm gold, bronze, and radiant white palette; unmistakable living order peoples traits; golden markings or anatomy; visible order affinity; stable racial eye, skin, and signature anatomical features across all members.</x:v>
      </x:c>
    </x:row>
    <x:row r="3521">
      <x:c r="A3521" t="n">
        <x:v>3520</x:v>
      </x:c>
      <x:c r="B3521" t="str">
        <x:v>Silver Orderkin Prime</x:v>
      </x:c>
      <x:c r="C3521" t="str">
        <x:v>Living Order Peoples</x:v>
      </x:c>
      <x:c r="D3521" t="str">
        <x:v>Silver</x:v>
      </x:c>
      <x:c r="E3521" t="str">
        <x:v>Extremely Rare</x:v>
      </x:c>
      <x:c r="F3521" t="n">
        <x:v>5</x:v>
      </x:c>
      <x:c r="G3521" t="str">
        <x:v>Order</x:v>
      </x:c>
      <x:c r="H3521" t="str">
        <x:v>Silver-themed symmetrical humanoids with geometric markings, balanced proportions, and stabilizing magic; typical coloration favors silver, moon-white, and cool gray. Members remain recognizably humanoid while displaying unmistakable living order peoples anatomy.</x:v>
      </x:c>
      <x:c r="I3521" t="str">
        <x:v>The Silver Orderkin Prime are symmetrical humanoids with geometric markings, balanced proportions, and stabilizing magic. Their defining racial traits use a silver, moon-white, and cool gray palette and are shaped by silver influence across the skin, eyes, hair, markings, aura, and specialized anatomy. Their primary affinity is order. Most individuals fall near visual extremity level 5/5, preserving a readable humanoid silhouette while retaining obvious nonhuman racial markers.</x:v>
      </x:c>
      <x:c r="J3521" t="str">
        <x:v>Humanoid silhouette; silver, moon-white, and cool gray palette; unmistakable living order peoples traits; silver markings or anatomy; visible order affinity; stable racial eye, skin, and signature anatomical features across all members.</x:v>
      </x:c>
    </x:row>
    <x:row r="3522">
      <x:c r="A3522" t="n">
        <x:v>3521</x:v>
      </x:c>
      <x:c r="B3522" t="str">
        <x:v>Prism Orderkin Prime</x:v>
      </x:c>
      <x:c r="C3522" t="str">
        <x:v>Living Order Peoples</x:v>
      </x:c>
      <x:c r="D3522" t="str">
        <x:v>Prism</x:v>
      </x:c>
      <x:c r="E3522" t="str">
        <x:v>Extremely Rare</x:v>
      </x:c>
      <x:c r="F3522" t="n">
        <x:v>1</x:v>
      </x:c>
      <x:c r="G3522" t="str">
        <x:v>Order</x:v>
      </x:c>
      <x:c r="H3522" t="str">
        <x:v>Prism-themed symmetrical humanoids with geometric markings, balanced proportions, and stabilizing magic; typical coloration favors rainbow refraction and opalescent highlights. Members remain recognizably humanoid while displaying unmistakable living order peoples anatomy.</x:v>
      </x:c>
      <x:c r="I3522" t="str">
        <x:v>The Prism Orderkin Prime are symmetrical humanoids with geometric markings, balanced proportions, and stabilizing magic. Their defining racial traits use a rainbow refraction and opalescent highlights palette and are shaped by prism influence across the skin, eyes, hair, markings, aura, and specialized anatomy. Their primary affinity is order. Most individuals fall near visual extremity level 1/5, preserving a readable humanoid silhouette while retaining obvious nonhuman racial markers.</x:v>
      </x:c>
      <x:c r="J3522" t="str">
        <x:v>Humanoid silhouette; rainbow refraction and opalescent highlights palette; unmistakable living order peoples traits; prism markings or anatomy; visible order affinity; stable racial eye, skin, and signature anatomical features across all members.</x:v>
      </x:c>
    </x:row>
    <x:row r="3523">
      <x:c r="A3523" t="n">
        <x:v>3522</x:v>
      </x:c>
      <x:c r="B3523" t="str">
        <x:v>Abyss Orderkin Prime</x:v>
      </x:c>
      <x:c r="C3523" t="str">
        <x:v>Living Order Peoples</x:v>
      </x:c>
      <x:c r="D3523" t="str">
        <x:v>Abyss</x:v>
      </x:c>
      <x:c r="E3523" t="str">
        <x:v>Extremely Rare</x:v>
      </x:c>
      <x:c r="F3523" t="n">
        <x:v>2</x:v>
      </x:c>
      <x:c r="G3523" t="str">
        <x:v>Order</x:v>
      </x:c>
      <x:c r="H3523" t="str">
        <x:v>Abyss-themed symmetrical humanoids with geometric markings, balanced proportions, and stabilizing magic; typical coloration favors midnight blue, black, and bioluminescent cyan. Members remain recognizably humanoid while displaying unmistakable living order peoples anatomy.</x:v>
      </x:c>
      <x:c r="I3523" t="str">
        <x:v>The Abyss Orderkin Prime are symmetrical humanoids with geometric markings, balanced proportions, and stabilizing magic. Their defining racial traits use a midnight blue, black, and bioluminescent cyan palette and are shaped by abyss influence across the skin, eyes, hair, markings, aura, and specialized anatomy. Their primary affinity is order. Most individuals fall near visual extremity level 2/5, preserving a readable humanoid silhouette while retaining obvious nonhuman racial markers.</x:v>
      </x:c>
      <x:c r="J3523" t="str">
        <x:v>Humanoid silhouette; midnight blue, black, and bioluminescent cyan palette; unmistakable living order peoples traits; abyss markings or anatomy; visible order affinity; stable racial eye, skin, and signature anatomical features across all members.</x:v>
      </x:c>
    </x:row>
    <x:row r="3524">
      <x:c r="A3524" t="n">
        <x:v>3523</x:v>
      </x:c>
      <x:c r="B3524" t="str">
        <x:v>Ancient Orderkin Prime</x:v>
      </x:c>
      <x:c r="C3524" t="str">
        <x:v>Living Order Peoples</x:v>
      </x:c>
      <x:c r="D3524" t="str">
        <x:v>Ancient</x:v>
      </x:c>
      <x:c r="E3524" t="str">
        <x:v>Legendary</x:v>
      </x:c>
      <x:c r="F3524" t="n">
        <x:v>3</x:v>
      </x:c>
      <x:c r="G3524" t="str">
        <x:v>Order</x:v>
      </x:c>
      <x:c r="H3524" t="str">
        <x:v>Ancient-themed symmetrical humanoids with geometric markings, balanced proportions, and stabilizing magic; typical coloration favors weathered earth tones and antique luminous markings. Members remain recognizably humanoid while displaying unmistakable living order peoples anatomy.</x:v>
      </x:c>
      <x:c r="I3524" t="str">
        <x:v>The Ancient Orderkin Prime are symmetrical humanoids with geometric markings, balanced proportions, and stabilizing magic. Their defining racial traits use a weathered earth tones and antique luminous markings palette and are shaped by ancient influence across the skin, eyes, hair, markings, aura, and specialized anatomy. Their primary affinity is order. Most individuals fall near visual extremity level 3/5, preserving a readable humanoid silhouette while retaining obvious nonhuman racial markers.</x:v>
      </x:c>
      <x:c r="J3524" t="str">
        <x:v>Humanoid silhouette; weathered earth tones and antique luminous markings palette; unmistakable living order peoples traits; ancient markings or anatomy; visible order affinity; stable racial eye, skin, and signature anatomical features across all members.</x:v>
      </x:c>
    </x:row>
    <x:row r="3525">
      <x:c r="A3525" t="n">
        <x:v>3524</x:v>
      </x:c>
      <x:c r="B3525" t="str">
        <x:v>Eclipse Orderkin Prime</x:v>
      </x:c>
      <x:c r="C3525" t="str">
        <x:v>Living Order Peoples</x:v>
      </x:c>
      <x:c r="D3525" t="str">
        <x:v>Eclipse</x:v>
      </x:c>
      <x:c r="E3525" t="str">
        <x:v>Legendary</x:v>
      </x:c>
      <x:c r="F3525" t="n">
        <x:v>4</x:v>
      </x:c>
      <x:c r="G3525" t="str">
        <x:v>Order</x:v>
      </x:c>
      <x:c r="H3525" t="str">
        <x:v>Eclipse-themed symmetrical humanoids with geometric markings, balanced proportions, and stabilizing magic; typical coloration favors black, gold, and silver in balanced contrast. Members remain recognizably humanoid while displaying unmistakable living order peoples anatomy.</x:v>
      </x:c>
      <x:c r="I3525" t="str">
        <x:v>The Eclipse Orderkin Prime are symmetrical humanoids with geometric markings, balanced proportions, and stabilizing magic. Their defining racial traits use a black, gold, and silver in balanced contrast palette and are shaped by eclipse influence across the skin, eyes, hair, markings, aura, and specialized anatomy. Their primary affinity is order. Most individuals fall near visual extremity level 4/5, preserving a readable humanoid silhouette while retaining obvious nonhuman racial markers.</x:v>
      </x:c>
      <x:c r="J3525" t="str">
        <x:v>Humanoid silhouette; black, gold, and silver in balanced contrast palette; unmistakable living order peoples traits; eclipse markings or anatomy; visible order affinity; stable racial eye, skin, and signature anatomical features across all members.</x:v>
      </x:c>
    </x:row>
    <x:row r="3526">
      <x:c r="A3526" t="n">
        <x:v>3525</x:v>
      </x:c>
      <x:c r="B3526" t="str">
        <x:v>Primordial Orderkin Prime</x:v>
      </x:c>
      <x:c r="C3526" t="str">
        <x:v>Living Order Peoples</x:v>
      </x:c>
      <x:c r="D3526" t="str">
        <x:v>Primordial</x:v>
      </x:c>
      <x:c r="E3526" t="str">
        <x:v>Primordial</x:v>
      </x:c>
      <x:c r="F3526" t="n">
        <x:v>5</x:v>
      </x:c>
      <x:c r="G3526" t="str">
        <x:v>Order</x:v>
      </x:c>
      <x:c r="H3526" t="str">
        <x:v>Primordial-themed symmetrical humanoids with geometric markings, balanced proportions, and stabilizing magic; typical coloration favors deep elemental hues with ancient luminous structures. Members remain recognizably humanoid while displaying unmistakable living order peoples anatomy.</x:v>
      </x:c>
      <x:c r="I3526" t="str">
        <x:v>The Primordial Orderkin Prime are symmetrical humanoids with geometric markings, balanced proportions, and stabilizing magic. Their defining racial traits use a deep elemental hues with ancient luminous structures palette and are shaped by primordial influence across the skin, eyes, hair, markings, aura, and specialized anatomy. Their primary affinity is order. Most individuals fall near visual extremity level 5/5, preserving a readable humanoid silhouette while retaining obvious nonhuman racial markers.</x:v>
      </x:c>
      <x:c r="J3526" t="str">
        <x:v>Humanoid silhouette; deep elemental hues with ancient luminous structures palette; unmistakable living order peoples traits; primordial markings or anatomy; visible order affinity; stable racial eye, skin, and signature anatomical features across all members.</x:v>
      </x:c>
    </x:row>
    <x:row r="3527">
      <x:c r="A3527" t="n">
        <x:v>3526</x:v>
      </x:c>
      <x:c r="B3527" t="str">
        <x:v>Arcane Chaoskin Prime</x:v>
      </x:c>
      <x:c r="C3527" t="str">
        <x:v>Living Chaos Peoples</x:v>
      </x:c>
      <x:c r="D3527" t="str">
        <x:v>Arcane</x:v>
      </x:c>
      <x:c r="E3527" t="str">
        <x:v>Common</x:v>
      </x:c>
      <x:c r="F3527" t="n">
        <x:v>3</x:v>
      </x:c>
      <x:c r="G3527" t="str">
        <x:v>Chaos</x:v>
      </x:c>
      <x:c r="H3527" t="str">
        <x:v>Arcane-themed humanoids with asymmetrical magical features, shifting patterns, and controlled unstable energy; typical coloration favors violet, silver, and luminous rune-blue. Members remain recognizably humanoid while displaying unmistakable living chaos peoples anatomy.</x:v>
      </x:c>
      <x:c r="I3527" t="str">
        <x:v>The Arcane Chaoskin Prime are humanoids with asymmetrical magical features, shifting patterns, and controlled unstable energy. Their defining racial traits use a violet, silver, and luminous rune-blue palette and are shaped by arcane influence across the skin, eyes, hair, markings, aura, and specialized anatomy. Their primary affinity is chaos. Most individuals fall near visual extremity level 3/5, preserving a readable humanoid silhouette while retaining obvious nonhuman racial markers.</x:v>
      </x:c>
      <x:c r="J3527" t="str">
        <x:v>Humanoid silhouette; violet, silver, and luminous rune-blue palette; unmistakable living chaos peoples traits; arcane markings or anatomy; visible chaos affinity; stable racial eye, skin, and signature anatomical features across all members.</x:v>
      </x:c>
    </x:row>
    <x:row r="3528">
      <x:c r="A3528" t="n">
        <x:v>3527</x:v>
      </x:c>
      <x:c r="B3528" t="str">
        <x:v>Solar Chaoskin Prime</x:v>
      </x:c>
      <x:c r="C3528" t="str">
        <x:v>Living Chaos Peoples</x:v>
      </x:c>
      <x:c r="D3528" t="str">
        <x:v>Solar</x:v>
      </x:c>
      <x:c r="E3528" t="str">
        <x:v>Common</x:v>
      </x:c>
      <x:c r="F3528" t="n">
        <x:v>4</x:v>
      </x:c>
      <x:c r="G3528" t="str">
        <x:v>Chaos</x:v>
      </x:c>
      <x:c r="H3528" t="str">
        <x:v>Solar-themed humanoids with asymmetrical magical features, shifting patterns, and controlled unstable energy; typical coloration favors gold, ivory, and radiant amber. Members remain recognizably humanoid while displaying unmistakable living chaos peoples anatomy.</x:v>
      </x:c>
      <x:c r="I3528" t="str">
        <x:v>The Solar Chaoskin Prime are humanoids with asymmetrical magical features, shifting patterns, and controlled unstable energy. Their defining racial traits use a gold, ivory, and radiant amber palette and are shaped by solar influence across the skin, eyes, hair, markings, aura, and specialized anatomy. Their primary affinity is chaos. Most individuals fall near visual extremity level 4/5, preserving a readable humanoid silhouette while retaining obvious nonhuman racial markers.</x:v>
      </x:c>
      <x:c r="J3528" t="str">
        <x:v>Humanoid silhouette; gold, ivory, and radiant amber palette; unmistakable living chaos peoples traits; solar markings or anatomy; visible chaos affinity; stable racial eye, skin, and signature anatomical features across all members.</x:v>
      </x:c>
    </x:row>
    <x:row r="3529">
      <x:c r="A3529" t="n">
        <x:v>3528</x:v>
      </x:c>
      <x:c r="B3529" t="str">
        <x:v>Lunar Chaoskin Prime</x:v>
      </x:c>
      <x:c r="C3529" t="str">
        <x:v>Living Chaos Peoples</x:v>
      </x:c>
      <x:c r="D3529" t="str">
        <x:v>Lunar</x:v>
      </x:c>
      <x:c r="E3529" t="str">
        <x:v>Common</x:v>
      </x:c>
      <x:c r="F3529" t="n">
        <x:v>5</x:v>
      </x:c>
      <x:c r="G3529" t="str">
        <x:v>Chaos</x:v>
      </x:c>
      <x:c r="H3529" t="str">
        <x:v>Lunar-themed humanoids with asymmetrical magical features, shifting patterns, and controlled unstable energy; typical coloration favors silver, pearl, and cool blue. Members remain recognizably humanoid while displaying unmistakable living chaos peoples anatomy.</x:v>
      </x:c>
      <x:c r="I3529" t="str">
        <x:v>The Lunar Chaoskin Prime are humanoids with asymmetrical magical features, shifting patterns, and controlled unstable energy. Their defining racial traits use a silver, pearl, and cool blue palette and are shaped by lunar influence across the skin, eyes, hair, markings, aura, and specialized anatomy. Their primary affinity is chaos. Most individuals fall near visual extremity level 5/5, preserving a readable humanoid silhouette while retaining obvious nonhuman racial markers.</x:v>
      </x:c>
      <x:c r="J3529" t="str">
        <x:v>Humanoid silhouette; silver, pearl, and cool blue palette; unmistakable living chaos peoples traits; lunar markings or anatomy; visible chaos affinity; stable racial eye, skin, and signature anatomical features across all members.</x:v>
      </x:c>
    </x:row>
    <x:row r="3530">
      <x:c r="A3530" t="n">
        <x:v>3529</x:v>
      </x:c>
      <x:c r="B3530" t="str">
        <x:v>Crimson Chaoskin Prime</x:v>
      </x:c>
      <x:c r="C3530" t="str">
        <x:v>Living Chaos Peoples</x:v>
      </x:c>
      <x:c r="D3530" t="str">
        <x:v>Crimson</x:v>
      </x:c>
      <x:c r="E3530" t="str">
        <x:v>Common</x:v>
      </x:c>
      <x:c r="F3530" t="n">
        <x:v>1</x:v>
      </x:c>
      <x:c r="G3530" t="str">
        <x:v>Chaos</x:v>
      </x:c>
      <x:c r="H3530" t="str">
        <x:v>Crimson-themed humanoids with asymmetrical magical features, shifting patterns, and controlled unstable energy; typical coloration favors crimson, black, and deep rose. Members remain recognizably humanoid while displaying unmistakable living chaos peoples anatomy.</x:v>
      </x:c>
      <x:c r="I3530" t="str">
        <x:v>The Crimson Chaoskin Prime are humanoids with asymmetrical magical features, shifting patterns, and controlled unstable energy. Their defining racial traits use a crimson, black, and deep rose palette and are shaped by crimson influence across the skin, eyes, hair, markings, aura, and specialized anatomy. Their primary affinity is chaos. Most individuals fall near visual extremity level 1/5, preserving a readable humanoid silhouette while retaining obvious nonhuman racial markers.</x:v>
      </x:c>
      <x:c r="J3530" t="str">
        <x:v>Humanoid silhouette; crimson, black, and deep rose palette; unmistakable living chaos peoples traits; crimson markings or anatomy; visible chaos affinity; stable racial eye, skin, and signature anatomical features across all members.</x:v>
      </x:c>
    </x:row>
    <x:row r="3531">
      <x:c r="A3531" t="n">
        <x:v>3530</x:v>
      </x:c>
      <x:c r="B3531" t="str">
        <x:v>Void Chaoskin Prime</x:v>
      </x:c>
      <x:c r="C3531" t="str">
        <x:v>Living Chaos Peoples</x:v>
      </x:c>
      <x:c r="D3531" t="str">
        <x:v>Void</x:v>
      </x:c>
      <x:c r="E3531" t="str">
        <x:v>Common</x:v>
      </x:c>
      <x:c r="F3531" t="n">
        <x:v>2</x:v>
      </x:c>
      <x:c r="G3531" t="str">
        <x:v>Chaos</x:v>
      </x:c>
      <x:c r="H3531" t="str">
        <x:v>Void-themed humanoids with asymmetrical magical features, shifting patterns, and controlled unstable energy; typical coloration favors obsidian, ultraviolet, and lightless black. Members remain recognizably humanoid while displaying unmistakable living chaos peoples anatomy.</x:v>
      </x:c>
      <x:c r="I3531" t="str">
        <x:v>The Void Chaoskin Prime are humanoids with asymmetrical magical features, shifting patterns, and controlled unstable energy. Their defining racial traits use a obsidian, ultraviolet, and lightless black palette and are shaped by void influence across the skin, eyes, hair, markings, aura, and specialized anatomy. Their primary affinity is chaos. Most individuals fall near visual extremity level 2/5, preserving a readable humanoid silhouette while retaining obvious nonhuman racial markers.</x:v>
      </x:c>
      <x:c r="J3531" t="str">
        <x:v>Humanoid silhouette; obsidian, ultraviolet, and lightless black palette; unmistakable living chaos peoples traits; void markings or anatomy; visible chaos affinity; stable racial eye, skin, and signature anatomical features across all members.</x:v>
      </x:c>
    </x:row>
    <x:row r="3532">
      <x:c r="A3532" t="n">
        <x:v>3531</x:v>
      </x:c>
      <x:c r="B3532" t="str">
        <x:v>Storm Chaoskin Prime</x:v>
      </x:c>
      <x:c r="C3532" t="str">
        <x:v>Living Chaos Peoples</x:v>
      </x:c>
      <x:c r="D3532" t="str">
        <x:v>Storm</x:v>
      </x:c>
      <x:c r="E3532" t="str">
        <x:v>Uncommon</x:v>
      </x:c>
      <x:c r="F3532" t="n">
        <x:v>3</x:v>
      </x:c>
      <x:c r="G3532" t="str">
        <x:v>Chaos</x:v>
      </x:c>
      <x:c r="H3532" t="str">
        <x:v>Storm-themed humanoids with asymmetrical magical features, shifting patterns, and controlled unstable energy; typical coloration favors blue-gray, silver, and electric cyan. Members remain recognizably humanoid while displaying unmistakable living chaos peoples anatomy.</x:v>
      </x:c>
      <x:c r="I3532" t="str">
        <x:v>The Storm Chaoskin Prime are humanoids with asymmetrical magical features, shifting patterns, and controlled unstable energy. Their defining racial traits use a blue-gray, silver, and electric cyan palette and are shaped by storm influence across the skin, eyes, hair, markings, aura, and specialized anatomy. Their primary affinity is chaos. Most individuals fall near visual extremity level 3/5, preserving a readable humanoid silhouette while retaining obvious nonhuman racial markers.</x:v>
      </x:c>
      <x:c r="J3532" t="str">
        <x:v>Humanoid silhouette; blue-gray, silver, and electric cyan palette; unmistakable living chaos peoples traits; storm markings or anatomy; visible chaos affinity; stable racial eye, skin, and signature anatomical features across all members.</x:v>
      </x:c>
    </x:row>
    <x:row r="3533">
      <x:c r="A3533" t="n">
        <x:v>3532</x:v>
      </x:c>
      <x:c r="B3533" t="str">
        <x:v>Frost Chaoskin Prime</x:v>
      </x:c>
      <x:c r="C3533" t="str">
        <x:v>Living Chaos Peoples</x:v>
      </x:c>
      <x:c r="D3533" t="str">
        <x:v>Frost</x:v>
      </x:c>
      <x:c r="E3533" t="str">
        <x:v>Uncommon</x:v>
      </x:c>
      <x:c r="F3533" t="n">
        <x:v>4</x:v>
      </x:c>
      <x:c r="G3533" t="str">
        <x:v>Chaos</x:v>
      </x:c>
      <x:c r="H3533" t="str">
        <x:v>Frost-themed humanoids with asymmetrical magical features, shifting patterns, and controlled unstable energy; typical coloration favors ice-blue, white, and translucent crystal. Members remain recognizably humanoid while displaying unmistakable living chaos peoples anatomy.</x:v>
      </x:c>
      <x:c r="I3533" t="str">
        <x:v>The Frost Chaoskin Prime are humanoids with asymmetrical magical features, shifting patterns, and controlled unstable energy. Their defining racial traits use a ice-blue, white, and translucent crystal palette and are shaped by frost influence across the skin, eyes, hair, markings, aura, and specialized anatomy. Their primary affinity is chaos. Most individuals fall near visual extremity level 4/5, preserving a readable humanoid silhouette while retaining obvious nonhuman racial markers.</x:v>
      </x:c>
      <x:c r="J3533" t="str">
        <x:v>Humanoid silhouette; ice-blue, white, and translucent crystal palette; unmistakable living chaos peoples traits; frost markings or anatomy; visible chaos affinity; stable racial eye, skin, and signature anatomical features across all members.</x:v>
      </x:c>
    </x:row>
    <x:row r="3534">
      <x:c r="A3534" t="n">
        <x:v>3533</x:v>
      </x:c>
      <x:c r="B3534" t="str">
        <x:v>Ember Chaoskin Prime</x:v>
      </x:c>
      <x:c r="C3534" t="str">
        <x:v>Living Chaos Peoples</x:v>
      </x:c>
      <x:c r="D3534" t="str">
        <x:v>Ember</x:v>
      </x:c>
      <x:c r="E3534" t="str">
        <x:v>Uncommon</x:v>
      </x:c>
      <x:c r="F3534" t="n">
        <x:v>5</x:v>
      </x:c>
      <x:c r="G3534" t="str">
        <x:v>Chaos</x:v>
      </x:c>
      <x:c r="H3534" t="str">
        <x:v>Ember-themed humanoids with asymmetrical magical features, shifting patterns, and controlled unstable energy; typical coloration favors charcoal, copper, and orange-red. Members remain recognizably humanoid while displaying unmistakable living chaos peoples anatomy.</x:v>
      </x:c>
      <x:c r="I3534" t="str">
        <x:v>The Ember Chaoskin Prime are humanoids with asymmetrical magical features, shifting patterns, and controlled unstable energy. Their defining racial traits use a charcoal, copper, and orange-red palette and are shaped by ember influence across the skin, eyes, hair, markings, aura, and specialized anatomy. Their primary affinity is chaos. Most individuals fall near visual extremity level 5/5, preserving a readable humanoid silhouette while retaining obvious nonhuman racial markers.</x:v>
      </x:c>
      <x:c r="J3534" t="str">
        <x:v>Humanoid silhouette; charcoal, copper, and orange-red palette; unmistakable living chaos peoples traits; ember markings or anatomy; visible chaos affinity; stable racial eye, skin, and signature anatomical features across all members.</x:v>
      </x:c>
    </x:row>
    <x:row r="3535">
      <x:c r="A3535" t="n">
        <x:v>3534</x:v>
      </x:c>
      <x:c r="B3535" t="str">
        <x:v>Crystal Chaoskin Prime</x:v>
      </x:c>
      <x:c r="C3535" t="str">
        <x:v>Living Chaos Peoples</x:v>
      </x:c>
      <x:c r="D3535" t="str">
        <x:v>Crystal</x:v>
      </x:c>
      <x:c r="E3535" t="str">
        <x:v>Uncommon</x:v>
      </x:c>
      <x:c r="F3535" t="n">
        <x:v>1</x:v>
      </x:c>
      <x:c r="G3535" t="str">
        <x:v>Chaos</x:v>
      </x:c>
      <x:c r="H3535" t="str">
        <x:v>Crystal-themed humanoids with asymmetrical magical features, shifting patterns, and controlled unstable energy; typical coloration favors clear crystal, amethyst, and prismatic highlights. Members remain recognizably humanoid while displaying unmistakable living chaos peoples anatomy.</x:v>
      </x:c>
      <x:c r="I3535" t="str">
        <x:v>The Crystal Chaoskin Prime are humanoids with asymmetrical magical features, shifting patterns, and controlled unstable energy. Their defining racial traits use a clear crystal, amethyst, and prismatic highlights palette and are shaped by crystal influence across the skin, eyes, hair, markings, aura, and specialized anatomy. Their primary affinity is chaos. Most individuals fall near visual extremity level 1/5, preserving a readable humanoid silhouette while retaining obvious nonhuman racial markers.</x:v>
      </x:c>
      <x:c r="J3535" t="str">
        <x:v>Humanoid silhouette; clear crystal, amethyst, and prismatic highlights palette; unmistakable living chaos peoples traits; crystal markings or anatomy; visible chaos affinity; stable racial eye, skin, and signature anatomical features across all members.</x:v>
      </x:c>
    </x:row>
    <x:row r="3536">
      <x:c r="A3536" t="n">
        <x:v>3535</x:v>
      </x:c>
      <x:c r="B3536" t="str">
        <x:v>Shadow Chaoskin Prime</x:v>
      </x:c>
      <x:c r="C3536" t="str">
        <x:v>Living Chaos Peoples</x:v>
      </x:c>
      <x:c r="D3536" t="str">
        <x:v>Shadow</x:v>
      </x:c>
      <x:c r="E3536" t="str">
        <x:v>Uncommon</x:v>
      </x:c>
      <x:c r="F3536" t="n">
        <x:v>2</x:v>
      </x:c>
      <x:c r="G3536" t="str">
        <x:v>Chaos</x:v>
      </x:c>
      <x:c r="H3536" t="str">
        <x:v>Shadow-themed humanoids with asymmetrical magical features, shifting patterns, and controlled unstable energy; typical coloration favors black, smoke-gray, and muted violet. Members remain recognizably humanoid while displaying unmistakable living chaos peoples anatomy.</x:v>
      </x:c>
      <x:c r="I3536" t="str">
        <x:v>The Shadow Chaoskin Prime are humanoids with asymmetrical magical features, shifting patterns, and controlled unstable energy. Their defining racial traits use a black, smoke-gray, and muted violet palette and are shaped by shadow influence across the skin, eyes, hair, markings, aura, and specialized anatomy. Their primary affinity is chaos. Most individuals fall near visual extremity level 2/5, preserving a readable humanoid silhouette while retaining obvious nonhuman racial markers.</x:v>
      </x:c>
      <x:c r="J3536" t="str">
        <x:v>Humanoid silhouette; black, smoke-gray, and muted violet palette; unmistakable living chaos peoples traits; shadow markings or anatomy; visible chaos affinity; stable racial eye, skin, and signature anatomical features across all members.</x:v>
      </x:c>
    </x:row>
    <x:row r="3537">
      <x:c r="A3537" t="n">
        <x:v>3536</x:v>
      </x:c>
      <x:c r="B3537" t="str">
        <x:v>Verdant Chaoskin Prime</x:v>
      </x:c>
      <x:c r="C3537" t="str">
        <x:v>Living Chaos Peoples</x:v>
      </x:c>
      <x:c r="D3537" t="str">
        <x:v>Verdant</x:v>
      </x:c>
      <x:c r="E3537" t="str">
        <x:v>Rare</x:v>
      </x:c>
      <x:c r="F3537" t="n">
        <x:v>3</x:v>
      </x:c>
      <x:c r="G3537" t="str">
        <x:v>Chaos</x:v>
      </x:c>
      <x:c r="H3537" t="str">
        <x:v>Verdant-themed humanoids with asymmetrical magical features, shifting patterns, and controlled unstable energy; typical coloration favors emerald, olive, and moss green. Members remain recognizably humanoid while displaying unmistakable living chaos peoples anatomy.</x:v>
      </x:c>
      <x:c r="I3537" t="str">
        <x:v>The Verdant Chaoskin Prime are humanoids with asymmetrical magical features, shifting patterns, and controlled unstable energy. Their defining racial traits use a emerald, olive, and moss green palette and are shaped by verdant influence across the skin, eyes, hair, markings, aura, and specialized anatomy. Their primary affinity is chaos. Most individuals fall near visual extremity level 3/5, preserving a readable humanoid silhouette while retaining obvious nonhuman racial markers.</x:v>
      </x:c>
      <x:c r="J3537" t="str">
        <x:v>Humanoid silhouette; emerald, olive, and moss green palette; unmistakable living chaos peoples traits; verdant markings or anatomy; visible chaos affinity; stable racial eye, skin, and signature anatomical features across all members.</x:v>
      </x:c>
    </x:row>
    <x:row r="3538">
      <x:c r="A3538" t="n">
        <x:v>3537</x:v>
      </x:c>
      <x:c r="B3538" t="str">
        <x:v>Ocean Chaoskin Prime</x:v>
      </x:c>
      <x:c r="C3538" t="str">
        <x:v>Living Chaos Peoples</x:v>
      </x:c>
      <x:c r="D3538" t="str">
        <x:v>Ocean</x:v>
      </x:c>
      <x:c r="E3538" t="str">
        <x:v>Rare</x:v>
      </x:c>
      <x:c r="F3538" t="n">
        <x:v>4</x:v>
      </x:c>
      <x:c r="G3538" t="str">
        <x:v>Chaos</x:v>
      </x:c>
      <x:c r="H3538" t="str">
        <x:v>Ocean-themed humanoids with asymmetrical magical features, shifting patterns, and controlled unstable energy; typical coloration favors teal, sapphire, and sea-glass blue. Members remain recognizably humanoid while displaying unmistakable living chaos peoples anatomy.</x:v>
      </x:c>
      <x:c r="I3538" t="str">
        <x:v>The Ocean Chaoskin Prime are humanoids with asymmetrical magical features, shifting patterns, and controlled unstable energy. Their defining racial traits use a teal, sapphire, and sea-glass blue palette and are shaped by ocean influence across the skin, eyes, hair, markings, aura, and specialized anatomy. Their primary affinity is chaos. Most individuals fall near visual extremity level 4/5, preserving a readable humanoid silhouette while retaining obvious nonhuman racial markers.</x:v>
      </x:c>
      <x:c r="J3538" t="str">
        <x:v>Humanoid silhouette; teal, sapphire, and sea-glass blue palette; unmistakable living chaos peoples traits; ocean markings or anatomy; visible chaos affinity; stable racial eye, skin, and signature anatomical features across all members.</x:v>
      </x:c>
    </x:row>
    <x:row r="3539">
      <x:c r="A3539" t="n">
        <x:v>3538</x:v>
      </x:c>
      <x:c r="B3539" t="str">
        <x:v>Bloodmoon Chaoskin Prime</x:v>
      </x:c>
      <x:c r="C3539" t="str">
        <x:v>Living Chaos Peoples</x:v>
      </x:c>
      <x:c r="D3539" t="str">
        <x:v>Bloodmoon</x:v>
      </x:c>
      <x:c r="E3539" t="str">
        <x:v>Rare</x:v>
      </x:c>
      <x:c r="F3539" t="n">
        <x:v>5</x:v>
      </x:c>
      <x:c r="G3539" t="str">
        <x:v>Chaos</x:v>
      </x:c>
      <x:c r="H3539" t="str">
        <x:v>Bloodmoon-themed humanoids with asymmetrical magical features, shifting patterns, and controlled unstable energy; typical coloration favors ivory, crimson, and dark silver. Members remain recognizably humanoid while displaying unmistakable living chaos peoples anatomy.</x:v>
      </x:c>
      <x:c r="I3539" t="str">
        <x:v>The Bloodmoon Chaoskin Prime are humanoids with asymmetrical magical features, shifting patterns, and controlled unstable energy. Their defining racial traits use a ivory, crimson, and dark silver palette and are shaped by bloodmoon influence across the skin, eyes, hair, markings, aura, and specialized anatomy. Their primary affinity is chaos. Most individuals fall near visual extremity level 5/5, preserving a readable humanoid silhouette while retaining obvious nonhuman racial markers.</x:v>
      </x:c>
      <x:c r="J3539" t="str">
        <x:v>Humanoid silhouette; ivory, crimson, and dark silver palette; unmistakable living chaos peoples traits; bloodmoon markings or anatomy; visible chaos affinity; stable racial eye, skin, and signature anatomical features across all members.</x:v>
      </x:c>
    </x:row>
    <x:row r="3540">
      <x:c r="A3540" t="n">
        <x:v>3539</x:v>
      </x:c>
      <x:c r="B3540" t="str">
        <x:v>Aurora Chaoskin Prime</x:v>
      </x:c>
      <x:c r="C3540" t="str">
        <x:v>Living Chaos Peoples</x:v>
      </x:c>
      <x:c r="D3540" t="str">
        <x:v>Aurora</x:v>
      </x:c>
      <x:c r="E3540" t="str">
        <x:v>Rare</x:v>
      </x:c>
      <x:c r="F3540" t="n">
        <x:v>1</x:v>
      </x:c>
      <x:c r="G3540" t="str">
        <x:v>Chaos</x:v>
      </x:c>
      <x:c r="H3540" t="str">
        <x:v>Aurora-themed humanoids with asymmetrical magical features, shifting patterns, and controlled unstable energy; typical coloration favors cyan, violet, green, and iridescent pink. Members remain recognizably humanoid while displaying unmistakable living chaos peoples anatomy.</x:v>
      </x:c>
      <x:c r="I3540" t="str">
        <x:v>The Aurora Chaoskin Prime are humanoids with asymmetrical magical features, shifting patterns, and controlled unstable energy. Their defining racial traits use a cyan, violet, green, and iridescent pink palette and are shaped by aurora influence across the skin, eyes, hair, markings, aura, and specialized anatomy. Their primary affinity is chaos. Most individuals fall near visual extremity level 1/5, preserving a readable humanoid silhouette while retaining obvious nonhuman racial markers.</x:v>
      </x:c>
      <x:c r="J3540" t="str">
        <x:v>Humanoid silhouette; cyan, violet, green, and iridescent pink palette; unmistakable living chaos peoples traits; aurora markings or anatomy; visible chaos affinity; stable racial eye, skin, and signature anatomical features across all members.</x:v>
      </x:c>
    </x:row>
    <x:row r="3541">
      <x:c r="A3541" t="n">
        <x:v>3540</x:v>
      </x:c>
      <x:c r="B3541" t="str">
        <x:v>Rune Chaoskin Prime</x:v>
      </x:c>
      <x:c r="C3541" t="str">
        <x:v>Living Chaos Peoples</x:v>
      </x:c>
      <x:c r="D3541" t="str">
        <x:v>Rune</x:v>
      </x:c>
      <x:c r="E3541" t="str">
        <x:v>Rare</x:v>
      </x:c>
      <x:c r="F3541" t="n">
        <x:v>2</x:v>
      </x:c>
      <x:c r="G3541" t="str">
        <x:v>Chaos</x:v>
      </x:c>
      <x:c r="H3541" t="str">
        <x:v>Rune-themed humanoids with asymmetrical magical features, shifting patterns, and controlled unstable energy; typical coloration favors neutral tones traced by luminous glyphs. Members remain recognizably humanoid while displaying unmistakable living chaos peoples anatomy.</x:v>
      </x:c>
      <x:c r="I3541" t="str">
        <x:v>The Rune Chaoskin Prime are humanoids with asymmetrical magical features, shifting patterns, and controlled unstable energy. Their defining racial traits use a neutral tones traced by luminous glyphs palette and are shaped by rune influence across the skin, eyes, hair, markings, aura, and specialized anatomy. Their primary affinity is chaos. Most individuals fall near visual extremity level 2/5, preserving a readable humanoid silhouette while retaining obvious nonhuman racial markers.</x:v>
      </x:c>
      <x:c r="J3541" t="str">
        <x:v>Humanoid silhouette; neutral tones traced by luminous glyphs palette; unmistakable living chaos peoples traits; rune markings or anatomy; visible chaos affinity; stable racial eye, skin, and signature anatomical features across all members.</x:v>
      </x:c>
    </x:row>
    <x:row r="3542">
      <x:c r="A3542" t="n">
        <x:v>3541</x:v>
      </x:c>
      <x:c r="B3542" t="str">
        <x:v>Spirit Chaoskin Prime</x:v>
      </x:c>
      <x:c r="C3542" t="str">
        <x:v>Living Chaos Peoples</x:v>
      </x:c>
      <x:c r="D3542" t="str">
        <x:v>Spirit</x:v>
      </x:c>
      <x:c r="E3542" t="str">
        <x:v>Very Rare</x:v>
      </x:c>
      <x:c r="F3542" t="n">
        <x:v>3</x:v>
      </x:c>
      <x:c r="G3542" t="str">
        <x:v>Chaos</x:v>
      </x:c>
      <x:c r="H3542" t="str">
        <x:v>Spirit-themed humanoids with asymmetrical magical features, shifting patterns, and controlled unstable energy; typical coloration favors pale translucent hues with cyan soul-light. Members remain recognizably humanoid while displaying unmistakable living chaos peoples anatomy.</x:v>
      </x:c>
      <x:c r="I3542" t="str">
        <x:v>The Spirit Chaoskin Prime are humanoids with asymmetrical magical features, shifting patterns, and controlled unstable energy. Their defining racial traits use a pale translucent hues with cyan soul-light palette and are shaped by spirit influence across the skin, eyes, hair, markings, aura, and specialized anatomy. Their primary affinity is chaos. Most individuals fall near visual extremity level 3/5, preserving a readable humanoid silhouette while retaining obvious nonhuman racial markers.</x:v>
      </x:c>
      <x:c r="J3542" t="str">
        <x:v>Humanoid silhouette; pale translucent hues with cyan soul-light palette; unmistakable living chaos peoples traits; spirit markings or anatomy; visible chaos affinity; stable racial eye, skin, and signature anatomical features across all members.</x:v>
      </x:c>
    </x:row>
    <x:row r="3543">
      <x:c r="A3543" t="n">
        <x:v>3542</x:v>
      </x:c>
      <x:c r="B3543" t="str">
        <x:v>Dream Chaoskin Prime</x:v>
      </x:c>
      <x:c r="C3543" t="str">
        <x:v>Living Chaos Peoples</x:v>
      </x:c>
      <x:c r="D3543" t="str">
        <x:v>Dream</x:v>
      </x:c>
      <x:c r="E3543" t="str">
        <x:v>Very Rare</x:v>
      </x:c>
      <x:c r="F3543" t="n">
        <x:v>4</x:v>
      </x:c>
      <x:c r="G3543" t="str">
        <x:v>Chaos</x:v>
      </x:c>
      <x:c r="H3543" t="str">
        <x:v>Dream-themed humanoids with asymmetrical magical features, shifting patterns, and controlled unstable energy; typical coloration favors lavender, pastel blue, rose, and pearlescent white. Members remain recognizably humanoid while displaying unmistakable living chaos peoples anatomy.</x:v>
      </x:c>
      <x:c r="I3543" t="str">
        <x:v>The Dream Chaoskin Prime are humanoids with asymmetrical magical features, shifting patterns, and controlled unstable energy. Their defining racial traits use a lavender, pastel blue, rose, and pearlescent white palette and are shaped by dream influence across the skin, eyes, hair, markings, aura, and specialized anatomy. Their primary affinity is chaos. Most individuals fall near visual extremity level 4/5, preserving a readable humanoid silhouette while retaining obvious nonhuman racial markers.</x:v>
      </x:c>
      <x:c r="J3543" t="str">
        <x:v>Humanoid silhouette; lavender, pastel blue, rose, and pearlescent white palette; unmistakable living chaos peoples traits; dream markings or anatomy; visible chaos affinity; stable racial eye, skin, and signature anatomical features across all members.</x:v>
      </x:c>
    </x:row>
    <x:row r="3544">
      <x:c r="A3544" t="n">
        <x:v>3543</x:v>
      </x:c>
      <x:c r="B3544" t="str">
        <x:v>Obsidian Chaoskin Prime</x:v>
      </x:c>
      <x:c r="C3544" t="str">
        <x:v>Living Chaos Peoples</x:v>
      </x:c>
      <x:c r="D3544" t="str">
        <x:v>Obsidian</x:v>
      </x:c>
      <x:c r="E3544" t="str">
        <x:v>Very Rare</x:v>
      </x:c>
      <x:c r="F3544" t="n">
        <x:v>5</x:v>
      </x:c>
      <x:c r="G3544" t="str">
        <x:v>Chaos</x:v>
      </x:c>
      <x:c r="H3544" t="str">
        <x:v>Obsidian-themed humanoids with asymmetrical magical features, shifting patterns, and controlled unstable energy; typical coloration favors black glass, graphite, and molten orange. Members remain recognizably humanoid while displaying unmistakable living chaos peoples anatomy.</x:v>
      </x:c>
      <x:c r="I3544" t="str">
        <x:v>The Obsidian Chaoskin Prime are humanoids with asymmetrical magical features, shifting patterns, and controlled unstable energy. Their defining racial traits use a black glass, graphite, and molten orange palette and are shaped by obsidian influence across the skin, eyes, hair, markings, aura, and specialized anatomy. Their primary affinity is chaos. Most individuals fall near visual extremity level 5/5, preserving a readable humanoid silhouette while retaining obvious nonhuman racial markers.</x:v>
      </x:c>
      <x:c r="J3544" t="str">
        <x:v>Humanoid silhouette; black glass, graphite, and molten orange palette; unmistakable living chaos peoples traits; obsidian markings or anatomy; visible chaos affinity; stable racial eye, skin, and signature anatomical features across all members.</x:v>
      </x:c>
    </x:row>
    <x:row r="3545">
      <x:c r="A3545" t="n">
        <x:v>3544</x:v>
      </x:c>
      <x:c r="B3545" t="str">
        <x:v>Golden Chaoskin Prime</x:v>
      </x:c>
      <x:c r="C3545" t="str">
        <x:v>Living Chaos Peoples</x:v>
      </x:c>
      <x:c r="D3545" t="str">
        <x:v>Golden</x:v>
      </x:c>
      <x:c r="E3545" t="str">
        <x:v>Very Rare</x:v>
      </x:c>
      <x:c r="F3545" t="n">
        <x:v>1</x:v>
      </x:c>
      <x:c r="G3545" t="str">
        <x:v>Chaos</x:v>
      </x:c>
      <x:c r="H3545" t="str">
        <x:v>Golden-themed humanoids with asymmetrical magical features, shifting patterns, and controlled unstable energy; typical coloration favors warm gold, bronze, and radiant white. Members remain recognizably humanoid while displaying unmistakable living chaos peoples anatomy.</x:v>
      </x:c>
      <x:c r="I3545" t="str">
        <x:v>The Golden Chaoskin Prime are humanoids with asymmetrical magical features, shifting patterns, and controlled unstable energy. Their defining racial traits use a warm gold, bronze, and radiant white palette and are shaped by golden influence across the skin, eyes, hair, markings, aura, and specialized anatomy. Their primary affinity is chaos. Most individuals fall near visual extremity level 1/5, preserving a readable humanoid silhouette while retaining obvious nonhuman racial markers.</x:v>
      </x:c>
      <x:c r="J3545" t="str">
        <x:v>Humanoid silhouette; warm gold, bronze, and radiant white palette; unmistakable living chaos peoples traits; golden markings or anatomy; visible chaos affinity; stable racial eye, skin, and signature anatomical features across all members.</x:v>
      </x:c>
    </x:row>
    <x:row r="3546">
      <x:c r="A3546" t="n">
        <x:v>3545</x:v>
      </x:c>
      <x:c r="B3546" t="str">
        <x:v>Silver Chaoskin Prime</x:v>
      </x:c>
      <x:c r="C3546" t="str">
        <x:v>Living Chaos Peoples</x:v>
      </x:c>
      <x:c r="D3546" t="str">
        <x:v>Silver</x:v>
      </x:c>
      <x:c r="E3546" t="str">
        <x:v>Extremely Rare</x:v>
      </x:c>
      <x:c r="F3546" t="n">
        <x:v>2</x:v>
      </x:c>
      <x:c r="G3546" t="str">
        <x:v>Chaos</x:v>
      </x:c>
      <x:c r="H3546" t="str">
        <x:v>Silver-themed humanoids with asymmetrical magical features, shifting patterns, and controlled unstable energy; typical coloration favors silver, moon-white, and cool gray. Members remain recognizably humanoid while displaying unmistakable living chaos peoples anatomy.</x:v>
      </x:c>
      <x:c r="I3546" t="str">
        <x:v>The Silver Chaoskin Prime are humanoids with asymmetrical magical features, shifting patterns, and controlled unstable energy. Their defining racial traits use a silver, moon-white, and cool gray palette and are shaped by silver influence across the skin, eyes, hair, markings, aura, and specialized anatomy. Their primary affinity is chaos. Most individuals fall near visual extremity level 2/5, preserving a readable humanoid silhouette while retaining obvious nonhuman racial markers.</x:v>
      </x:c>
      <x:c r="J3546" t="str">
        <x:v>Humanoid silhouette; silver, moon-white, and cool gray palette; unmistakable living chaos peoples traits; silver markings or anatomy; visible chaos affinity; stable racial eye, skin, and signature anatomical features across all members.</x:v>
      </x:c>
    </x:row>
    <x:row r="3547">
      <x:c r="A3547" t="n">
        <x:v>3546</x:v>
      </x:c>
      <x:c r="B3547" t="str">
        <x:v>Prism Chaoskin Prime</x:v>
      </x:c>
      <x:c r="C3547" t="str">
        <x:v>Living Chaos Peoples</x:v>
      </x:c>
      <x:c r="D3547" t="str">
        <x:v>Prism</x:v>
      </x:c>
      <x:c r="E3547" t="str">
        <x:v>Extremely Rare</x:v>
      </x:c>
      <x:c r="F3547" t="n">
        <x:v>3</x:v>
      </x:c>
      <x:c r="G3547" t="str">
        <x:v>Chaos</x:v>
      </x:c>
      <x:c r="H3547" t="str">
        <x:v>Prism-themed humanoids with asymmetrical magical features, shifting patterns, and controlled unstable energy; typical coloration favors rainbow refraction and opalescent highlights. Members remain recognizably humanoid while displaying unmistakable living chaos peoples anatomy.</x:v>
      </x:c>
      <x:c r="I3547" t="str">
        <x:v>The Prism Chaoskin Prime are humanoids with asymmetrical magical features, shifting patterns, and controlled unstable energy. Their defining racial traits use a rainbow refraction and opalescent highlights palette and are shaped by prism influence across the skin, eyes, hair, markings, aura, and specialized anatomy. Their primary affinity is chaos. Most individuals fall near visual extremity level 3/5, preserving a readable humanoid silhouette while retaining obvious nonhuman racial markers.</x:v>
      </x:c>
      <x:c r="J3547" t="str">
        <x:v>Humanoid silhouette; rainbow refraction and opalescent highlights palette; unmistakable living chaos peoples traits; prism markings or anatomy; visible chaos affinity; stable racial eye, skin, and signature anatomical features across all members.</x:v>
      </x:c>
    </x:row>
    <x:row r="3548">
      <x:c r="A3548" t="n">
        <x:v>3547</x:v>
      </x:c>
      <x:c r="B3548" t="str">
        <x:v>Abyss Chaoskin Prime</x:v>
      </x:c>
      <x:c r="C3548" t="str">
        <x:v>Living Chaos Peoples</x:v>
      </x:c>
      <x:c r="D3548" t="str">
        <x:v>Abyss</x:v>
      </x:c>
      <x:c r="E3548" t="str">
        <x:v>Extremely Rare</x:v>
      </x:c>
      <x:c r="F3548" t="n">
        <x:v>4</x:v>
      </x:c>
      <x:c r="G3548" t="str">
        <x:v>Chaos</x:v>
      </x:c>
      <x:c r="H3548" t="str">
        <x:v>Abyss-themed humanoids with asymmetrical magical features, shifting patterns, and controlled unstable energy; typical coloration favors midnight blue, black, and bioluminescent cyan. Members remain recognizably humanoid while displaying unmistakable living chaos peoples anatomy.</x:v>
      </x:c>
      <x:c r="I3548" t="str">
        <x:v>The Abyss Chaoskin Prime are humanoids with asymmetrical magical features, shifting patterns, and controlled unstable energy. Their defining racial traits use a midnight blue, black, and bioluminescent cyan palette and are shaped by abyss influence across the skin, eyes, hair, markings, aura, and specialized anatomy. Their primary affinity is chaos. Most individuals fall near visual extremity level 4/5, preserving a readable humanoid silhouette while retaining obvious nonhuman racial markers.</x:v>
      </x:c>
      <x:c r="J3548" t="str">
        <x:v>Humanoid silhouette; midnight blue, black, and bioluminescent cyan palette; unmistakable living chaos peoples traits; abyss markings or anatomy; visible chaos affinity; stable racial eye, skin, and signature anatomical features across all members.</x:v>
      </x:c>
    </x:row>
    <x:row r="3549">
      <x:c r="A3549" t="n">
        <x:v>3548</x:v>
      </x:c>
      <x:c r="B3549" t="str">
        <x:v>Ancient Chaoskin Prime</x:v>
      </x:c>
      <x:c r="C3549" t="str">
        <x:v>Living Chaos Peoples</x:v>
      </x:c>
      <x:c r="D3549" t="str">
        <x:v>Ancient</x:v>
      </x:c>
      <x:c r="E3549" t="str">
        <x:v>Legendary</x:v>
      </x:c>
      <x:c r="F3549" t="n">
        <x:v>5</x:v>
      </x:c>
      <x:c r="G3549" t="str">
        <x:v>Chaos</x:v>
      </x:c>
      <x:c r="H3549" t="str">
        <x:v>Ancient-themed humanoids with asymmetrical magical features, shifting patterns, and controlled unstable energy; typical coloration favors weathered earth tones and antique luminous markings. Members remain recognizably humanoid while displaying unmistakable living chaos peoples anatomy.</x:v>
      </x:c>
      <x:c r="I3549" t="str">
        <x:v>The Ancient Chaoskin Prime are humanoids with asymmetrical magical features, shifting patterns, and controlled unstable energy. Their defining racial traits use a weathered earth tones and antique luminous markings palette and are shaped by ancient influence across the skin, eyes, hair, markings, aura, and specialized anatomy. Their primary affinity is chaos. Most individuals fall near visual extremity level 5/5, preserving a readable humanoid silhouette while retaining obvious nonhuman racial markers.</x:v>
      </x:c>
      <x:c r="J3549" t="str">
        <x:v>Humanoid silhouette; weathered earth tones and antique luminous markings palette; unmistakable living chaos peoples traits; ancient markings or anatomy; visible chaos affinity; stable racial eye, skin, and signature anatomical features across all members.</x:v>
      </x:c>
    </x:row>
    <x:row r="3550">
      <x:c r="A3550" t="n">
        <x:v>3549</x:v>
      </x:c>
      <x:c r="B3550" t="str">
        <x:v>Eclipse Chaoskin Prime</x:v>
      </x:c>
      <x:c r="C3550" t="str">
        <x:v>Living Chaos Peoples</x:v>
      </x:c>
      <x:c r="D3550" t="str">
        <x:v>Eclipse</x:v>
      </x:c>
      <x:c r="E3550" t="str">
        <x:v>Legendary</x:v>
      </x:c>
      <x:c r="F3550" t="n">
        <x:v>1</x:v>
      </x:c>
      <x:c r="G3550" t="str">
        <x:v>Chaos</x:v>
      </x:c>
      <x:c r="H3550" t="str">
        <x:v>Eclipse-themed humanoids with asymmetrical magical features, shifting patterns, and controlled unstable energy; typical coloration favors black, gold, and silver in balanced contrast. Members remain recognizably humanoid while displaying unmistakable living chaos peoples anatomy.</x:v>
      </x:c>
      <x:c r="I3550" t="str">
        <x:v>The Eclipse Chaoskin Prime are humanoids with asymmetrical magical features, shifting patterns, and controlled unstable energy. Their defining racial traits use a black, gold, and silver in balanced contrast palette and are shaped by eclipse influence across the skin, eyes, hair, markings, aura, and specialized anatomy. Their primary affinity is chaos. Most individuals fall near visual extremity level 1/5, preserving a readable humanoid silhouette while retaining obvious nonhuman racial markers.</x:v>
      </x:c>
      <x:c r="J3550" t="str">
        <x:v>Humanoid silhouette; black, gold, and silver in balanced contrast palette; unmistakable living chaos peoples traits; eclipse markings or anatomy; visible chaos affinity; stable racial eye, skin, and signature anatomical features across all members.</x:v>
      </x:c>
    </x:row>
    <x:row r="3551">
      <x:c r="A3551" t="n">
        <x:v>3550</x:v>
      </x:c>
      <x:c r="B3551" t="str">
        <x:v>Primordial Chaoskin Prime</x:v>
      </x:c>
      <x:c r="C3551" t="str">
        <x:v>Living Chaos Peoples</x:v>
      </x:c>
      <x:c r="D3551" t="str">
        <x:v>Primordial</x:v>
      </x:c>
      <x:c r="E3551" t="str">
        <x:v>Primordial</x:v>
      </x:c>
      <x:c r="F3551" t="n">
        <x:v>2</x:v>
      </x:c>
      <x:c r="G3551" t="str">
        <x:v>Chaos</x:v>
      </x:c>
      <x:c r="H3551" t="str">
        <x:v>Primordial-themed humanoids with asymmetrical magical features, shifting patterns, and controlled unstable energy; typical coloration favors deep elemental hues with ancient luminous structures. Members remain recognizably humanoid while displaying unmistakable living chaos peoples anatomy.</x:v>
      </x:c>
      <x:c r="I3551" t="str">
        <x:v>The Primordial Chaoskin Prime are humanoids with asymmetrical magical features, shifting patterns, and controlled unstable energy. Their defining racial traits use a deep elemental hues with ancient luminous structures palette and are shaped by primordial influence across the skin, eyes, hair, markings, aura, and specialized anatomy. Their primary affinity is chaos. Most individuals fall near visual extremity level 2/5, preserving a readable humanoid silhouette while retaining obvious nonhuman racial markers.</x:v>
      </x:c>
      <x:c r="J3551" t="str">
        <x:v>Humanoid silhouette; deep elemental hues with ancient luminous structures palette; unmistakable living chaos peoples traits; primordial markings or anatomy; visible chaos affinity; stable racial eye, skin, and signature anatomical features across all members.</x:v>
      </x:c>
    </x:row>
    <x:row r="3552">
      <x:c r="A3552" t="n">
        <x:v>3551</x:v>
      </x:c>
      <x:c r="B3552" t="str">
        <x:v>Arcane Edictkin</x:v>
      </x:c>
      <x:c r="C3552" t="str">
        <x:v>Living Law Peoples</x:v>
      </x:c>
      <x:c r="D3552" t="str">
        <x:v>Arcane</x:v>
      </x:c>
      <x:c r="E3552" t="str">
        <x:v>Common</x:v>
      </x:c>
      <x:c r="F3552" t="n">
        <x:v>5</x:v>
      </x:c>
      <x:c r="G3552" t="str">
        <x:v>Law Magic</x:v>
      </x:c>
      <x:c r="H3552" t="str">
        <x:v>Arcane-themed humanoids whose bodies display binding sigils and local magical rules; typical coloration favors violet, silver, and luminous rune-blue. Members remain recognizably humanoid while displaying unmistakable living law peoples anatomy.</x:v>
      </x:c>
      <x:c r="I3552" t="str">
        <x:v>The Arcane Edictkin are humanoids whose bodies display binding sigils and local magical rules. Their defining racial traits use a violet, silver, and luminous rune-blue palette and are shaped by arcane influence across the skin, eyes, hair, markings, aura, and specialized anatomy. Their primary affinity is law magic. Most individuals fall near visual extremity level 5/5, preserving a readable humanoid silhouette while retaining obvious nonhuman racial markers.</x:v>
      </x:c>
      <x:c r="J3552" t="str">
        <x:v>Humanoid silhouette; violet, silver, and luminous rune-blue palette; unmistakable living law peoples traits; arcane markings or anatomy; visible law magic affinity; stable racial eye, skin, and signature anatomical features across all members.</x:v>
      </x:c>
    </x:row>
    <x:row r="3553">
      <x:c r="A3553" t="n">
        <x:v>3552</x:v>
      </x:c>
      <x:c r="B3553" t="str">
        <x:v>Solar Edictkin</x:v>
      </x:c>
      <x:c r="C3553" t="str">
        <x:v>Living Law Peoples</x:v>
      </x:c>
      <x:c r="D3553" t="str">
        <x:v>Solar</x:v>
      </x:c>
      <x:c r="E3553" t="str">
        <x:v>Common</x:v>
      </x:c>
      <x:c r="F3553" t="n">
        <x:v>1</x:v>
      </x:c>
      <x:c r="G3553" t="str">
        <x:v>Law Magic</x:v>
      </x:c>
      <x:c r="H3553" t="str">
        <x:v>Solar-themed humanoids whose bodies display binding sigils and local magical rules; typical coloration favors gold, ivory, and radiant amber. Members remain recognizably humanoid while displaying unmistakable living law peoples anatomy.</x:v>
      </x:c>
      <x:c r="I3553" t="str">
        <x:v>The Solar Edictkin are humanoids whose bodies display binding sigils and local magical rules. Their defining racial traits use a gold, ivory, and radiant amber palette and are shaped by solar influence across the skin, eyes, hair, markings, aura, and specialized anatomy. Their primary affinity is law magic. Most individuals fall near visual extremity level 1/5, preserving a readable humanoid silhouette while retaining obvious nonhuman racial markers.</x:v>
      </x:c>
      <x:c r="J3553" t="str">
        <x:v>Humanoid silhouette; gold, ivory, and radiant amber palette; unmistakable living law peoples traits; solar markings or anatomy; visible law magic affinity; stable racial eye, skin, and signature anatomical features across all members.</x:v>
      </x:c>
    </x:row>
    <x:row r="3554">
      <x:c r="A3554" t="n">
        <x:v>3553</x:v>
      </x:c>
      <x:c r="B3554" t="str">
        <x:v>Lunar Edictkin</x:v>
      </x:c>
      <x:c r="C3554" t="str">
        <x:v>Living Law Peoples</x:v>
      </x:c>
      <x:c r="D3554" t="str">
        <x:v>Lunar</x:v>
      </x:c>
      <x:c r="E3554" t="str">
        <x:v>Common</x:v>
      </x:c>
      <x:c r="F3554" t="n">
        <x:v>2</x:v>
      </x:c>
      <x:c r="G3554" t="str">
        <x:v>Law Magic</x:v>
      </x:c>
      <x:c r="H3554" t="str">
        <x:v>Lunar-themed humanoids whose bodies display binding sigils and local magical rules; typical coloration favors silver, pearl, and cool blue. Members remain recognizably humanoid while displaying unmistakable living law peoples anatomy.</x:v>
      </x:c>
      <x:c r="I3554" t="str">
        <x:v>The Lunar Edictkin are humanoids whose bodies display binding sigils and local magical rules. Their defining racial traits use a silver, pearl, and cool blue palette and are shaped by lunar influence across the skin, eyes, hair, markings, aura, and specialized anatomy. Their primary affinity is law magic. Most individuals fall near visual extremity level 2/5, preserving a readable humanoid silhouette while retaining obvious nonhuman racial markers.</x:v>
      </x:c>
      <x:c r="J3554" t="str">
        <x:v>Humanoid silhouette; silver, pearl, and cool blue palette; unmistakable living law peoples traits; lunar markings or anatomy; visible law magic affinity; stable racial eye, skin, and signature anatomical features across all members.</x:v>
      </x:c>
    </x:row>
    <x:row r="3555">
      <x:c r="A3555" t="n">
        <x:v>3554</x:v>
      </x:c>
      <x:c r="B3555" t="str">
        <x:v>Crimson Edictkin</x:v>
      </x:c>
      <x:c r="C3555" t="str">
        <x:v>Living Law Peoples</x:v>
      </x:c>
      <x:c r="D3555" t="str">
        <x:v>Crimson</x:v>
      </x:c>
      <x:c r="E3555" t="str">
        <x:v>Common</x:v>
      </x:c>
      <x:c r="F3555" t="n">
        <x:v>3</x:v>
      </x:c>
      <x:c r="G3555" t="str">
        <x:v>Law Magic</x:v>
      </x:c>
      <x:c r="H3555" t="str">
        <x:v>Crimson-themed humanoids whose bodies display binding sigils and local magical rules; typical coloration favors crimson, black, and deep rose. Members remain recognizably humanoid while displaying unmistakable living law peoples anatomy.</x:v>
      </x:c>
      <x:c r="I3555" t="str">
        <x:v>The Crimson Edictkin are humanoids whose bodies display binding sigils and local magical rules. Their defining racial traits use a crimson, black, and deep rose palette and are shaped by crimson influence across the skin, eyes, hair, markings, aura, and specialized anatomy. Their primary affinity is law magic. Most individuals fall near visual extremity level 3/5, preserving a readable humanoid silhouette while retaining obvious nonhuman racial markers.</x:v>
      </x:c>
      <x:c r="J3555" t="str">
        <x:v>Humanoid silhouette; crimson, black, and deep rose palette; unmistakable living law peoples traits; crimson markings or anatomy; visible law magic affinity; stable racial eye, skin, and signature anatomical features across all members.</x:v>
      </x:c>
    </x:row>
    <x:row r="3556">
      <x:c r="A3556" t="n">
        <x:v>3555</x:v>
      </x:c>
      <x:c r="B3556" t="str">
        <x:v>Void Edictkin</x:v>
      </x:c>
      <x:c r="C3556" t="str">
        <x:v>Living Law Peoples</x:v>
      </x:c>
      <x:c r="D3556" t="str">
        <x:v>Void</x:v>
      </x:c>
      <x:c r="E3556" t="str">
        <x:v>Common</x:v>
      </x:c>
      <x:c r="F3556" t="n">
        <x:v>4</x:v>
      </x:c>
      <x:c r="G3556" t="str">
        <x:v>Law Magic</x:v>
      </x:c>
      <x:c r="H3556" t="str">
        <x:v>Void-themed humanoids whose bodies display binding sigils and local magical rules; typical coloration favors obsidian, ultraviolet, and lightless black. Members remain recognizably humanoid while displaying unmistakable living law peoples anatomy.</x:v>
      </x:c>
      <x:c r="I3556" t="str">
        <x:v>The Void Edictkin are humanoids whose bodies display binding sigils and local magical rules. Their defining racial traits use a obsidian, ultraviolet, and lightless black palette and are shaped by void influence across the skin, eyes, hair, markings, aura, and specialized anatomy. Their primary affinity is law magic. Most individuals fall near visual extremity level 4/5, preserving a readable humanoid silhouette while retaining obvious nonhuman racial markers.</x:v>
      </x:c>
      <x:c r="J3556" t="str">
        <x:v>Humanoid silhouette; obsidian, ultraviolet, and lightless black palette; unmistakable living law peoples traits; void markings or anatomy; visible law magic affinity; stable racial eye, skin, and signature anatomical features across all members.</x:v>
      </x:c>
    </x:row>
    <x:row r="3557">
      <x:c r="A3557" t="n">
        <x:v>3556</x:v>
      </x:c>
      <x:c r="B3557" t="str">
        <x:v>Storm Edictkin</x:v>
      </x:c>
      <x:c r="C3557" t="str">
        <x:v>Living Law Peoples</x:v>
      </x:c>
      <x:c r="D3557" t="str">
        <x:v>Storm</x:v>
      </x:c>
      <x:c r="E3557" t="str">
        <x:v>Uncommon</x:v>
      </x:c>
      <x:c r="F3557" t="n">
        <x:v>5</x:v>
      </x:c>
      <x:c r="G3557" t="str">
        <x:v>Law Magic</x:v>
      </x:c>
      <x:c r="H3557" t="str">
        <x:v>Storm-themed humanoids whose bodies display binding sigils and local magical rules; typical coloration favors blue-gray, silver, and electric cyan. Members remain recognizably humanoid while displaying unmistakable living law peoples anatomy.</x:v>
      </x:c>
      <x:c r="I3557" t="str">
        <x:v>The Storm Edictkin are humanoids whose bodies display binding sigils and local magical rules. Their defining racial traits use a blue-gray, silver, and electric cyan palette and are shaped by storm influence across the skin, eyes, hair, markings, aura, and specialized anatomy. Their primary affinity is law magic. Most individuals fall near visual extremity level 5/5, preserving a readable humanoid silhouette while retaining obvious nonhuman racial markers.</x:v>
      </x:c>
      <x:c r="J3557" t="str">
        <x:v>Humanoid silhouette; blue-gray, silver, and electric cyan palette; unmistakable living law peoples traits; storm markings or anatomy; visible law magic affinity; stable racial eye, skin, and signature anatomical features across all members.</x:v>
      </x:c>
    </x:row>
    <x:row r="3558">
      <x:c r="A3558" t="n">
        <x:v>3557</x:v>
      </x:c>
      <x:c r="B3558" t="str">
        <x:v>Frost Edictkin</x:v>
      </x:c>
      <x:c r="C3558" t="str">
        <x:v>Living Law Peoples</x:v>
      </x:c>
      <x:c r="D3558" t="str">
        <x:v>Frost</x:v>
      </x:c>
      <x:c r="E3558" t="str">
        <x:v>Uncommon</x:v>
      </x:c>
      <x:c r="F3558" t="n">
        <x:v>1</x:v>
      </x:c>
      <x:c r="G3558" t="str">
        <x:v>Law Magic</x:v>
      </x:c>
      <x:c r="H3558" t="str">
        <x:v>Frost-themed humanoids whose bodies display binding sigils and local magical rules; typical coloration favors ice-blue, white, and translucent crystal. Members remain recognizably humanoid while displaying unmistakable living law peoples anatomy.</x:v>
      </x:c>
      <x:c r="I3558" t="str">
        <x:v>The Frost Edictkin are humanoids whose bodies display binding sigils and local magical rules. Their defining racial traits use a ice-blue, white, and translucent crystal palette and are shaped by frost influence across the skin, eyes, hair, markings, aura, and specialized anatomy. Their primary affinity is law magic. Most individuals fall near visual extremity level 1/5, preserving a readable humanoid silhouette while retaining obvious nonhuman racial markers.</x:v>
      </x:c>
      <x:c r="J3558" t="str">
        <x:v>Humanoid silhouette; ice-blue, white, and translucent crystal palette; unmistakable living law peoples traits; frost markings or anatomy; visible law magic affinity; stable racial eye, skin, and signature anatomical features across all members.</x:v>
      </x:c>
    </x:row>
    <x:row r="3559">
      <x:c r="A3559" t="n">
        <x:v>3558</x:v>
      </x:c>
      <x:c r="B3559" t="str">
        <x:v>Ember Edictkin</x:v>
      </x:c>
      <x:c r="C3559" t="str">
        <x:v>Living Law Peoples</x:v>
      </x:c>
      <x:c r="D3559" t="str">
        <x:v>Ember</x:v>
      </x:c>
      <x:c r="E3559" t="str">
        <x:v>Uncommon</x:v>
      </x:c>
      <x:c r="F3559" t="n">
        <x:v>2</x:v>
      </x:c>
      <x:c r="G3559" t="str">
        <x:v>Law Magic</x:v>
      </x:c>
      <x:c r="H3559" t="str">
        <x:v>Ember-themed humanoids whose bodies display binding sigils and local magical rules; typical coloration favors charcoal, copper, and orange-red. Members remain recognizably humanoid while displaying unmistakable living law peoples anatomy.</x:v>
      </x:c>
      <x:c r="I3559" t="str">
        <x:v>The Ember Edictkin are humanoids whose bodies display binding sigils and local magical rules. Their defining racial traits use a charcoal, copper, and orange-red palette and are shaped by ember influence across the skin, eyes, hair, markings, aura, and specialized anatomy. Their primary affinity is law magic. Most individuals fall near visual extremity level 2/5, preserving a readable humanoid silhouette while retaining obvious nonhuman racial markers.</x:v>
      </x:c>
      <x:c r="J3559" t="str">
        <x:v>Humanoid silhouette; charcoal, copper, and orange-red palette; unmistakable living law peoples traits; ember markings or anatomy; visible law magic affinity; stable racial eye, skin, and signature anatomical features across all members.</x:v>
      </x:c>
    </x:row>
    <x:row r="3560">
      <x:c r="A3560" t="n">
        <x:v>3559</x:v>
      </x:c>
      <x:c r="B3560" t="str">
        <x:v>Crystal Edictkin</x:v>
      </x:c>
      <x:c r="C3560" t="str">
        <x:v>Living Law Peoples</x:v>
      </x:c>
      <x:c r="D3560" t="str">
        <x:v>Crystal</x:v>
      </x:c>
      <x:c r="E3560" t="str">
        <x:v>Uncommon</x:v>
      </x:c>
      <x:c r="F3560" t="n">
        <x:v>3</x:v>
      </x:c>
      <x:c r="G3560" t="str">
        <x:v>Law Magic</x:v>
      </x:c>
      <x:c r="H3560" t="str">
        <x:v>Crystal-themed humanoids whose bodies display binding sigils and local magical rules; typical coloration favors clear crystal, amethyst, and prismatic highlights. Members remain recognizably humanoid while displaying unmistakable living law peoples anatomy.</x:v>
      </x:c>
      <x:c r="I3560" t="str">
        <x:v>The Crystal Edictkin are humanoids whose bodies display binding sigils and local magical rules. Their defining racial traits use a clear crystal, amethyst, and prismatic highlights palette and are shaped by crystal influence across the skin, eyes, hair, markings, aura, and specialized anatomy. Their primary affinity is law magic. Most individuals fall near visual extremity level 3/5, preserving a readable humanoid silhouette while retaining obvious nonhuman racial markers.</x:v>
      </x:c>
      <x:c r="J3560" t="str">
        <x:v>Humanoid silhouette; clear crystal, amethyst, and prismatic highlights palette; unmistakable living law peoples traits; crystal markings or anatomy; visible law magic affinity; stable racial eye, skin, and signature anatomical features across all members.</x:v>
      </x:c>
    </x:row>
    <x:row r="3561">
      <x:c r="A3561" t="n">
        <x:v>3560</x:v>
      </x:c>
      <x:c r="B3561" t="str">
        <x:v>Shadow Edictkin</x:v>
      </x:c>
      <x:c r="C3561" t="str">
        <x:v>Living Law Peoples</x:v>
      </x:c>
      <x:c r="D3561" t="str">
        <x:v>Shadow</x:v>
      </x:c>
      <x:c r="E3561" t="str">
        <x:v>Uncommon</x:v>
      </x:c>
      <x:c r="F3561" t="n">
        <x:v>4</x:v>
      </x:c>
      <x:c r="G3561" t="str">
        <x:v>Law Magic</x:v>
      </x:c>
      <x:c r="H3561" t="str">
        <x:v>Shadow-themed humanoids whose bodies display binding sigils and local magical rules; typical coloration favors black, smoke-gray, and muted violet. Members remain recognizably humanoid while displaying unmistakable living law peoples anatomy.</x:v>
      </x:c>
      <x:c r="I3561" t="str">
        <x:v>The Shadow Edictkin are humanoids whose bodies display binding sigils and local magical rules. Their defining racial traits use a black, smoke-gray, and muted violet palette and are shaped by shadow influence across the skin, eyes, hair, markings, aura, and specialized anatomy. Their primary affinity is law magic. Most individuals fall near visual extremity level 4/5, preserving a readable humanoid silhouette while retaining obvious nonhuman racial markers.</x:v>
      </x:c>
      <x:c r="J3561" t="str">
        <x:v>Humanoid silhouette; black, smoke-gray, and muted violet palette; unmistakable living law peoples traits; shadow markings or anatomy; visible law magic affinity; stable racial eye, skin, and signature anatomical features across all members.</x:v>
      </x:c>
    </x:row>
    <x:row r="3562">
      <x:c r="A3562" t="n">
        <x:v>3561</x:v>
      </x:c>
      <x:c r="B3562" t="str">
        <x:v>Verdant Edictkin</x:v>
      </x:c>
      <x:c r="C3562" t="str">
        <x:v>Living Law Peoples</x:v>
      </x:c>
      <x:c r="D3562" t="str">
        <x:v>Verdant</x:v>
      </x:c>
      <x:c r="E3562" t="str">
        <x:v>Rare</x:v>
      </x:c>
      <x:c r="F3562" t="n">
        <x:v>5</x:v>
      </x:c>
      <x:c r="G3562" t="str">
        <x:v>Law Magic</x:v>
      </x:c>
      <x:c r="H3562" t="str">
        <x:v>Verdant-themed humanoids whose bodies display binding sigils and local magical rules; typical coloration favors emerald, olive, and moss green. Members remain recognizably humanoid while displaying unmistakable living law peoples anatomy.</x:v>
      </x:c>
      <x:c r="I3562" t="str">
        <x:v>The Verdant Edictkin are humanoids whose bodies display binding sigils and local magical rules. Their defining racial traits use a emerald, olive, and moss green palette and are shaped by verdant influence across the skin, eyes, hair, markings, aura, and specialized anatomy. Their primary affinity is law magic. Most individuals fall near visual extremity level 5/5, preserving a readable humanoid silhouette while retaining obvious nonhuman racial markers.</x:v>
      </x:c>
      <x:c r="J3562" t="str">
        <x:v>Humanoid silhouette; emerald, olive, and moss green palette; unmistakable living law peoples traits; verdant markings or anatomy; visible law magic affinity; stable racial eye, skin, and signature anatomical features across all members.</x:v>
      </x:c>
    </x:row>
    <x:row r="3563">
      <x:c r="A3563" t="n">
        <x:v>3562</x:v>
      </x:c>
      <x:c r="B3563" t="str">
        <x:v>Ocean Edictkin</x:v>
      </x:c>
      <x:c r="C3563" t="str">
        <x:v>Living Law Peoples</x:v>
      </x:c>
      <x:c r="D3563" t="str">
        <x:v>Ocean</x:v>
      </x:c>
      <x:c r="E3563" t="str">
        <x:v>Rare</x:v>
      </x:c>
      <x:c r="F3563" t="n">
        <x:v>1</x:v>
      </x:c>
      <x:c r="G3563" t="str">
        <x:v>Law Magic</x:v>
      </x:c>
      <x:c r="H3563" t="str">
        <x:v>Ocean-themed humanoids whose bodies display binding sigils and local magical rules; typical coloration favors teal, sapphire, and sea-glass blue. Members remain recognizably humanoid while displaying unmistakable living law peoples anatomy.</x:v>
      </x:c>
      <x:c r="I3563" t="str">
        <x:v>The Ocean Edictkin are humanoids whose bodies display binding sigils and local magical rules. Their defining racial traits use a teal, sapphire, and sea-glass blue palette and are shaped by ocean influence across the skin, eyes, hair, markings, aura, and specialized anatomy. Their primary affinity is law magic. Most individuals fall near visual extremity level 1/5, preserving a readable humanoid silhouette while retaining obvious nonhuman racial markers.</x:v>
      </x:c>
      <x:c r="J3563" t="str">
        <x:v>Humanoid silhouette; teal, sapphire, and sea-glass blue palette; unmistakable living law peoples traits; ocean markings or anatomy; visible law magic affinity; stable racial eye, skin, and signature anatomical features across all members.</x:v>
      </x:c>
    </x:row>
    <x:row r="3564">
      <x:c r="A3564" t="n">
        <x:v>3563</x:v>
      </x:c>
      <x:c r="B3564" t="str">
        <x:v>Bloodmoon Edictkin</x:v>
      </x:c>
      <x:c r="C3564" t="str">
        <x:v>Living Law Peoples</x:v>
      </x:c>
      <x:c r="D3564" t="str">
        <x:v>Bloodmoon</x:v>
      </x:c>
      <x:c r="E3564" t="str">
        <x:v>Rare</x:v>
      </x:c>
      <x:c r="F3564" t="n">
        <x:v>2</x:v>
      </x:c>
      <x:c r="G3564" t="str">
        <x:v>Law Magic</x:v>
      </x:c>
      <x:c r="H3564" t="str">
        <x:v>Bloodmoon-themed humanoids whose bodies display binding sigils and local magical rules; typical coloration favors ivory, crimson, and dark silver. Members remain recognizably humanoid while displaying unmistakable living law peoples anatomy.</x:v>
      </x:c>
      <x:c r="I3564" t="str">
        <x:v>The Bloodmoon Edictkin are humanoids whose bodies display binding sigils and local magical rules. Their defining racial traits use a ivory, crimson, and dark silver palette and are shaped by bloodmoon influence across the skin, eyes, hair, markings, aura, and specialized anatomy. Their primary affinity is law magic. Most individuals fall near visual extremity level 2/5, preserving a readable humanoid silhouette while retaining obvious nonhuman racial markers.</x:v>
      </x:c>
      <x:c r="J3564" t="str">
        <x:v>Humanoid silhouette; ivory, crimson, and dark silver palette; unmistakable living law peoples traits; bloodmoon markings or anatomy; visible law magic affinity; stable racial eye, skin, and signature anatomical features across all members.</x:v>
      </x:c>
    </x:row>
    <x:row r="3565">
      <x:c r="A3565" t="n">
        <x:v>3564</x:v>
      </x:c>
      <x:c r="B3565" t="str">
        <x:v>Aurora Edictkin</x:v>
      </x:c>
      <x:c r="C3565" t="str">
        <x:v>Living Law Peoples</x:v>
      </x:c>
      <x:c r="D3565" t="str">
        <x:v>Aurora</x:v>
      </x:c>
      <x:c r="E3565" t="str">
        <x:v>Rare</x:v>
      </x:c>
      <x:c r="F3565" t="n">
        <x:v>3</x:v>
      </x:c>
      <x:c r="G3565" t="str">
        <x:v>Law Magic</x:v>
      </x:c>
      <x:c r="H3565" t="str">
        <x:v>Aurora-themed humanoids whose bodies display binding sigils and local magical rules; typical coloration favors cyan, violet, green, and iridescent pink. Members remain recognizably humanoid while displaying unmistakable living law peoples anatomy.</x:v>
      </x:c>
      <x:c r="I3565" t="str">
        <x:v>The Aurora Edictkin are humanoids whose bodies display binding sigils and local magical rules. Their defining racial traits use a cyan, violet, green, and iridescent pink palette and are shaped by aurora influence across the skin, eyes, hair, markings, aura, and specialized anatomy. Their primary affinity is law magic. Most individuals fall near visual extremity level 3/5, preserving a readable humanoid silhouette while retaining obvious nonhuman racial markers.</x:v>
      </x:c>
      <x:c r="J3565" t="str">
        <x:v>Humanoid silhouette; cyan, violet, green, and iridescent pink palette; unmistakable living law peoples traits; aurora markings or anatomy; visible law magic affinity; stable racial eye, skin, and signature anatomical features across all members.</x:v>
      </x:c>
    </x:row>
    <x:row r="3566">
      <x:c r="A3566" t="n">
        <x:v>3565</x:v>
      </x:c>
      <x:c r="B3566" t="str">
        <x:v>Rune Edictkin</x:v>
      </x:c>
      <x:c r="C3566" t="str">
        <x:v>Living Law Peoples</x:v>
      </x:c>
      <x:c r="D3566" t="str">
        <x:v>Rune</x:v>
      </x:c>
      <x:c r="E3566" t="str">
        <x:v>Rare</x:v>
      </x:c>
      <x:c r="F3566" t="n">
        <x:v>4</x:v>
      </x:c>
      <x:c r="G3566" t="str">
        <x:v>Law Magic</x:v>
      </x:c>
      <x:c r="H3566" t="str">
        <x:v>Rune-themed humanoids whose bodies display binding sigils and local magical rules; typical coloration favors neutral tones traced by luminous glyphs. Members remain recognizably humanoid while displaying unmistakable living law peoples anatomy.</x:v>
      </x:c>
      <x:c r="I3566" t="str">
        <x:v>The Rune Edictkin are humanoids whose bodies display binding sigils and local magical rules. Their defining racial traits use a neutral tones traced by luminous glyphs palette and are shaped by rune influence across the skin, eyes, hair, markings, aura, and specialized anatomy. Their primary affinity is law magic. Most individuals fall near visual extremity level 4/5, preserving a readable humanoid silhouette while retaining obvious nonhuman racial markers.</x:v>
      </x:c>
      <x:c r="J3566" t="str">
        <x:v>Humanoid silhouette; neutral tones traced by luminous glyphs palette; unmistakable living law peoples traits; rune markings or anatomy; visible law magic affinity; stable racial eye, skin, and signature anatomical features across all members.</x:v>
      </x:c>
    </x:row>
    <x:row r="3567">
      <x:c r="A3567" t="n">
        <x:v>3566</x:v>
      </x:c>
      <x:c r="B3567" t="str">
        <x:v>Spirit Edictkin</x:v>
      </x:c>
      <x:c r="C3567" t="str">
        <x:v>Living Law Peoples</x:v>
      </x:c>
      <x:c r="D3567" t="str">
        <x:v>Spirit</x:v>
      </x:c>
      <x:c r="E3567" t="str">
        <x:v>Very Rare</x:v>
      </x:c>
      <x:c r="F3567" t="n">
        <x:v>5</x:v>
      </x:c>
      <x:c r="G3567" t="str">
        <x:v>Law Magic</x:v>
      </x:c>
      <x:c r="H3567" t="str">
        <x:v>Spirit-themed humanoids whose bodies display binding sigils and local magical rules; typical coloration favors pale translucent hues with cyan soul-light. Members remain recognizably humanoid while displaying unmistakable living law peoples anatomy.</x:v>
      </x:c>
      <x:c r="I3567" t="str">
        <x:v>The Spirit Edictkin are humanoids whose bodies display binding sigils and local magical rules. Their defining racial traits use a pale translucent hues with cyan soul-light palette and are shaped by spirit influence across the skin, eyes, hair, markings, aura, and specialized anatomy. Their primary affinity is law magic. Most individuals fall near visual extremity level 5/5, preserving a readable humanoid silhouette while retaining obvious nonhuman racial markers.</x:v>
      </x:c>
      <x:c r="J3567" t="str">
        <x:v>Humanoid silhouette; pale translucent hues with cyan soul-light palette; unmistakable living law peoples traits; spirit markings or anatomy; visible law magic affinity; stable racial eye, skin, and signature anatomical features across all members.</x:v>
      </x:c>
    </x:row>
    <x:row r="3568">
      <x:c r="A3568" t="n">
        <x:v>3567</x:v>
      </x:c>
      <x:c r="B3568" t="str">
        <x:v>Dream Edictkin</x:v>
      </x:c>
      <x:c r="C3568" t="str">
        <x:v>Living Law Peoples</x:v>
      </x:c>
      <x:c r="D3568" t="str">
        <x:v>Dream</x:v>
      </x:c>
      <x:c r="E3568" t="str">
        <x:v>Very Rare</x:v>
      </x:c>
      <x:c r="F3568" t="n">
        <x:v>1</x:v>
      </x:c>
      <x:c r="G3568" t="str">
        <x:v>Law Magic</x:v>
      </x:c>
      <x:c r="H3568" t="str">
        <x:v>Dream-themed humanoids whose bodies display binding sigils and local magical rules; typical coloration favors lavender, pastel blue, rose, and pearlescent white. Members remain recognizably humanoid while displaying unmistakable living law peoples anatomy.</x:v>
      </x:c>
      <x:c r="I3568" t="str">
        <x:v>The Dream Edictkin are humanoids whose bodies display binding sigils and local magical rules. Their defining racial traits use a lavender, pastel blue, rose, and pearlescent white palette and are shaped by dream influence across the skin, eyes, hair, markings, aura, and specialized anatomy. Their primary affinity is law magic. Most individuals fall near visual extremity level 1/5, preserving a readable humanoid silhouette while retaining obvious nonhuman racial markers.</x:v>
      </x:c>
      <x:c r="J3568" t="str">
        <x:v>Humanoid silhouette; lavender, pastel blue, rose, and pearlescent white palette; unmistakable living law peoples traits; dream markings or anatomy; visible law magic affinity; stable racial eye, skin, and signature anatomical features across all members.</x:v>
      </x:c>
    </x:row>
    <x:row r="3569">
      <x:c r="A3569" t="n">
        <x:v>3568</x:v>
      </x:c>
      <x:c r="B3569" t="str">
        <x:v>Obsidian Edictkin</x:v>
      </x:c>
      <x:c r="C3569" t="str">
        <x:v>Living Law Peoples</x:v>
      </x:c>
      <x:c r="D3569" t="str">
        <x:v>Obsidian</x:v>
      </x:c>
      <x:c r="E3569" t="str">
        <x:v>Very Rare</x:v>
      </x:c>
      <x:c r="F3569" t="n">
        <x:v>2</x:v>
      </x:c>
      <x:c r="G3569" t="str">
        <x:v>Law Magic</x:v>
      </x:c>
      <x:c r="H3569" t="str">
        <x:v>Obsidian-themed humanoids whose bodies display binding sigils and local magical rules; typical coloration favors black glass, graphite, and molten orange. Members remain recognizably humanoid while displaying unmistakable living law peoples anatomy.</x:v>
      </x:c>
      <x:c r="I3569" t="str">
        <x:v>The Obsidian Edictkin are humanoids whose bodies display binding sigils and local magical rules. Their defining racial traits use a black glass, graphite, and molten orange palette and are shaped by obsidian influence across the skin, eyes, hair, markings, aura, and specialized anatomy. Their primary affinity is law magic. Most individuals fall near visual extremity level 2/5, preserving a readable humanoid silhouette while retaining obvious nonhuman racial markers.</x:v>
      </x:c>
      <x:c r="J3569" t="str">
        <x:v>Humanoid silhouette; black glass, graphite, and molten orange palette; unmistakable living law peoples traits; obsidian markings or anatomy; visible law magic affinity; stable racial eye, skin, and signature anatomical features across all members.</x:v>
      </x:c>
    </x:row>
    <x:row r="3570">
      <x:c r="A3570" t="n">
        <x:v>3569</x:v>
      </x:c>
      <x:c r="B3570" t="str">
        <x:v>Golden Edictkin</x:v>
      </x:c>
      <x:c r="C3570" t="str">
        <x:v>Living Law Peoples</x:v>
      </x:c>
      <x:c r="D3570" t="str">
        <x:v>Golden</x:v>
      </x:c>
      <x:c r="E3570" t="str">
        <x:v>Very Rare</x:v>
      </x:c>
      <x:c r="F3570" t="n">
        <x:v>3</x:v>
      </x:c>
      <x:c r="G3570" t="str">
        <x:v>Law Magic</x:v>
      </x:c>
      <x:c r="H3570" t="str">
        <x:v>Golden-themed humanoids whose bodies display binding sigils and local magical rules; typical coloration favors warm gold, bronze, and radiant white. Members remain recognizably humanoid while displaying unmistakable living law peoples anatomy.</x:v>
      </x:c>
      <x:c r="I3570" t="str">
        <x:v>The Golden Edictkin are humanoids whose bodies display binding sigils and local magical rules. Their defining racial traits use a warm gold, bronze, and radiant white palette and are shaped by golden influence across the skin, eyes, hair, markings, aura, and specialized anatomy. Their primary affinity is law magic. Most individuals fall near visual extremity level 3/5, preserving a readable humanoid silhouette while retaining obvious nonhuman racial markers.</x:v>
      </x:c>
      <x:c r="J3570" t="str">
        <x:v>Humanoid silhouette; warm gold, bronze, and radiant white palette; unmistakable living law peoples traits; golden markings or anatomy; visible law magic affinity; stable racial eye, skin, and signature anatomical features across all members.</x:v>
      </x:c>
    </x:row>
    <x:row r="3571">
      <x:c r="A3571" t="n">
        <x:v>3570</x:v>
      </x:c>
      <x:c r="B3571" t="str">
        <x:v>Silver Edictkin</x:v>
      </x:c>
      <x:c r="C3571" t="str">
        <x:v>Living Law Peoples</x:v>
      </x:c>
      <x:c r="D3571" t="str">
        <x:v>Silver</x:v>
      </x:c>
      <x:c r="E3571" t="str">
        <x:v>Extremely Rare</x:v>
      </x:c>
      <x:c r="F3571" t="n">
        <x:v>4</x:v>
      </x:c>
      <x:c r="G3571" t="str">
        <x:v>Law Magic</x:v>
      </x:c>
      <x:c r="H3571" t="str">
        <x:v>Silver-themed humanoids whose bodies display binding sigils and local magical rules; typical coloration favors silver, moon-white, and cool gray. Members remain recognizably humanoid while displaying unmistakable living law peoples anatomy.</x:v>
      </x:c>
      <x:c r="I3571" t="str">
        <x:v>The Silver Edictkin are humanoids whose bodies display binding sigils and local magical rules. Their defining racial traits use a silver, moon-white, and cool gray palette and are shaped by silver influence across the skin, eyes, hair, markings, aura, and specialized anatomy. Their primary affinity is law magic. Most individuals fall near visual extremity level 4/5, preserving a readable humanoid silhouette while retaining obvious nonhuman racial markers.</x:v>
      </x:c>
      <x:c r="J3571" t="str">
        <x:v>Humanoid silhouette; silver, moon-white, and cool gray palette; unmistakable living law peoples traits; silver markings or anatomy; visible law magic affinity; stable racial eye, skin, and signature anatomical features across all members.</x:v>
      </x:c>
    </x:row>
    <x:row r="3572">
      <x:c r="A3572" t="n">
        <x:v>3571</x:v>
      </x:c>
      <x:c r="B3572" t="str">
        <x:v>Prism Edictkin</x:v>
      </x:c>
      <x:c r="C3572" t="str">
        <x:v>Living Law Peoples</x:v>
      </x:c>
      <x:c r="D3572" t="str">
        <x:v>Prism</x:v>
      </x:c>
      <x:c r="E3572" t="str">
        <x:v>Extremely Rare</x:v>
      </x:c>
      <x:c r="F3572" t="n">
        <x:v>5</x:v>
      </x:c>
      <x:c r="G3572" t="str">
        <x:v>Law Magic</x:v>
      </x:c>
      <x:c r="H3572" t="str">
        <x:v>Prism-themed humanoids whose bodies display binding sigils and local magical rules; typical coloration favors rainbow refraction and opalescent highlights. Members remain recognizably humanoid while displaying unmistakable living law peoples anatomy.</x:v>
      </x:c>
      <x:c r="I3572" t="str">
        <x:v>The Prism Edictkin are humanoids whose bodies display binding sigils and local magical rules. Their defining racial traits use a rainbow refraction and opalescent highlights palette and are shaped by prism influence across the skin, eyes, hair, markings, aura, and specialized anatomy. Their primary affinity is law magic. Most individuals fall near visual extremity level 5/5, preserving a readable humanoid silhouette while retaining obvious nonhuman racial markers.</x:v>
      </x:c>
      <x:c r="J3572" t="str">
        <x:v>Humanoid silhouette; rainbow refraction and opalescent highlights palette; unmistakable living law peoples traits; prism markings or anatomy; visible law magic affinity; stable racial eye, skin, and signature anatomical features across all members.</x:v>
      </x:c>
    </x:row>
    <x:row r="3573">
      <x:c r="A3573" t="n">
        <x:v>3572</x:v>
      </x:c>
      <x:c r="B3573" t="str">
        <x:v>Abyss Edictkin</x:v>
      </x:c>
      <x:c r="C3573" t="str">
        <x:v>Living Law Peoples</x:v>
      </x:c>
      <x:c r="D3573" t="str">
        <x:v>Abyss</x:v>
      </x:c>
      <x:c r="E3573" t="str">
        <x:v>Extremely Rare</x:v>
      </x:c>
      <x:c r="F3573" t="n">
        <x:v>1</x:v>
      </x:c>
      <x:c r="G3573" t="str">
        <x:v>Law Magic</x:v>
      </x:c>
      <x:c r="H3573" t="str">
        <x:v>Abyss-themed humanoids whose bodies display binding sigils and local magical rules; typical coloration favors midnight blue, black, and bioluminescent cyan. Members remain recognizably humanoid while displaying unmistakable living law peoples anatomy.</x:v>
      </x:c>
      <x:c r="I3573" t="str">
        <x:v>The Abyss Edictkin are humanoids whose bodies display binding sigils and local magical rules. Their defining racial traits use a midnight blue, black, and bioluminescent cyan palette and are shaped by abyss influence across the skin, eyes, hair, markings, aura, and specialized anatomy. Their primary affinity is law magic. Most individuals fall near visual extremity level 1/5, preserving a readable humanoid silhouette while retaining obvious nonhuman racial markers.</x:v>
      </x:c>
      <x:c r="J3573" t="str">
        <x:v>Humanoid silhouette; midnight blue, black, and bioluminescent cyan palette; unmistakable living law peoples traits; abyss markings or anatomy; visible law magic affinity; stable racial eye, skin, and signature anatomical features across all members.</x:v>
      </x:c>
    </x:row>
    <x:row r="3574">
      <x:c r="A3574" t="n">
        <x:v>3573</x:v>
      </x:c>
      <x:c r="B3574" t="str">
        <x:v>Ancient Edictkin</x:v>
      </x:c>
      <x:c r="C3574" t="str">
        <x:v>Living Law Peoples</x:v>
      </x:c>
      <x:c r="D3574" t="str">
        <x:v>Ancient</x:v>
      </x:c>
      <x:c r="E3574" t="str">
        <x:v>Legendary</x:v>
      </x:c>
      <x:c r="F3574" t="n">
        <x:v>2</x:v>
      </x:c>
      <x:c r="G3574" t="str">
        <x:v>Law Magic</x:v>
      </x:c>
      <x:c r="H3574" t="str">
        <x:v>Ancient-themed humanoids whose bodies display binding sigils and local magical rules; typical coloration favors weathered earth tones and antique luminous markings. Members remain recognizably humanoid while displaying unmistakable living law peoples anatomy.</x:v>
      </x:c>
      <x:c r="I3574" t="str">
        <x:v>The Ancient Edictkin are humanoids whose bodies display binding sigils and local magical rules. Their defining racial traits use a weathered earth tones and antique luminous markings palette and are shaped by ancient influence across the skin, eyes, hair, markings, aura, and specialized anatomy. Their primary affinity is law magic. Most individuals fall near visual extremity level 2/5, preserving a readable humanoid silhouette while retaining obvious nonhuman racial markers.</x:v>
      </x:c>
      <x:c r="J3574" t="str">
        <x:v>Humanoid silhouette; weathered earth tones and antique luminous markings palette; unmistakable living law peoples traits; ancient markings or anatomy; visible law magic affinity; stable racial eye, skin, and signature anatomical features across all members.</x:v>
      </x:c>
    </x:row>
    <x:row r="3575">
      <x:c r="A3575" t="n">
        <x:v>3574</x:v>
      </x:c>
      <x:c r="B3575" t="str">
        <x:v>Eclipse Edictkin</x:v>
      </x:c>
      <x:c r="C3575" t="str">
        <x:v>Living Law Peoples</x:v>
      </x:c>
      <x:c r="D3575" t="str">
        <x:v>Eclipse</x:v>
      </x:c>
      <x:c r="E3575" t="str">
        <x:v>Legendary</x:v>
      </x:c>
      <x:c r="F3575" t="n">
        <x:v>3</x:v>
      </x:c>
      <x:c r="G3575" t="str">
        <x:v>Law Magic</x:v>
      </x:c>
      <x:c r="H3575" t="str">
        <x:v>Eclipse-themed humanoids whose bodies display binding sigils and local magical rules; typical coloration favors black, gold, and silver in balanced contrast. Members remain recognizably humanoid while displaying unmistakable living law peoples anatomy.</x:v>
      </x:c>
      <x:c r="I3575" t="str">
        <x:v>The Eclipse Edictkin are humanoids whose bodies display binding sigils and local magical rules. Their defining racial traits use a black, gold, and silver in balanced contrast palette and are shaped by eclipse influence across the skin, eyes, hair, markings, aura, and specialized anatomy. Their primary affinity is law magic. Most individuals fall near visual extremity level 3/5, preserving a readable humanoid silhouette while retaining obvious nonhuman racial markers.</x:v>
      </x:c>
      <x:c r="J3575" t="str">
        <x:v>Humanoid silhouette; black, gold, and silver in balanced contrast palette; unmistakable living law peoples traits; eclipse markings or anatomy; visible law magic affinity; stable racial eye, skin, and signature anatomical features across all members.</x:v>
      </x:c>
    </x:row>
    <x:row r="3576">
      <x:c r="A3576" t="n">
        <x:v>3575</x:v>
      </x:c>
      <x:c r="B3576" t="str">
        <x:v>Primordial Edictkin</x:v>
      </x:c>
      <x:c r="C3576" t="str">
        <x:v>Living Law Peoples</x:v>
      </x:c>
      <x:c r="D3576" t="str">
        <x:v>Primordial</x:v>
      </x:c>
      <x:c r="E3576" t="str">
        <x:v>Primordial</x:v>
      </x:c>
      <x:c r="F3576" t="n">
        <x:v>4</x:v>
      </x:c>
      <x:c r="G3576" t="str">
        <x:v>Law Magic</x:v>
      </x:c>
      <x:c r="H3576" t="str">
        <x:v>Primordial-themed humanoids whose bodies display binding sigils and local magical rules; typical coloration favors deep elemental hues with ancient luminous structures. Members remain recognizably humanoid while displaying unmistakable living law peoples anatomy.</x:v>
      </x:c>
      <x:c r="I3576" t="str">
        <x:v>The Primordial Edictkin are humanoids whose bodies display binding sigils and local magical rules. Their defining racial traits use a deep elemental hues with ancient luminous structures palette and are shaped by primordial influence across the skin, eyes, hair, markings, aura, and specialized anatomy. Their primary affinity is law magic. Most individuals fall near visual extremity level 4/5, preserving a readable humanoid silhouette while retaining obvious nonhuman racial markers.</x:v>
      </x:c>
      <x:c r="J3576" t="str">
        <x:v>Humanoid silhouette; deep elemental hues with ancient luminous structures palette; unmistakable living law peoples traits; primordial markings or anatomy; visible law magic affinity; stable racial eye, skin, and signature anatomical features across all members.</x:v>
      </x:c>
    </x:row>
    <x:row r="3577">
      <x:c r="A3577" t="n">
        <x:v>3576</x:v>
      </x:c>
      <x:c r="B3577" t="str">
        <x:v>Arcane Gatekin</x:v>
      </x:c>
      <x:c r="C3577" t="str">
        <x:v>Living Portal Peoples</x:v>
      </x:c>
      <x:c r="D3577" t="str">
        <x:v>Arcane</x:v>
      </x:c>
      <x:c r="E3577" t="str">
        <x:v>Common</x:v>
      </x:c>
      <x:c r="F3577" t="n">
        <x:v>2</x:v>
      </x:c>
      <x:c r="G3577" t="str">
        <x:v>Portal</x:v>
      </x:c>
      <x:c r="H3577" t="str">
        <x:v>Arcane-themed humanoids with ringlike markings, spatial apertures, and portal-linked anatomy; typical coloration favors violet, silver, and luminous rune-blue. Members remain recognizably humanoid while displaying unmistakable living portal peoples anatomy.</x:v>
      </x:c>
      <x:c r="I3577" t="str">
        <x:v>The Arcane Gatekin are humanoids with ringlike markings, spatial apertures, and portal-linked anatomy. Their defining racial traits use a violet, silver, and luminous rune-blue palette and are shaped by arcane influence across the skin, eyes, hair, markings, aura, and specialized anatomy. Their primary affinity is portal. Most individuals fall near visual extremity level 2/5, preserving a readable humanoid silhouette while retaining obvious nonhuman racial markers.</x:v>
      </x:c>
      <x:c r="J3577" t="str">
        <x:v>Humanoid silhouette; violet, silver, and luminous rune-blue palette; unmistakable living portal peoples traits; arcane markings or anatomy; visible portal affinity; stable racial eye, skin, and signature anatomical features across all members.</x:v>
      </x:c>
    </x:row>
    <x:row r="3578">
      <x:c r="A3578" t="n">
        <x:v>3577</x:v>
      </x:c>
      <x:c r="B3578" t="str">
        <x:v>Solar Gatekin</x:v>
      </x:c>
      <x:c r="C3578" t="str">
        <x:v>Living Portal Peoples</x:v>
      </x:c>
      <x:c r="D3578" t="str">
        <x:v>Solar</x:v>
      </x:c>
      <x:c r="E3578" t="str">
        <x:v>Common</x:v>
      </x:c>
      <x:c r="F3578" t="n">
        <x:v>3</x:v>
      </x:c>
      <x:c r="G3578" t="str">
        <x:v>Portal</x:v>
      </x:c>
      <x:c r="H3578" t="str">
        <x:v>Solar-themed humanoids with ringlike markings, spatial apertures, and portal-linked anatomy; typical coloration favors gold, ivory, and radiant amber. Members remain recognizably humanoid while displaying unmistakable living portal peoples anatomy.</x:v>
      </x:c>
      <x:c r="I3578" t="str">
        <x:v>The Solar Gatekin are humanoids with ringlike markings, spatial apertures, and portal-linked anatomy. Their defining racial traits use a gold, ivory, and radiant amber palette and are shaped by solar influence across the skin, eyes, hair, markings, aura, and specialized anatomy. Their primary affinity is portal. Most individuals fall near visual extremity level 3/5, preserving a readable humanoid silhouette while retaining obvious nonhuman racial markers.</x:v>
      </x:c>
      <x:c r="J3578" t="str">
        <x:v>Humanoid silhouette; gold, ivory, and radiant amber palette; unmistakable living portal peoples traits; solar markings or anatomy; visible portal affinity; stable racial eye, skin, and signature anatomical features across all members.</x:v>
      </x:c>
    </x:row>
    <x:row r="3579">
      <x:c r="A3579" t="n">
        <x:v>3578</x:v>
      </x:c>
      <x:c r="B3579" t="str">
        <x:v>Lunar Gatekin</x:v>
      </x:c>
      <x:c r="C3579" t="str">
        <x:v>Living Portal Peoples</x:v>
      </x:c>
      <x:c r="D3579" t="str">
        <x:v>Lunar</x:v>
      </x:c>
      <x:c r="E3579" t="str">
        <x:v>Common</x:v>
      </x:c>
      <x:c r="F3579" t="n">
        <x:v>4</x:v>
      </x:c>
      <x:c r="G3579" t="str">
        <x:v>Portal</x:v>
      </x:c>
      <x:c r="H3579" t="str">
        <x:v>Lunar-themed humanoids with ringlike markings, spatial apertures, and portal-linked anatomy; typical coloration favors silver, pearl, and cool blue. Members remain recognizably humanoid while displaying unmistakable living portal peoples anatomy.</x:v>
      </x:c>
      <x:c r="I3579" t="str">
        <x:v>The Lunar Gatekin are humanoids with ringlike markings, spatial apertures, and portal-linked anatomy. Their defining racial traits use a silver, pearl, and cool blue palette and are shaped by lunar influence across the skin, eyes, hair, markings, aura, and specialized anatomy. Their primary affinity is portal. Most individuals fall near visual extremity level 4/5, preserving a readable humanoid silhouette while retaining obvious nonhuman racial markers.</x:v>
      </x:c>
      <x:c r="J3579" t="str">
        <x:v>Humanoid silhouette; silver, pearl, and cool blue palette; unmistakable living portal peoples traits; lunar markings or anatomy; visible portal affinity; stable racial eye, skin, and signature anatomical features across all members.</x:v>
      </x:c>
    </x:row>
    <x:row r="3580">
      <x:c r="A3580" t="n">
        <x:v>3579</x:v>
      </x:c>
      <x:c r="B3580" t="str">
        <x:v>Crimson Gatekin</x:v>
      </x:c>
      <x:c r="C3580" t="str">
        <x:v>Living Portal Peoples</x:v>
      </x:c>
      <x:c r="D3580" t="str">
        <x:v>Crimson</x:v>
      </x:c>
      <x:c r="E3580" t="str">
        <x:v>Common</x:v>
      </x:c>
      <x:c r="F3580" t="n">
        <x:v>5</x:v>
      </x:c>
      <x:c r="G3580" t="str">
        <x:v>Portal</x:v>
      </x:c>
      <x:c r="H3580" t="str">
        <x:v>Crimson-themed humanoids with ringlike markings, spatial apertures, and portal-linked anatomy; typical coloration favors crimson, black, and deep rose. Members remain recognizably humanoid while displaying unmistakable living portal peoples anatomy.</x:v>
      </x:c>
      <x:c r="I3580" t="str">
        <x:v>The Crimson Gatekin are humanoids with ringlike markings, spatial apertures, and portal-linked anatomy. Their defining racial traits use a crimson, black, and deep rose palette and are shaped by crimson influence across the skin, eyes, hair, markings, aura, and specialized anatomy. Their primary affinity is portal. Most individuals fall near visual extremity level 5/5, preserving a readable humanoid silhouette while retaining obvious nonhuman racial markers.</x:v>
      </x:c>
      <x:c r="J3580" t="str">
        <x:v>Humanoid silhouette; crimson, black, and deep rose palette; unmistakable living portal peoples traits; crimson markings or anatomy; visible portal affinity; stable racial eye, skin, and signature anatomical features across all members.</x:v>
      </x:c>
    </x:row>
    <x:row r="3581">
      <x:c r="A3581" t="n">
        <x:v>3580</x:v>
      </x:c>
      <x:c r="B3581" t="str">
        <x:v>Void Gatekin</x:v>
      </x:c>
      <x:c r="C3581" t="str">
        <x:v>Living Portal Peoples</x:v>
      </x:c>
      <x:c r="D3581" t="str">
        <x:v>Void</x:v>
      </x:c>
      <x:c r="E3581" t="str">
        <x:v>Common</x:v>
      </x:c>
      <x:c r="F3581" t="n">
        <x:v>1</x:v>
      </x:c>
      <x:c r="G3581" t="str">
        <x:v>Portal</x:v>
      </x:c>
      <x:c r="H3581" t="str">
        <x:v>Void-themed humanoids with ringlike markings, spatial apertures, and portal-linked anatomy; typical coloration favors obsidian, ultraviolet, and lightless black. Members remain recognizably humanoid while displaying unmistakable living portal peoples anatomy.</x:v>
      </x:c>
      <x:c r="I3581" t="str">
        <x:v>The Void Gatekin are humanoids with ringlike markings, spatial apertures, and portal-linked anatomy. Their defining racial traits use a obsidian, ultraviolet, and lightless black palette and are shaped by void influence across the skin, eyes, hair, markings, aura, and specialized anatomy. Their primary affinity is portal. Most individuals fall near visual extremity level 1/5, preserving a readable humanoid silhouette while retaining obvious nonhuman racial markers.</x:v>
      </x:c>
      <x:c r="J3581" t="str">
        <x:v>Humanoid silhouette; obsidian, ultraviolet, and lightless black palette; unmistakable living portal peoples traits; void markings or anatomy; visible portal affinity; stable racial eye, skin, and signature anatomical features across all members.</x:v>
      </x:c>
    </x:row>
    <x:row r="3582">
      <x:c r="A3582" t="n">
        <x:v>3581</x:v>
      </x:c>
      <x:c r="B3582" t="str">
        <x:v>Storm Gatekin</x:v>
      </x:c>
      <x:c r="C3582" t="str">
        <x:v>Living Portal Peoples</x:v>
      </x:c>
      <x:c r="D3582" t="str">
        <x:v>Storm</x:v>
      </x:c>
      <x:c r="E3582" t="str">
        <x:v>Uncommon</x:v>
      </x:c>
      <x:c r="F3582" t="n">
        <x:v>2</x:v>
      </x:c>
      <x:c r="G3582" t="str">
        <x:v>Portal</x:v>
      </x:c>
      <x:c r="H3582" t="str">
        <x:v>Storm-themed humanoids with ringlike markings, spatial apertures, and portal-linked anatomy; typical coloration favors blue-gray, silver, and electric cyan. Members remain recognizably humanoid while displaying unmistakable living portal peoples anatomy.</x:v>
      </x:c>
      <x:c r="I3582" t="str">
        <x:v>The Storm Gatekin are humanoids with ringlike markings, spatial apertures, and portal-linked anatomy. Their defining racial traits use a blue-gray, silver, and electric cyan palette and are shaped by storm influence across the skin, eyes, hair, markings, aura, and specialized anatomy. Their primary affinity is portal. Most individuals fall near visual extremity level 2/5, preserving a readable humanoid silhouette while retaining obvious nonhuman racial markers.</x:v>
      </x:c>
      <x:c r="J3582" t="str">
        <x:v>Humanoid silhouette; blue-gray, silver, and electric cyan palette; unmistakable living portal peoples traits; storm markings or anatomy; visible portal affinity; stable racial eye, skin, and signature anatomical features across all members.</x:v>
      </x:c>
    </x:row>
    <x:row r="3583">
      <x:c r="A3583" t="n">
        <x:v>3582</x:v>
      </x:c>
      <x:c r="B3583" t="str">
        <x:v>Frost Gatekin</x:v>
      </x:c>
      <x:c r="C3583" t="str">
        <x:v>Living Portal Peoples</x:v>
      </x:c>
      <x:c r="D3583" t="str">
        <x:v>Frost</x:v>
      </x:c>
      <x:c r="E3583" t="str">
        <x:v>Uncommon</x:v>
      </x:c>
      <x:c r="F3583" t="n">
        <x:v>3</x:v>
      </x:c>
      <x:c r="G3583" t="str">
        <x:v>Portal</x:v>
      </x:c>
      <x:c r="H3583" t="str">
        <x:v>Frost-themed humanoids with ringlike markings, spatial apertures, and portal-linked anatomy; typical coloration favors ice-blue, white, and translucent crystal. Members remain recognizably humanoid while displaying unmistakable living portal peoples anatomy.</x:v>
      </x:c>
      <x:c r="I3583" t="str">
        <x:v>The Frost Gatekin are humanoids with ringlike markings, spatial apertures, and portal-linked anatomy. Their defining racial traits use a ice-blue, white, and translucent crystal palette and are shaped by frost influence across the skin, eyes, hair, markings, aura, and specialized anatomy. Their primary affinity is portal. Most individuals fall near visual extremity level 3/5, preserving a readable humanoid silhouette while retaining obvious nonhuman racial markers.</x:v>
      </x:c>
      <x:c r="J3583" t="str">
        <x:v>Humanoid silhouette; ice-blue, white, and translucent crystal palette; unmistakable living portal peoples traits; frost markings or anatomy; visible portal affinity; stable racial eye, skin, and signature anatomical features across all members.</x:v>
      </x:c>
    </x:row>
    <x:row r="3584">
      <x:c r="A3584" t="n">
        <x:v>3583</x:v>
      </x:c>
      <x:c r="B3584" t="str">
        <x:v>Ember Gatekin</x:v>
      </x:c>
      <x:c r="C3584" t="str">
        <x:v>Living Portal Peoples</x:v>
      </x:c>
      <x:c r="D3584" t="str">
        <x:v>Ember</x:v>
      </x:c>
      <x:c r="E3584" t="str">
        <x:v>Uncommon</x:v>
      </x:c>
      <x:c r="F3584" t="n">
        <x:v>4</x:v>
      </x:c>
      <x:c r="G3584" t="str">
        <x:v>Portal</x:v>
      </x:c>
      <x:c r="H3584" t="str">
        <x:v>Ember-themed humanoids with ringlike markings, spatial apertures, and portal-linked anatomy; typical coloration favors charcoal, copper, and orange-red. Members remain recognizably humanoid while displaying unmistakable living portal peoples anatomy.</x:v>
      </x:c>
      <x:c r="I3584" t="str">
        <x:v>The Ember Gatekin are humanoids with ringlike markings, spatial apertures, and portal-linked anatomy. Their defining racial traits use a charcoal, copper, and orange-red palette and are shaped by ember influence across the skin, eyes, hair, markings, aura, and specialized anatomy. Their primary affinity is portal. Most individuals fall near visual extremity level 4/5, preserving a readable humanoid silhouette while retaining obvious nonhuman racial markers.</x:v>
      </x:c>
      <x:c r="J3584" t="str">
        <x:v>Humanoid silhouette; charcoal, copper, and orange-red palette; unmistakable living portal peoples traits; ember markings or anatomy; visible portal affinity; stable racial eye, skin, and signature anatomical features across all members.</x:v>
      </x:c>
    </x:row>
    <x:row r="3585">
      <x:c r="A3585" t="n">
        <x:v>3584</x:v>
      </x:c>
      <x:c r="B3585" t="str">
        <x:v>Crystal Gatekin</x:v>
      </x:c>
      <x:c r="C3585" t="str">
        <x:v>Living Portal Peoples</x:v>
      </x:c>
      <x:c r="D3585" t="str">
        <x:v>Crystal</x:v>
      </x:c>
      <x:c r="E3585" t="str">
        <x:v>Uncommon</x:v>
      </x:c>
      <x:c r="F3585" t="n">
        <x:v>5</x:v>
      </x:c>
      <x:c r="G3585" t="str">
        <x:v>Portal</x:v>
      </x:c>
      <x:c r="H3585" t="str">
        <x:v>Crystal-themed humanoids with ringlike markings, spatial apertures, and portal-linked anatomy; typical coloration favors clear crystal, amethyst, and prismatic highlights. Members remain recognizably humanoid while displaying unmistakable living portal peoples anatomy.</x:v>
      </x:c>
      <x:c r="I3585" t="str">
        <x:v>The Crystal Gatekin are humanoids with ringlike markings, spatial apertures, and portal-linked anatomy. Their defining racial traits use a clear crystal, amethyst, and prismatic highlights palette and are shaped by crystal influence across the skin, eyes, hair, markings, aura, and specialized anatomy. Their primary affinity is portal. Most individuals fall near visual extremity level 5/5, preserving a readable humanoid silhouette while retaining obvious nonhuman racial markers.</x:v>
      </x:c>
      <x:c r="J3585" t="str">
        <x:v>Humanoid silhouette; clear crystal, amethyst, and prismatic highlights palette; unmistakable living portal peoples traits; crystal markings or anatomy; visible portal affinity; stable racial eye, skin, and signature anatomical features across all members.</x:v>
      </x:c>
    </x:row>
    <x:row r="3586">
      <x:c r="A3586" t="n">
        <x:v>3585</x:v>
      </x:c>
      <x:c r="B3586" t="str">
        <x:v>Shadow Gatekin</x:v>
      </x:c>
      <x:c r="C3586" t="str">
        <x:v>Living Portal Peoples</x:v>
      </x:c>
      <x:c r="D3586" t="str">
        <x:v>Shadow</x:v>
      </x:c>
      <x:c r="E3586" t="str">
        <x:v>Uncommon</x:v>
      </x:c>
      <x:c r="F3586" t="n">
        <x:v>1</x:v>
      </x:c>
      <x:c r="G3586" t="str">
        <x:v>Portal</x:v>
      </x:c>
      <x:c r="H3586" t="str">
        <x:v>Shadow-themed humanoids with ringlike markings, spatial apertures, and portal-linked anatomy; typical coloration favors black, smoke-gray, and muted violet. Members remain recognizably humanoid while displaying unmistakable living portal peoples anatomy.</x:v>
      </x:c>
      <x:c r="I3586" t="str">
        <x:v>The Shadow Gatekin are humanoids with ringlike markings, spatial apertures, and portal-linked anatomy. Their defining racial traits use a black, smoke-gray, and muted violet palette and are shaped by shadow influence across the skin, eyes, hair, markings, aura, and specialized anatomy. Their primary affinity is portal. Most individuals fall near visual extremity level 1/5, preserving a readable humanoid silhouette while retaining obvious nonhuman racial markers.</x:v>
      </x:c>
      <x:c r="J3586" t="str">
        <x:v>Humanoid silhouette; black, smoke-gray, and muted violet palette; unmistakable living portal peoples traits; shadow markings or anatomy; visible portal affinity; stable racial eye, skin, and signature anatomical features across all members.</x:v>
      </x:c>
    </x:row>
    <x:row r="3587">
      <x:c r="A3587" t="n">
        <x:v>3586</x:v>
      </x:c>
      <x:c r="B3587" t="str">
        <x:v>Verdant Gatekin</x:v>
      </x:c>
      <x:c r="C3587" t="str">
        <x:v>Living Portal Peoples</x:v>
      </x:c>
      <x:c r="D3587" t="str">
        <x:v>Verdant</x:v>
      </x:c>
      <x:c r="E3587" t="str">
        <x:v>Rare</x:v>
      </x:c>
      <x:c r="F3587" t="n">
        <x:v>2</x:v>
      </x:c>
      <x:c r="G3587" t="str">
        <x:v>Portal</x:v>
      </x:c>
      <x:c r="H3587" t="str">
        <x:v>Verdant-themed humanoids with ringlike markings, spatial apertures, and portal-linked anatomy; typical coloration favors emerald, olive, and moss green. Members remain recognizably humanoid while displaying unmistakable living portal peoples anatomy.</x:v>
      </x:c>
      <x:c r="I3587" t="str">
        <x:v>The Verdant Gatekin are humanoids with ringlike markings, spatial apertures, and portal-linked anatomy. Their defining racial traits use a emerald, olive, and moss green palette and are shaped by verdant influence across the skin, eyes, hair, markings, aura, and specialized anatomy. Their primary affinity is portal. Most individuals fall near visual extremity level 2/5, preserving a readable humanoid silhouette while retaining obvious nonhuman racial markers.</x:v>
      </x:c>
      <x:c r="J3587" t="str">
        <x:v>Humanoid silhouette; emerald, olive, and moss green palette; unmistakable living portal peoples traits; verdant markings or anatomy; visible portal affinity; stable racial eye, skin, and signature anatomical features across all members.</x:v>
      </x:c>
    </x:row>
    <x:row r="3588">
      <x:c r="A3588" t="n">
        <x:v>3587</x:v>
      </x:c>
      <x:c r="B3588" t="str">
        <x:v>Ocean Gatekin</x:v>
      </x:c>
      <x:c r="C3588" t="str">
        <x:v>Living Portal Peoples</x:v>
      </x:c>
      <x:c r="D3588" t="str">
        <x:v>Ocean</x:v>
      </x:c>
      <x:c r="E3588" t="str">
        <x:v>Rare</x:v>
      </x:c>
      <x:c r="F3588" t="n">
        <x:v>3</x:v>
      </x:c>
      <x:c r="G3588" t="str">
        <x:v>Portal</x:v>
      </x:c>
      <x:c r="H3588" t="str">
        <x:v>Ocean-themed humanoids with ringlike markings, spatial apertures, and portal-linked anatomy; typical coloration favors teal, sapphire, and sea-glass blue. Members remain recognizably humanoid while displaying unmistakable living portal peoples anatomy.</x:v>
      </x:c>
      <x:c r="I3588" t="str">
        <x:v>The Ocean Gatekin are humanoids with ringlike markings, spatial apertures, and portal-linked anatomy. Their defining racial traits use a teal, sapphire, and sea-glass blue palette and are shaped by ocean influence across the skin, eyes, hair, markings, aura, and specialized anatomy. Their primary affinity is portal. Most individuals fall near visual extremity level 3/5, preserving a readable humanoid silhouette while retaining obvious nonhuman racial markers.</x:v>
      </x:c>
      <x:c r="J3588" t="str">
        <x:v>Humanoid silhouette; teal, sapphire, and sea-glass blue palette; unmistakable living portal peoples traits; ocean markings or anatomy; visible portal affinity; stable racial eye, skin, and signature anatomical features across all members.</x:v>
      </x:c>
    </x:row>
    <x:row r="3589">
      <x:c r="A3589" t="n">
        <x:v>3588</x:v>
      </x:c>
      <x:c r="B3589" t="str">
        <x:v>Bloodmoon Gatekin</x:v>
      </x:c>
      <x:c r="C3589" t="str">
        <x:v>Living Portal Peoples</x:v>
      </x:c>
      <x:c r="D3589" t="str">
        <x:v>Bloodmoon</x:v>
      </x:c>
      <x:c r="E3589" t="str">
        <x:v>Rare</x:v>
      </x:c>
      <x:c r="F3589" t="n">
        <x:v>4</x:v>
      </x:c>
      <x:c r="G3589" t="str">
        <x:v>Portal</x:v>
      </x:c>
      <x:c r="H3589" t="str">
        <x:v>Bloodmoon-themed humanoids with ringlike markings, spatial apertures, and portal-linked anatomy; typical coloration favors ivory, crimson, and dark silver. Members remain recognizably humanoid while displaying unmistakable living portal peoples anatomy.</x:v>
      </x:c>
      <x:c r="I3589" t="str">
        <x:v>The Bloodmoon Gatekin are humanoids with ringlike markings, spatial apertures, and portal-linked anatomy. Their defining racial traits use a ivory, crimson, and dark silver palette and are shaped by bloodmoon influence across the skin, eyes, hair, markings, aura, and specialized anatomy. Their primary affinity is portal. Most individuals fall near visual extremity level 4/5, preserving a readable humanoid silhouette while retaining obvious nonhuman racial markers.</x:v>
      </x:c>
      <x:c r="J3589" t="str">
        <x:v>Humanoid silhouette; ivory, crimson, and dark silver palette; unmistakable living portal peoples traits; bloodmoon markings or anatomy; visible portal affinity; stable racial eye, skin, and signature anatomical features across all members.</x:v>
      </x:c>
    </x:row>
    <x:row r="3590">
      <x:c r="A3590" t="n">
        <x:v>3589</x:v>
      </x:c>
      <x:c r="B3590" t="str">
        <x:v>Aurora Gatekin</x:v>
      </x:c>
      <x:c r="C3590" t="str">
        <x:v>Living Portal Peoples</x:v>
      </x:c>
      <x:c r="D3590" t="str">
        <x:v>Aurora</x:v>
      </x:c>
      <x:c r="E3590" t="str">
        <x:v>Rare</x:v>
      </x:c>
      <x:c r="F3590" t="n">
        <x:v>5</x:v>
      </x:c>
      <x:c r="G3590" t="str">
        <x:v>Portal</x:v>
      </x:c>
      <x:c r="H3590" t="str">
        <x:v>Aurora-themed humanoids with ringlike markings, spatial apertures, and portal-linked anatomy; typical coloration favors cyan, violet, green, and iridescent pink. Members remain recognizably humanoid while displaying unmistakable living portal peoples anatomy.</x:v>
      </x:c>
      <x:c r="I3590" t="str">
        <x:v>The Aurora Gatekin are humanoids with ringlike markings, spatial apertures, and portal-linked anatomy. Their defining racial traits use a cyan, violet, green, and iridescent pink palette and are shaped by aurora influence across the skin, eyes, hair, markings, aura, and specialized anatomy. Their primary affinity is portal. Most individuals fall near visual extremity level 5/5, preserving a readable humanoid silhouette while retaining obvious nonhuman racial markers.</x:v>
      </x:c>
      <x:c r="J3590" t="str">
        <x:v>Humanoid silhouette; cyan, violet, green, and iridescent pink palette; unmistakable living portal peoples traits; aurora markings or anatomy; visible portal affinity; stable racial eye, skin, and signature anatomical features across all members.</x:v>
      </x:c>
    </x:row>
    <x:row r="3591">
      <x:c r="A3591" t="n">
        <x:v>3590</x:v>
      </x:c>
      <x:c r="B3591" t="str">
        <x:v>Rune Gatekin</x:v>
      </x:c>
      <x:c r="C3591" t="str">
        <x:v>Living Portal Peoples</x:v>
      </x:c>
      <x:c r="D3591" t="str">
        <x:v>Rune</x:v>
      </x:c>
      <x:c r="E3591" t="str">
        <x:v>Rare</x:v>
      </x:c>
      <x:c r="F3591" t="n">
        <x:v>1</x:v>
      </x:c>
      <x:c r="G3591" t="str">
        <x:v>Portal</x:v>
      </x:c>
      <x:c r="H3591" t="str">
        <x:v>Rune-themed humanoids with ringlike markings, spatial apertures, and portal-linked anatomy; typical coloration favors neutral tones traced by luminous glyphs. Members remain recognizably humanoid while displaying unmistakable living portal peoples anatomy.</x:v>
      </x:c>
      <x:c r="I3591" t="str">
        <x:v>The Rune Gatekin are humanoids with ringlike markings, spatial apertures, and portal-linked anatomy. Their defining racial traits use a neutral tones traced by luminous glyphs palette and are shaped by rune influence across the skin, eyes, hair, markings, aura, and specialized anatomy. Their primary affinity is portal. Most individuals fall near visual extremity level 1/5, preserving a readable humanoid silhouette while retaining obvious nonhuman racial markers.</x:v>
      </x:c>
      <x:c r="J3591" t="str">
        <x:v>Humanoid silhouette; neutral tones traced by luminous glyphs palette; unmistakable living portal peoples traits; rune markings or anatomy; visible portal affinity; stable racial eye, skin, and signature anatomical features across all members.</x:v>
      </x:c>
    </x:row>
    <x:row r="3592">
      <x:c r="A3592" t="n">
        <x:v>3591</x:v>
      </x:c>
      <x:c r="B3592" t="str">
        <x:v>Spirit Gatekin</x:v>
      </x:c>
      <x:c r="C3592" t="str">
        <x:v>Living Portal Peoples</x:v>
      </x:c>
      <x:c r="D3592" t="str">
        <x:v>Spirit</x:v>
      </x:c>
      <x:c r="E3592" t="str">
        <x:v>Very Rare</x:v>
      </x:c>
      <x:c r="F3592" t="n">
        <x:v>2</x:v>
      </x:c>
      <x:c r="G3592" t="str">
        <x:v>Portal</x:v>
      </x:c>
      <x:c r="H3592" t="str">
        <x:v>Spirit-themed humanoids with ringlike markings, spatial apertures, and portal-linked anatomy; typical coloration favors pale translucent hues with cyan soul-light. Members remain recognizably humanoid while displaying unmistakable living portal peoples anatomy.</x:v>
      </x:c>
      <x:c r="I3592" t="str">
        <x:v>The Spirit Gatekin are humanoids with ringlike markings, spatial apertures, and portal-linked anatomy. Their defining racial traits use a pale translucent hues with cyan soul-light palette and are shaped by spirit influence across the skin, eyes, hair, markings, aura, and specialized anatomy. Their primary affinity is portal. Most individuals fall near visual extremity level 2/5, preserving a readable humanoid silhouette while retaining obvious nonhuman racial markers.</x:v>
      </x:c>
      <x:c r="J3592" t="str">
        <x:v>Humanoid silhouette; pale translucent hues with cyan soul-light palette; unmistakable living portal peoples traits; spirit markings or anatomy; visible portal affinity; stable racial eye, skin, and signature anatomical features across all members.</x:v>
      </x:c>
    </x:row>
    <x:row r="3593">
      <x:c r="A3593" t="n">
        <x:v>3592</x:v>
      </x:c>
      <x:c r="B3593" t="str">
        <x:v>Dream Gatekin</x:v>
      </x:c>
      <x:c r="C3593" t="str">
        <x:v>Living Portal Peoples</x:v>
      </x:c>
      <x:c r="D3593" t="str">
        <x:v>Dream</x:v>
      </x:c>
      <x:c r="E3593" t="str">
        <x:v>Very Rare</x:v>
      </x:c>
      <x:c r="F3593" t="n">
        <x:v>3</x:v>
      </x:c>
      <x:c r="G3593" t="str">
        <x:v>Portal</x:v>
      </x:c>
      <x:c r="H3593" t="str">
        <x:v>Dream-themed humanoids with ringlike markings, spatial apertures, and portal-linked anatomy; typical coloration favors lavender, pastel blue, rose, and pearlescent white. Members remain recognizably humanoid while displaying unmistakable living portal peoples anatomy.</x:v>
      </x:c>
      <x:c r="I3593" t="str">
        <x:v>The Dream Gatekin are humanoids with ringlike markings, spatial apertures, and portal-linked anatomy. Their defining racial traits use a lavender, pastel blue, rose, and pearlescent white palette and are shaped by dream influence across the skin, eyes, hair, markings, aura, and specialized anatomy. Their primary affinity is portal. Most individuals fall near visual extremity level 3/5, preserving a readable humanoid silhouette while retaining obvious nonhuman racial markers.</x:v>
      </x:c>
      <x:c r="J3593" t="str">
        <x:v>Humanoid silhouette; lavender, pastel blue, rose, and pearlescent white palette; unmistakable living portal peoples traits; dream markings or anatomy; visible portal affinity; stable racial eye, skin, and signature anatomical features across all members.</x:v>
      </x:c>
    </x:row>
    <x:row r="3594">
      <x:c r="A3594" t="n">
        <x:v>3593</x:v>
      </x:c>
      <x:c r="B3594" t="str">
        <x:v>Obsidian Gatekin</x:v>
      </x:c>
      <x:c r="C3594" t="str">
        <x:v>Living Portal Peoples</x:v>
      </x:c>
      <x:c r="D3594" t="str">
        <x:v>Obsidian</x:v>
      </x:c>
      <x:c r="E3594" t="str">
        <x:v>Very Rare</x:v>
      </x:c>
      <x:c r="F3594" t="n">
        <x:v>4</x:v>
      </x:c>
      <x:c r="G3594" t="str">
        <x:v>Portal</x:v>
      </x:c>
      <x:c r="H3594" t="str">
        <x:v>Obsidian-themed humanoids with ringlike markings, spatial apertures, and portal-linked anatomy; typical coloration favors black glass, graphite, and molten orange. Members remain recognizably humanoid while displaying unmistakable living portal peoples anatomy.</x:v>
      </x:c>
      <x:c r="I3594" t="str">
        <x:v>The Obsidian Gatekin are humanoids with ringlike markings, spatial apertures, and portal-linked anatomy. Their defining racial traits use a black glass, graphite, and molten orange palette and are shaped by obsidian influence across the skin, eyes, hair, markings, aura, and specialized anatomy. Their primary affinity is portal. Most individuals fall near visual extremity level 4/5, preserving a readable humanoid silhouette while retaining obvious nonhuman racial markers.</x:v>
      </x:c>
      <x:c r="J3594" t="str">
        <x:v>Humanoid silhouette; black glass, graphite, and molten orange palette; unmistakable living portal peoples traits; obsidian markings or anatomy; visible portal affinity; stable racial eye, skin, and signature anatomical features across all members.</x:v>
      </x:c>
    </x:row>
    <x:row r="3595">
      <x:c r="A3595" t="n">
        <x:v>3594</x:v>
      </x:c>
      <x:c r="B3595" t="str">
        <x:v>Golden Gatekin</x:v>
      </x:c>
      <x:c r="C3595" t="str">
        <x:v>Living Portal Peoples</x:v>
      </x:c>
      <x:c r="D3595" t="str">
        <x:v>Golden</x:v>
      </x:c>
      <x:c r="E3595" t="str">
        <x:v>Very Rare</x:v>
      </x:c>
      <x:c r="F3595" t="n">
        <x:v>5</x:v>
      </x:c>
      <x:c r="G3595" t="str">
        <x:v>Portal</x:v>
      </x:c>
      <x:c r="H3595" t="str">
        <x:v>Golden-themed humanoids with ringlike markings, spatial apertures, and portal-linked anatomy; typical coloration favors warm gold, bronze, and radiant white. Members remain recognizably humanoid while displaying unmistakable living portal peoples anatomy.</x:v>
      </x:c>
      <x:c r="I3595" t="str">
        <x:v>The Golden Gatekin are humanoids with ringlike markings, spatial apertures, and portal-linked anatomy. Their defining racial traits use a warm gold, bronze, and radiant white palette and are shaped by golden influence across the skin, eyes, hair, markings, aura, and specialized anatomy. Their primary affinity is portal. Most individuals fall near visual extremity level 5/5, preserving a readable humanoid silhouette while retaining obvious nonhuman racial markers.</x:v>
      </x:c>
      <x:c r="J3595" t="str">
        <x:v>Humanoid silhouette; warm gold, bronze, and radiant white palette; unmistakable living portal peoples traits; golden markings or anatomy; visible portal affinity; stable racial eye, skin, and signature anatomical features across all members.</x:v>
      </x:c>
    </x:row>
    <x:row r="3596">
      <x:c r="A3596" t="n">
        <x:v>3595</x:v>
      </x:c>
      <x:c r="B3596" t="str">
        <x:v>Silver Gatekin</x:v>
      </x:c>
      <x:c r="C3596" t="str">
        <x:v>Living Portal Peoples</x:v>
      </x:c>
      <x:c r="D3596" t="str">
        <x:v>Silver</x:v>
      </x:c>
      <x:c r="E3596" t="str">
        <x:v>Extremely Rare</x:v>
      </x:c>
      <x:c r="F3596" t="n">
        <x:v>1</x:v>
      </x:c>
      <x:c r="G3596" t="str">
        <x:v>Portal</x:v>
      </x:c>
      <x:c r="H3596" t="str">
        <x:v>Silver-themed humanoids with ringlike markings, spatial apertures, and portal-linked anatomy; typical coloration favors silver, moon-white, and cool gray. Members remain recognizably humanoid while displaying unmistakable living portal peoples anatomy.</x:v>
      </x:c>
      <x:c r="I3596" t="str">
        <x:v>The Silver Gatekin are humanoids with ringlike markings, spatial apertures, and portal-linked anatomy. Their defining racial traits use a silver, moon-white, and cool gray palette and are shaped by silver influence across the skin, eyes, hair, markings, aura, and specialized anatomy. Their primary affinity is portal. Most individuals fall near visual extremity level 1/5, preserving a readable humanoid silhouette while retaining obvious nonhuman racial markers.</x:v>
      </x:c>
      <x:c r="J3596" t="str">
        <x:v>Humanoid silhouette; silver, moon-white, and cool gray palette; unmistakable living portal peoples traits; silver markings or anatomy; visible portal affinity; stable racial eye, skin, and signature anatomical features across all members.</x:v>
      </x:c>
    </x:row>
    <x:row r="3597">
      <x:c r="A3597" t="n">
        <x:v>3596</x:v>
      </x:c>
      <x:c r="B3597" t="str">
        <x:v>Prism Gatekin</x:v>
      </x:c>
      <x:c r="C3597" t="str">
        <x:v>Living Portal Peoples</x:v>
      </x:c>
      <x:c r="D3597" t="str">
        <x:v>Prism</x:v>
      </x:c>
      <x:c r="E3597" t="str">
        <x:v>Extremely Rare</x:v>
      </x:c>
      <x:c r="F3597" t="n">
        <x:v>2</x:v>
      </x:c>
      <x:c r="G3597" t="str">
        <x:v>Portal</x:v>
      </x:c>
      <x:c r="H3597" t="str">
        <x:v>Prism-themed humanoids with ringlike markings, spatial apertures, and portal-linked anatomy; typical coloration favors rainbow refraction and opalescent highlights. Members remain recognizably humanoid while displaying unmistakable living portal peoples anatomy.</x:v>
      </x:c>
      <x:c r="I3597" t="str">
        <x:v>The Prism Gatekin are humanoids with ringlike markings, spatial apertures, and portal-linked anatomy. Their defining racial traits use a rainbow refraction and opalescent highlights palette and are shaped by prism influence across the skin, eyes, hair, markings, aura, and specialized anatomy. Their primary affinity is portal. Most individuals fall near visual extremity level 2/5, preserving a readable humanoid silhouette while retaining obvious nonhuman racial markers.</x:v>
      </x:c>
      <x:c r="J3597" t="str">
        <x:v>Humanoid silhouette; rainbow refraction and opalescent highlights palette; unmistakable living portal peoples traits; prism markings or anatomy; visible portal affinity; stable racial eye, skin, and signature anatomical features across all members.</x:v>
      </x:c>
    </x:row>
    <x:row r="3598">
      <x:c r="A3598" t="n">
        <x:v>3597</x:v>
      </x:c>
      <x:c r="B3598" t="str">
        <x:v>Abyss Gatekin</x:v>
      </x:c>
      <x:c r="C3598" t="str">
        <x:v>Living Portal Peoples</x:v>
      </x:c>
      <x:c r="D3598" t="str">
        <x:v>Abyss</x:v>
      </x:c>
      <x:c r="E3598" t="str">
        <x:v>Extremely Rare</x:v>
      </x:c>
      <x:c r="F3598" t="n">
        <x:v>3</x:v>
      </x:c>
      <x:c r="G3598" t="str">
        <x:v>Portal</x:v>
      </x:c>
      <x:c r="H3598" t="str">
        <x:v>Abyss-themed humanoids with ringlike markings, spatial apertures, and portal-linked anatomy; typical coloration favors midnight blue, black, and bioluminescent cyan. Members remain recognizably humanoid while displaying unmistakable living portal peoples anatomy.</x:v>
      </x:c>
      <x:c r="I3598" t="str">
        <x:v>The Abyss Gatekin are humanoids with ringlike markings, spatial apertures, and portal-linked anatomy. Their defining racial traits use a midnight blue, black, and bioluminescent cyan palette and are shaped by abyss influence across the skin, eyes, hair, markings, aura, and specialized anatomy. Their primary affinity is portal. Most individuals fall near visual extremity level 3/5, preserving a readable humanoid silhouette while retaining obvious nonhuman racial markers.</x:v>
      </x:c>
      <x:c r="J3598" t="str">
        <x:v>Humanoid silhouette; midnight blue, black, and bioluminescent cyan palette; unmistakable living portal peoples traits; abyss markings or anatomy; visible portal affinity; stable racial eye, skin, and signature anatomical features across all members.</x:v>
      </x:c>
    </x:row>
    <x:row r="3599">
      <x:c r="A3599" t="n">
        <x:v>3598</x:v>
      </x:c>
      <x:c r="B3599" t="str">
        <x:v>Ancient Gatekin</x:v>
      </x:c>
      <x:c r="C3599" t="str">
        <x:v>Living Portal Peoples</x:v>
      </x:c>
      <x:c r="D3599" t="str">
        <x:v>Ancient</x:v>
      </x:c>
      <x:c r="E3599" t="str">
        <x:v>Legendary</x:v>
      </x:c>
      <x:c r="F3599" t="n">
        <x:v>4</x:v>
      </x:c>
      <x:c r="G3599" t="str">
        <x:v>Portal</x:v>
      </x:c>
      <x:c r="H3599" t="str">
        <x:v>Ancient-themed humanoids with ringlike markings, spatial apertures, and portal-linked anatomy; typical coloration favors weathered earth tones and antique luminous markings. Members remain recognizably humanoid while displaying unmistakable living portal peoples anatomy.</x:v>
      </x:c>
      <x:c r="I3599" t="str">
        <x:v>The Ancient Gatekin are humanoids with ringlike markings, spatial apertures, and portal-linked anatomy. Their defining racial traits use a weathered earth tones and antique luminous markings palette and are shaped by ancient influence across the skin, eyes, hair, markings, aura, and specialized anatomy. Their primary affinity is portal. Most individuals fall near visual extremity level 4/5, preserving a readable humanoid silhouette while retaining obvious nonhuman racial markers.</x:v>
      </x:c>
      <x:c r="J3599" t="str">
        <x:v>Humanoid silhouette; weathered earth tones and antique luminous markings palette; unmistakable living portal peoples traits; ancient markings or anatomy; visible portal affinity; stable racial eye, skin, and signature anatomical features across all members.</x:v>
      </x:c>
    </x:row>
    <x:row r="3600">
      <x:c r="A3600" t="n">
        <x:v>3599</x:v>
      </x:c>
      <x:c r="B3600" t="str">
        <x:v>Eclipse Gatekin</x:v>
      </x:c>
      <x:c r="C3600" t="str">
        <x:v>Living Portal Peoples</x:v>
      </x:c>
      <x:c r="D3600" t="str">
        <x:v>Eclipse</x:v>
      </x:c>
      <x:c r="E3600" t="str">
        <x:v>Legendary</x:v>
      </x:c>
      <x:c r="F3600" t="n">
        <x:v>5</x:v>
      </x:c>
      <x:c r="G3600" t="str">
        <x:v>Portal</x:v>
      </x:c>
      <x:c r="H3600" t="str">
        <x:v>Eclipse-themed humanoids with ringlike markings, spatial apertures, and portal-linked anatomy; typical coloration favors black, gold, and silver in balanced contrast. Members remain recognizably humanoid while displaying unmistakable living portal peoples anatomy.</x:v>
      </x:c>
      <x:c r="I3600" t="str">
        <x:v>The Eclipse Gatekin are humanoids with ringlike markings, spatial apertures, and portal-linked anatomy. Their defining racial traits use a black, gold, and silver in balanced contrast palette and are shaped by eclipse influence across the skin, eyes, hair, markings, aura, and specialized anatomy. Their primary affinity is portal. Most individuals fall near visual extremity level 5/5, preserving a readable humanoid silhouette while retaining obvious nonhuman racial markers.</x:v>
      </x:c>
      <x:c r="J3600" t="str">
        <x:v>Humanoid silhouette; black, gold, and silver in balanced contrast palette; unmistakable living portal peoples traits; eclipse markings or anatomy; visible portal affinity; stable racial eye, skin, and signature anatomical features across all members.</x:v>
      </x:c>
    </x:row>
    <x:row r="3601">
      <x:c r="A3601" t="n">
        <x:v>3600</x:v>
      </x:c>
      <x:c r="B3601" t="str">
        <x:v>Primordial Gatekin</x:v>
      </x:c>
      <x:c r="C3601" t="str">
        <x:v>Living Portal Peoples</x:v>
      </x:c>
      <x:c r="D3601" t="str">
        <x:v>Primordial</x:v>
      </x:c>
      <x:c r="E3601" t="str">
        <x:v>Primordial</x:v>
      </x:c>
      <x:c r="F3601" t="n">
        <x:v>1</x:v>
      </x:c>
      <x:c r="G3601" t="str">
        <x:v>Portal</x:v>
      </x:c>
      <x:c r="H3601" t="str">
        <x:v>Primordial-themed humanoids with ringlike markings, spatial apertures, and portal-linked anatomy; typical coloration favors deep elemental hues with ancient luminous structures. Members remain recognizably humanoid while displaying unmistakable living portal peoples anatomy.</x:v>
      </x:c>
      <x:c r="I3601" t="str">
        <x:v>The Primordial Gatekin are humanoids with ringlike markings, spatial apertures, and portal-linked anatomy. Their defining racial traits use a deep elemental hues with ancient luminous structures palette and are shaped by primordial influence across the skin, eyes, hair, markings, aura, and specialized anatomy. Their primary affinity is portal. Most individuals fall near visual extremity level 1/5, preserving a readable humanoid silhouette while retaining obvious nonhuman racial markers.</x:v>
      </x:c>
      <x:c r="J3601" t="str">
        <x:v>Humanoid silhouette; deep elemental hues with ancient luminous structures palette; unmistakable living portal peoples traits; primordial markings or anatomy; visible portal affinity; stable racial eye, skin, and signature anatomical features across all members.</x:v>
      </x:c>
    </x:row>
    <x:row r="3602">
      <x:c r="A3602" t="n">
        <x:v>3601</x:v>
      </x:c>
      <x:c r="B3602" t="str">
        <x:v>Arcane Horizonkin</x:v>
      </x:c>
      <x:c r="C3602" t="str">
        <x:v>Living Horizon Peoples</x:v>
      </x:c>
      <x:c r="D3602" t="str">
        <x:v>Arcane</x:v>
      </x:c>
      <x:c r="E3602" t="str">
        <x:v>Common</x:v>
      </x:c>
      <x:c r="F3602" t="n">
        <x:v>4</x:v>
      </x:c>
      <x:c r="G3602" t="str">
        <x:v>Space</x:v>
      </x:c>
      <x:c r="H3602" t="str">
        <x:v>Arcane-themed humanoids whose silhouettes and auras resemble dawn lines, distant skies, and dimensional boundaries; typical coloration favors violet, silver, and luminous rune-blue. Members remain recognizably humanoid while displaying unmistakable living horizon peoples anatomy.</x:v>
      </x:c>
      <x:c r="I3602" t="str">
        <x:v>The Arcane Horizonkin are humanoids whose silhouettes and auras resemble dawn lines, distant skies, and dimensional boundaries. Their defining racial traits use a violet, silver, and luminous rune-blue palette and are shaped by arcane influence across the skin, eyes, hair, markings, aura, and specialized anatomy. Their primary affinity is space. Most individuals fall near visual extremity level 4/5, preserving a readable humanoid silhouette while retaining obvious nonhuman racial markers.</x:v>
      </x:c>
      <x:c r="J3602" t="str">
        <x:v>Humanoid silhouette; violet, silver, and luminous rune-blue palette; unmistakable living horizon peoples traits; arcane markings or anatomy; visible space affinity; stable racial eye, skin, and signature anatomical features across all members.</x:v>
      </x:c>
    </x:row>
    <x:row r="3603">
      <x:c r="A3603" t="n">
        <x:v>3602</x:v>
      </x:c>
      <x:c r="B3603" t="str">
        <x:v>Solar Horizonkin</x:v>
      </x:c>
      <x:c r="C3603" t="str">
        <x:v>Living Horizon Peoples</x:v>
      </x:c>
      <x:c r="D3603" t="str">
        <x:v>Solar</x:v>
      </x:c>
      <x:c r="E3603" t="str">
        <x:v>Common</x:v>
      </x:c>
      <x:c r="F3603" t="n">
        <x:v>5</x:v>
      </x:c>
      <x:c r="G3603" t="str">
        <x:v>Space</x:v>
      </x:c>
      <x:c r="H3603" t="str">
        <x:v>Solar-themed humanoids whose silhouettes and auras resemble dawn lines, distant skies, and dimensional boundaries; typical coloration favors gold, ivory, and radiant amber. Members remain recognizably humanoid while displaying unmistakable living horizon peoples anatomy.</x:v>
      </x:c>
      <x:c r="I3603" t="str">
        <x:v>The Solar Horizonkin are humanoids whose silhouettes and auras resemble dawn lines, distant skies, and dimensional boundaries. Their defining racial traits use a gold, ivory, and radiant amber palette and are shaped by solar influence across the skin, eyes, hair, markings, aura, and specialized anatomy. Their primary affinity is space. Most individuals fall near visual extremity level 5/5, preserving a readable humanoid silhouette while retaining obvious nonhuman racial markers.</x:v>
      </x:c>
      <x:c r="J3603" t="str">
        <x:v>Humanoid silhouette; gold, ivory, and radiant amber palette; unmistakable living horizon peoples traits; solar markings or anatomy; visible space affinity; stable racial eye, skin, and signature anatomical features across all members.</x:v>
      </x:c>
    </x:row>
    <x:row r="3604">
      <x:c r="A3604" t="n">
        <x:v>3603</x:v>
      </x:c>
      <x:c r="B3604" t="str">
        <x:v>Lunar Horizonkin</x:v>
      </x:c>
      <x:c r="C3604" t="str">
        <x:v>Living Horizon Peoples</x:v>
      </x:c>
      <x:c r="D3604" t="str">
        <x:v>Lunar</x:v>
      </x:c>
      <x:c r="E3604" t="str">
        <x:v>Common</x:v>
      </x:c>
      <x:c r="F3604" t="n">
        <x:v>1</x:v>
      </x:c>
      <x:c r="G3604" t="str">
        <x:v>Space</x:v>
      </x:c>
      <x:c r="H3604" t="str">
        <x:v>Lunar-themed humanoids whose silhouettes and auras resemble dawn lines, distant skies, and dimensional boundaries; typical coloration favors silver, pearl, and cool blue. Members remain recognizably humanoid while displaying unmistakable living horizon peoples anatomy.</x:v>
      </x:c>
      <x:c r="I3604" t="str">
        <x:v>The Lunar Horizonkin are humanoids whose silhouettes and auras resemble dawn lines, distant skies, and dimensional boundaries. Their defining racial traits use a silver, pearl, and cool blue palette and are shaped by lunar influence across the skin, eyes, hair, markings, aura, and specialized anatomy. Their primary affinity is space. Most individuals fall near visual extremity level 1/5, preserving a readable humanoid silhouette while retaining obvious nonhuman racial markers.</x:v>
      </x:c>
      <x:c r="J3604" t="str">
        <x:v>Humanoid silhouette; silver, pearl, and cool blue palette; unmistakable living horizon peoples traits; lunar markings or anatomy; visible space affinity; stable racial eye, skin, and signature anatomical features across all members.</x:v>
      </x:c>
    </x:row>
    <x:row r="3605">
      <x:c r="A3605" t="n">
        <x:v>3604</x:v>
      </x:c>
      <x:c r="B3605" t="str">
        <x:v>Crimson Horizonkin</x:v>
      </x:c>
      <x:c r="C3605" t="str">
        <x:v>Living Horizon Peoples</x:v>
      </x:c>
      <x:c r="D3605" t="str">
        <x:v>Crimson</x:v>
      </x:c>
      <x:c r="E3605" t="str">
        <x:v>Common</x:v>
      </x:c>
      <x:c r="F3605" t="n">
        <x:v>2</x:v>
      </x:c>
      <x:c r="G3605" t="str">
        <x:v>Space</x:v>
      </x:c>
      <x:c r="H3605" t="str">
        <x:v>Crimson-themed humanoids whose silhouettes and auras resemble dawn lines, distant skies, and dimensional boundaries; typical coloration favors crimson, black, and deep rose. Members remain recognizably humanoid while displaying unmistakable living horizon peoples anatomy.</x:v>
      </x:c>
      <x:c r="I3605" t="str">
        <x:v>The Crimson Horizonkin are humanoids whose silhouettes and auras resemble dawn lines, distant skies, and dimensional boundaries. Their defining racial traits use a crimson, black, and deep rose palette and are shaped by crimson influence across the skin, eyes, hair, markings, aura, and specialized anatomy. Their primary affinity is space. Most individuals fall near visual extremity level 2/5, preserving a readable humanoid silhouette while retaining obvious nonhuman racial markers.</x:v>
      </x:c>
      <x:c r="J3605" t="str">
        <x:v>Humanoid silhouette; crimson, black, and deep rose palette; unmistakable living horizon peoples traits; crimson markings or anatomy; visible space affinity; stable racial eye, skin, and signature anatomical features across all members.</x:v>
      </x:c>
    </x:row>
    <x:row r="3606">
      <x:c r="A3606" t="n">
        <x:v>3605</x:v>
      </x:c>
      <x:c r="B3606" t="str">
        <x:v>Void Horizonkin</x:v>
      </x:c>
      <x:c r="C3606" t="str">
        <x:v>Living Horizon Peoples</x:v>
      </x:c>
      <x:c r="D3606" t="str">
        <x:v>Void</x:v>
      </x:c>
      <x:c r="E3606" t="str">
        <x:v>Common</x:v>
      </x:c>
      <x:c r="F3606" t="n">
        <x:v>3</x:v>
      </x:c>
      <x:c r="G3606" t="str">
        <x:v>Space</x:v>
      </x:c>
      <x:c r="H3606" t="str">
        <x:v>Void-themed humanoids whose silhouettes and auras resemble dawn lines, distant skies, and dimensional boundaries; typical coloration favors obsidian, ultraviolet, and lightless black. Members remain recognizably humanoid while displaying unmistakable living horizon peoples anatomy.</x:v>
      </x:c>
      <x:c r="I3606" t="str">
        <x:v>The Void Horizonkin are humanoids whose silhouettes and auras resemble dawn lines, distant skies, and dimensional boundaries. Their defining racial traits use a obsidian, ultraviolet, and lightless black palette and are shaped by void influence across the skin, eyes, hair, markings, aura, and specialized anatomy. Their primary affinity is space. Most individuals fall near visual extremity level 3/5, preserving a readable humanoid silhouette while retaining obvious nonhuman racial markers.</x:v>
      </x:c>
      <x:c r="J3606" t="str">
        <x:v>Humanoid silhouette; obsidian, ultraviolet, and lightless black palette; unmistakable living horizon peoples traits; void markings or anatomy; visible space affinity; stable racial eye, skin, and signature anatomical features across all members.</x:v>
      </x:c>
    </x:row>
    <x:row r="3607">
      <x:c r="A3607" t="n">
        <x:v>3606</x:v>
      </x:c>
      <x:c r="B3607" t="str">
        <x:v>Storm Horizonkin</x:v>
      </x:c>
      <x:c r="C3607" t="str">
        <x:v>Living Horizon Peoples</x:v>
      </x:c>
      <x:c r="D3607" t="str">
        <x:v>Storm</x:v>
      </x:c>
      <x:c r="E3607" t="str">
        <x:v>Uncommon</x:v>
      </x:c>
      <x:c r="F3607" t="n">
        <x:v>4</x:v>
      </x:c>
      <x:c r="G3607" t="str">
        <x:v>Space</x:v>
      </x:c>
      <x:c r="H3607" t="str">
        <x:v>Storm-themed humanoids whose silhouettes and auras resemble dawn lines, distant skies, and dimensional boundaries; typical coloration favors blue-gray, silver, and electric cyan. Members remain recognizably humanoid while displaying unmistakable living horizon peoples anatomy.</x:v>
      </x:c>
      <x:c r="I3607" t="str">
        <x:v>The Storm Horizonkin are humanoids whose silhouettes and auras resemble dawn lines, distant skies, and dimensional boundaries. Their defining racial traits use a blue-gray, silver, and electric cyan palette and are shaped by storm influence across the skin, eyes, hair, markings, aura, and specialized anatomy. Their primary affinity is space. Most individuals fall near visual extremity level 4/5, preserving a readable humanoid silhouette while retaining obvious nonhuman racial markers.</x:v>
      </x:c>
      <x:c r="J3607" t="str">
        <x:v>Humanoid silhouette; blue-gray, silver, and electric cyan palette; unmistakable living horizon peoples traits; storm markings or anatomy; visible space affinity; stable racial eye, skin, and signature anatomical features across all members.</x:v>
      </x:c>
    </x:row>
    <x:row r="3608">
      <x:c r="A3608" t="n">
        <x:v>3607</x:v>
      </x:c>
      <x:c r="B3608" t="str">
        <x:v>Frost Horizonkin</x:v>
      </x:c>
      <x:c r="C3608" t="str">
        <x:v>Living Horizon Peoples</x:v>
      </x:c>
      <x:c r="D3608" t="str">
        <x:v>Frost</x:v>
      </x:c>
      <x:c r="E3608" t="str">
        <x:v>Uncommon</x:v>
      </x:c>
      <x:c r="F3608" t="n">
        <x:v>5</x:v>
      </x:c>
      <x:c r="G3608" t="str">
        <x:v>Space</x:v>
      </x:c>
      <x:c r="H3608" t="str">
        <x:v>Frost-themed humanoids whose silhouettes and auras resemble dawn lines, distant skies, and dimensional boundaries; typical coloration favors ice-blue, white, and translucent crystal. Members remain recognizably humanoid while displaying unmistakable living horizon peoples anatomy.</x:v>
      </x:c>
      <x:c r="I3608" t="str">
        <x:v>The Frost Horizonkin are humanoids whose silhouettes and auras resemble dawn lines, distant skies, and dimensional boundaries. Their defining racial traits use a ice-blue, white, and translucent crystal palette and are shaped by frost influence across the skin, eyes, hair, markings, aura, and specialized anatomy. Their primary affinity is space. Most individuals fall near visual extremity level 5/5, preserving a readable humanoid silhouette while retaining obvious nonhuman racial markers.</x:v>
      </x:c>
      <x:c r="J3608" t="str">
        <x:v>Humanoid silhouette; ice-blue, white, and translucent crystal palette; unmistakable living horizon peoples traits; frost markings or anatomy; visible space affinity; stable racial eye, skin, and signature anatomical features across all members.</x:v>
      </x:c>
    </x:row>
    <x:row r="3609">
      <x:c r="A3609" t="n">
        <x:v>3608</x:v>
      </x:c>
      <x:c r="B3609" t="str">
        <x:v>Ember Horizonkin</x:v>
      </x:c>
      <x:c r="C3609" t="str">
        <x:v>Living Horizon Peoples</x:v>
      </x:c>
      <x:c r="D3609" t="str">
        <x:v>Ember</x:v>
      </x:c>
      <x:c r="E3609" t="str">
        <x:v>Uncommon</x:v>
      </x:c>
      <x:c r="F3609" t="n">
        <x:v>1</x:v>
      </x:c>
      <x:c r="G3609" t="str">
        <x:v>Space</x:v>
      </x:c>
      <x:c r="H3609" t="str">
        <x:v>Ember-themed humanoids whose silhouettes and auras resemble dawn lines, distant skies, and dimensional boundaries; typical coloration favors charcoal, copper, and orange-red. Members remain recognizably humanoid while displaying unmistakable living horizon peoples anatomy.</x:v>
      </x:c>
      <x:c r="I3609" t="str">
        <x:v>The Ember Horizonkin are humanoids whose silhouettes and auras resemble dawn lines, distant skies, and dimensional boundaries. Their defining racial traits use a charcoal, copper, and orange-red palette and are shaped by ember influence across the skin, eyes, hair, markings, aura, and specialized anatomy. Their primary affinity is space. Most individuals fall near visual extremity level 1/5, preserving a readable humanoid silhouette while retaining obvious nonhuman racial markers.</x:v>
      </x:c>
      <x:c r="J3609" t="str">
        <x:v>Humanoid silhouette; charcoal, copper, and orange-red palette; unmistakable living horizon peoples traits; ember markings or anatomy; visible space affinity; stable racial eye, skin, and signature anatomical features across all members.</x:v>
      </x:c>
    </x:row>
    <x:row r="3610">
      <x:c r="A3610" t="n">
        <x:v>3609</x:v>
      </x:c>
      <x:c r="B3610" t="str">
        <x:v>Crystal Horizonkin</x:v>
      </x:c>
      <x:c r="C3610" t="str">
        <x:v>Living Horizon Peoples</x:v>
      </x:c>
      <x:c r="D3610" t="str">
        <x:v>Crystal</x:v>
      </x:c>
      <x:c r="E3610" t="str">
        <x:v>Uncommon</x:v>
      </x:c>
      <x:c r="F3610" t="n">
        <x:v>2</x:v>
      </x:c>
      <x:c r="G3610" t="str">
        <x:v>Space</x:v>
      </x:c>
      <x:c r="H3610" t="str">
        <x:v>Crystal-themed humanoids whose silhouettes and auras resemble dawn lines, distant skies, and dimensional boundaries; typical coloration favors clear crystal, amethyst, and prismatic highlights. Members remain recognizably humanoid while displaying unmistakable living horizon peoples anatomy.</x:v>
      </x:c>
      <x:c r="I3610" t="str">
        <x:v>The Crystal Horizonkin are humanoids whose silhouettes and auras resemble dawn lines, distant skies, and dimensional boundaries. Their defining racial traits use a clear crystal, amethyst, and prismatic highlights palette and are shaped by crystal influence across the skin, eyes, hair, markings, aura, and specialized anatomy. Their primary affinity is space. Most individuals fall near visual extremity level 2/5, preserving a readable humanoid silhouette while retaining obvious nonhuman racial markers.</x:v>
      </x:c>
      <x:c r="J3610" t="str">
        <x:v>Humanoid silhouette; clear crystal, amethyst, and prismatic highlights palette; unmistakable living horizon peoples traits; crystal markings or anatomy; visible space affinity; stable racial eye, skin, and signature anatomical features across all members.</x:v>
      </x:c>
    </x:row>
    <x:row r="3611">
      <x:c r="A3611" t="n">
        <x:v>3610</x:v>
      </x:c>
      <x:c r="B3611" t="str">
        <x:v>Shadow Horizonkin</x:v>
      </x:c>
      <x:c r="C3611" t="str">
        <x:v>Living Horizon Peoples</x:v>
      </x:c>
      <x:c r="D3611" t="str">
        <x:v>Shadow</x:v>
      </x:c>
      <x:c r="E3611" t="str">
        <x:v>Uncommon</x:v>
      </x:c>
      <x:c r="F3611" t="n">
        <x:v>3</x:v>
      </x:c>
      <x:c r="G3611" t="str">
        <x:v>Space</x:v>
      </x:c>
      <x:c r="H3611" t="str">
        <x:v>Shadow-themed humanoids whose silhouettes and auras resemble dawn lines, distant skies, and dimensional boundaries; typical coloration favors black, smoke-gray, and muted violet. Members remain recognizably humanoid while displaying unmistakable living horizon peoples anatomy.</x:v>
      </x:c>
      <x:c r="I3611" t="str">
        <x:v>The Shadow Horizonkin are humanoids whose silhouettes and auras resemble dawn lines, distant skies, and dimensional boundaries. Their defining racial traits use a black, smoke-gray, and muted violet palette and are shaped by shadow influence across the skin, eyes, hair, markings, aura, and specialized anatomy. Their primary affinity is space. Most individuals fall near visual extremity level 3/5, preserving a readable humanoid silhouette while retaining obvious nonhuman racial markers.</x:v>
      </x:c>
      <x:c r="J3611" t="str">
        <x:v>Humanoid silhouette; black, smoke-gray, and muted violet palette; unmistakable living horizon peoples traits; shadow markings or anatomy; visible space affinity; stable racial eye, skin, and signature anatomical features across all members.</x:v>
      </x:c>
    </x:row>
    <x:row r="3612">
      <x:c r="A3612" t="n">
        <x:v>3611</x:v>
      </x:c>
      <x:c r="B3612" t="str">
        <x:v>Verdant Horizonkin</x:v>
      </x:c>
      <x:c r="C3612" t="str">
        <x:v>Living Horizon Peoples</x:v>
      </x:c>
      <x:c r="D3612" t="str">
        <x:v>Verdant</x:v>
      </x:c>
      <x:c r="E3612" t="str">
        <x:v>Rare</x:v>
      </x:c>
      <x:c r="F3612" t="n">
        <x:v>4</x:v>
      </x:c>
      <x:c r="G3612" t="str">
        <x:v>Space</x:v>
      </x:c>
      <x:c r="H3612" t="str">
        <x:v>Verdant-themed humanoids whose silhouettes and auras resemble dawn lines, distant skies, and dimensional boundaries; typical coloration favors emerald, olive, and moss green. Members remain recognizably humanoid while displaying unmistakable living horizon peoples anatomy.</x:v>
      </x:c>
      <x:c r="I3612" t="str">
        <x:v>The Verdant Horizonkin are humanoids whose silhouettes and auras resemble dawn lines, distant skies, and dimensional boundaries. Their defining racial traits use a emerald, olive, and moss green palette and are shaped by verdant influence across the skin, eyes, hair, markings, aura, and specialized anatomy. Their primary affinity is space. Most individuals fall near visual extremity level 4/5, preserving a readable humanoid silhouette while retaining obvious nonhuman racial markers.</x:v>
      </x:c>
      <x:c r="J3612" t="str">
        <x:v>Humanoid silhouette; emerald, olive, and moss green palette; unmistakable living horizon peoples traits; verdant markings or anatomy; visible space affinity; stable racial eye, skin, and signature anatomical features across all members.</x:v>
      </x:c>
    </x:row>
    <x:row r="3613">
      <x:c r="A3613" t="n">
        <x:v>3612</x:v>
      </x:c>
      <x:c r="B3613" t="str">
        <x:v>Ocean Horizonkin</x:v>
      </x:c>
      <x:c r="C3613" t="str">
        <x:v>Living Horizon Peoples</x:v>
      </x:c>
      <x:c r="D3613" t="str">
        <x:v>Ocean</x:v>
      </x:c>
      <x:c r="E3613" t="str">
        <x:v>Rare</x:v>
      </x:c>
      <x:c r="F3613" t="n">
        <x:v>5</x:v>
      </x:c>
      <x:c r="G3613" t="str">
        <x:v>Space</x:v>
      </x:c>
      <x:c r="H3613" t="str">
        <x:v>Ocean-themed humanoids whose silhouettes and auras resemble dawn lines, distant skies, and dimensional boundaries; typical coloration favors teal, sapphire, and sea-glass blue. Members remain recognizably humanoid while displaying unmistakable living horizon peoples anatomy.</x:v>
      </x:c>
      <x:c r="I3613" t="str">
        <x:v>The Ocean Horizonkin are humanoids whose silhouettes and auras resemble dawn lines, distant skies, and dimensional boundaries. Their defining racial traits use a teal, sapphire, and sea-glass blue palette and are shaped by ocean influence across the skin, eyes, hair, markings, aura, and specialized anatomy. Their primary affinity is space. Most individuals fall near visual extremity level 5/5, preserving a readable humanoid silhouette while retaining obvious nonhuman racial markers.</x:v>
      </x:c>
      <x:c r="J3613" t="str">
        <x:v>Humanoid silhouette; teal, sapphire, and sea-glass blue palette; unmistakable living horizon peoples traits; ocean markings or anatomy; visible space affinity; stable racial eye, skin, and signature anatomical features across all members.</x:v>
      </x:c>
    </x:row>
    <x:row r="3614">
      <x:c r="A3614" t="n">
        <x:v>3613</x:v>
      </x:c>
      <x:c r="B3614" t="str">
        <x:v>Bloodmoon Horizonkin</x:v>
      </x:c>
      <x:c r="C3614" t="str">
        <x:v>Living Horizon Peoples</x:v>
      </x:c>
      <x:c r="D3614" t="str">
        <x:v>Bloodmoon</x:v>
      </x:c>
      <x:c r="E3614" t="str">
        <x:v>Rare</x:v>
      </x:c>
      <x:c r="F3614" t="n">
        <x:v>1</x:v>
      </x:c>
      <x:c r="G3614" t="str">
        <x:v>Space</x:v>
      </x:c>
      <x:c r="H3614" t="str">
        <x:v>Bloodmoon-themed humanoids whose silhouettes and auras resemble dawn lines, distant skies, and dimensional boundaries; typical coloration favors ivory, crimson, and dark silver. Members remain recognizably humanoid while displaying unmistakable living horizon peoples anatomy.</x:v>
      </x:c>
      <x:c r="I3614" t="str">
        <x:v>The Bloodmoon Horizonkin are humanoids whose silhouettes and auras resemble dawn lines, distant skies, and dimensional boundaries. Their defining racial traits use a ivory, crimson, and dark silver palette and are shaped by bloodmoon influence across the skin, eyes, hair, markings, aura, and specialized anatomy. Their primary affinity is space. Most individuals fall near visual extremity level 1/5, preserving a readable humanoid silhouette while retaining obvious nonhuman racial markers.</x:v>
      </x:c>
      <x:c r="J3614" t="str">
        <x:v>Humanoid silhouette; ivory, crimson, and dark silver palette; unmistakable living horizon peoples traits; bloodmoon markings or anatomy; visible space affinity; stable racial eye, skin, and signature anatomical features across all members.</x:v>
      </x:c>
    </x:row>
    <x:row r="3615">
      <x:c r="A3615" t="n">
        <x:v>3614</x:v>
      </x:c>
      <x:c r="B3615" t="str">
        <x:v>Aurora Horizonkin</x:v>
      </x:c>
      <x:c r="C3615" t="str">
        <x:v>Living Horizon Peoples</x:v>
      </x:c>
      <x:c r="D3615" t="str">
        <x:v>Aurora</x:v>
      </x:c>
      <x:c r="E3615" t="str">
        <x:v>Rare</x:v>
      </x:c>
      <x:c r="F3615" t="n">
        <x:v>2</x:v>
      </x:c>
      <x:c r="G3615" t="str">
        <x:v>Space</x:v>
      </x:c>
      <x:c r="H3615" t="str">
        <x:v>Aurora-themed humanoids whose silhouettes and auras resemble dawn lines, distant skies, and dimensional boundaries; typical coloration favors cyan, violet, green, and iridescent pink. Members remain recognizably humanoid while displaying unmistakable living horizon peoples anatomy.</x:v>
      </x:c>
      <x:c r="I3615" t="str">
        <x:v>The Aurora Horizonkin are humanoids whose silhouettes and auras resemble dawn lines, distant skies, and dimensional boundaries. Their defining racial traits use a cyan, violet, green, and iridescent pink palette and are shaped by aurora influence across the skin, eyes, hair, markings, aura, and specialized anatomy. Their primary affinity is space. Most individuals fall near visual extremity level 2/5, preserving a readable humanoid silhouette while retaining obvious nonhuman racial markers.</x:v>
      </x:c>
      <x:c r="J3615" t="str">
        <x:v>Humanoid silhouette; cyan, violet, green, and iridescent pink palette; unmistakable living horizon peoples traits; aurora markings or anatomy; visible space affinity; stable racial eye, skin, and signature anatomical features across all members.</x:v>
      </x:c>
    </x:row>
    <x:row r="3616">
      <x:c r="A3616" t="n">
        <x:v>3615</x:v>
      </x:c>
      <x:c r="B3616" t="str">
        <x:v>Rune Horizonkin</x:v>
      </x:c>
      <x:c r="C3616" t="str">
        <x:v>Living Horizon Peoples</x:v>
      </x:c>
      <x:c r="D3616" t="str">
        <x:v>Rune</x:v>
      </x:c>
      <x:c r="E3616" t="str">
        <x:v>Rare</x:v>
      </x:c>
      <x:c r="F3616" t="n">
        <x:v>3</x:v>
      </x:c>
      <x:c r="G3616" t="str">
        <x:v>Space</x:v>
      </x:c>
      <x:c r="H3616" t="str">
        <x:v>Rune-themed humanoids whose silhouettes and auras resemble dawn lines, distant skies, and dimensional boundaries; typical coloration favors neutral tones traced by luminous glyphs. Members remain recognizably humanoid while displaying unmistakable living horizon peoples anatomy.</x:v>
      </x:c>
      <x:c r="I3616" t="str">
        <x:v>The Rune Horizonkin are humanoids whose silhouettes and auras resemble dawn lines, distant skies, and dimensional boundaries. Their defining racial traits use a neutral tones traced by luminous glyphs palette and are shaped by rune influence across the skin, eyes, hair, markings, aura, and specialized anatomy. Their primary affinity is space. Most individuals fall near visual extremity level 3/5, preserving a readable humanoid silhouette while retaining obvious nonhuman racial markers.</x:v>
      </x:c>
      <x:c r="J3616" t="str">
        <x:v>Humanoid silhouette; neutral tones traced by luminous glyphs palette; unmistakable living horizon peoples traits; rune markings or anatomy; visible space affinity; stable racial eye, skin, and signature anatomical features across all members.</x:v>
      </x:c>
    </x:row>
    <x:row r="3617">
      <x:c r="A3617" t="n">
        <x:v>3616</x:v>
      </x:c>
      <x:c r="B3617" t="str">
        <x:v>Spirit Horizonkin</x:v>
      </x:c>
      <x:c r="C3617" t="str">
        <x:v>Living Horizon Peoples</x:v>
      </x:c>
      <x:c r="D3617" t="str">
        <x:v>Spirit</x:v>
      </x:c>
      <x:c r="E3617" t="str">
        <x:v>Very Rare</x:v>
      </x:c>
      <x:c r="F3617" t="n">
        <x:v>4</x:v>
      </x:c>
      <x:c r="G3617" t="str">
        <x:v>Space</x:v>
      </x:c>
      <x:c r="H3617" t="str">
        <x:v>Spirit-themed humanoids whose silhouettes and auras resemble dawn lines, distant skies, and dimensional boundaries; typical coloration favors pale translucent hues with cyan soul-light. Members remain recognizably humanoid while displaying unmistakable living horizon peoples anatomy.</x:v>
      </x:c>
      <x:c r="I3617" t="str">
        <x:v>The Spirit Horizonkin are humanoids whose silhouettes and auras resemble dawn lines, distant skies, and dimensional boundaries. Their defining racial traits use a pale translucent hues with cyan soul-light palette and are shaped by spirit influence across the skin, eyes, hair, markings, aura, and specialized anatomy. Their primary affinity is space. Most individuals fall near visual extremity level 4/5, preserving a readable humanoid silhouette while retaining obvious nonhuman racial markers.</x:v>
      </x:c>
      <x:c r="J3617" t="str">
        <x:v>Humanoid silhouette; pale translucent hues with cyan soul-light palette; unmistakable living horizon peoples traits; spirit markings or anatomy; visible space affinity; stable racial eye, skin, and signature anatomical features across all members.</x:v>
      </x:c>
    </x:row>
    <x:row r="3618">
      <x:c r="A3618" t="n">
        <x:v>3617</x:v>
      </x:c>
      <x:c r="B3618" t="str">
        <x:v>Dream Horizonkin</x:v>
      </x:c>
      <x:c r="C3618" t="str">
        <x:v>Living Horizon Peoples</x:v>
      </x:c>
      <x:c r="D3618" t="str">
        <x:v>Dream</x:v>
      </x:c>
      <x:c r="E3618" t="str">
        <x:v>Very Rare</x:v>
      </x:c>
      <x:c r="F3618" t="n">
        <x:v>5</x:v>
      </x:c>
      <x:c r="G3618" t="str">
        <x:v>Space</x:v>
      </x:c>
      <x:c r="H3618" t="str">
        <x:v>Dream-themed humanoids whose silhouettes and auras resemble dawn lines, distant skies, and dimensional boundaries; typical coloration favors lavender, pastel blue, rose, and pearlescent white. Members remain recognizably humanoid while displaying unmistakable living horizon peoples anatomy.</x:v>
      </x:c>
      <x:c r="I3618" t="str">
        <x:v>The Dream Horizonkin are humanoids whose silhouettes and auras resemble dawn lines, distant skies, and dimensional boundaries. Their defining racial traits use a lavender, pastel blue, rose, and pearlescent white palette and are shaped by dream influence across the skin, eyes, hair, markings, aura, and specialized anatomy. Their primary affinity is space. Most individuals fall near visual extremity level 5/5, preserving a readable humanoid silhouette while retaining obvious nonhuman racial markers.</x:v>
      </x:c>
      <x:c r="J3618" t="str">
        <x:v>Humanoid silhouette; lavender, pastel blue, rose, and pearlescent white palette; unmistakable living horizon peoples traits; dream markings or anatomy; visible space affinity; stable racial eye, skin, and signature anatomical features across all members.</x:v>
      </x:c>
    </x:row>
    <x:row r="3619">
      <x:c r="A3619" t="n">
        <x:v>3618</x:v>
      </x:c>
      <x:c r="B3619" t="str">
        <x:v>Obsidian Horizonkin</x:v>
      </x:c>
      <x:c r="C3619" t="str">
        <x:v>Living Horizon Peoples</x:v>
      </x:c>
      <x:c r="D3619" t="str">
        <x:v>Obsidian</x:v>
      </x:c>
      <x:c r="E3619" t="str">
        <x:v>Very Rare</x:v>
      </x:c>
      <x:c r="F3619" t="n">
        <x:v>1</x:v>
      </x:c>
      <x:c r="G3619" t="str">
        <x:v>Space</x:v>
      </x:c>
      <x:c r="H3619" t="str">
        <x:v>Obsidian-themed humanoids whose silhouettes and auras resemble dawn lines, distant skies, and dimensional boundaries; typical coloration favors black glass, graphite, and molten orange. Members remain recognizably humanoid while displaying unmistakable living horizon peoples anatomy.</x:v>
      </x:c>
      <x:c r="I3619" t="str">
        <x:v>The Obsidian Horizonkin are humanoids whose silhouettes and auras resemble dawn lines, distant skies, and dimensional boundaries. Their defining racial traits use a black glass, graphite, and molten orange palette and are shaped by obsidian influence across the skin, eyes, hair, markings, aura, and specialized anatomy. Their primary affinity is space. Most individuals fall near visual extremity level 1/5, preserving a readable humanoid silhouette while retaining obvious nonhuman racial markers.</x:v>
      </x:c>
      <x:c r="J3619" t="str">
        <x:v>Humanoid silhouette; black glass, graphite, and molten orange palette; unmistakable living horizon peoples traits; obsidian markings or anatomy; visible space affinity; stable racial eye, skin, and signature anatomical features across all members.</x:v>
      </x:c>
    </x:row>
    <x:row r="3620">
      <x:c r="A3620" t="n">
        <x:v>3619</x:v>
      </x:c>
      <x:c r="B3620" t="str">
        <x:v>Golden Horizonkin</x:v>
      </x:c>
      <x:c r="C3620" t="str">
        <x:v>Living Horizon Peoples</x:v>
      </x:c>
      <x:c r="D3620" t="str">
        <x:v>Golden</x:v>
      </x:c>
      <x:c r="E3620" t="str">
        <x:v>Very Rare</x:v>
      </x:c>
      <x:c r="F3620" t="n">
        <x:v>2</x:v>
      </x:c>
      <x:c r="G3620" t="str">
        <x:v>Space</x:v>
      </x:c>
      <x:c r="H3620" t="str">
        <x:v>Golden-themed humanoids whose silhouettes and auras resemble dawn lines, distant skies, and dimensional boundaries; typical coloration favors warm gold, bronze, and radiant white. Members remain recognizably humanoid while displaying unmistakable living horizon peoples anatomy.</x:v>
      </x:c>
      <x:c r="I3620" t="str">
        <x:v>The Golden Horizonkin are humanoids whose silhouettes and auras resemble dawn lines, distant skies, and dimensional boundaries. Their defining racial traits use a warm gold, bronze, and radiant white palette and are shaped by golden influence across the skin, eyes, hair, markings, aura, and specialized anatomy. Their primary affinity is space. Most individuals fall near visual extremity level 2/5, preserving a readable humanoid silhouette while retaining obvious nonhuman racial markers.</x:v>
      </x:c>
      <x:c r="J3620" t="str">
        <x:v>Humanoid silhouette; warm gold, bronze, and radiant white palette; unmistakable living horizon peoples traits; golden markings or anatomy; visible space affinity; stable racial eye, skin, and signature anatomical features across all members.</x:v>
      </x:c>
    </x:row>
    <x:row r="3621">
      <x:c r="A3621" t="n">
        <x:v>3620</x:v>
      </x:c>
      <x:c r="B3621" t="str">
        <x:v>Silver Horizonkin</x:v>
      </x:c>
      <x:c r="C3621" t="str">
        <x:v>Living Horizon Peoples</x:v>
      </x:c>
      <x:c r="D3621" t="str">
        <x:v>Silver</x:v>
      </x:c>
      <x:c r="E3621" t="str">
        <x:v>Extremely Rare</x:v>
      </x:c>
      <x:c r="F3621" t="n">
        <x:v>3</x:v>
      </x:c>
      <x:c r="G3621" t="str">
        <x:v>Space</x:v>
      </x:c>
      <x:c r="H3621" t="str">
        <x:v>Silver-themed humanoids whose silhouettes and auras resemble dawn lines, distant skies, and dimensional boundaries; typical coloration favors silver, moon-white, and cool gray. Members remain recognizably humanoid while displaying unmistakable living horizon peoples anatomy.</x:v>
      </x:c>
      <x:c r="I3621" t="str">
        <x:v>The Silver Horizonkin are humanoids whose silhouettes and auras resemble dawn lines, distant skies, and dimensional boundaries. Their defining racial traits use a silver, moon-white, and cool gray palette and are shaped by silver influence across the skin, eyes, hair, markings, aura, and specialized anatomy. Their primary affinity is space. Most individuals fall near visual extremity level 3/5, preserving a readable humanoid silhouette while retaining obvious nonhuman racial markers.</x:v>
      </x:c>
      <x:c r="J3621" t="str">
        <x:v>Humanoid silhouette; silver, moon-white, and cool gray palette; unmistakable living horizon peoples traits; silver markings or anatomy; visible space affinity; stable racial eye, skin, and signature anatomical features across all members.</x:v>
      </x:c>
    </x:row>
    <x:row r="3622">
      <x:c r="A3622" t="n">
        <x:v>3621</x:v>
      </x:c>
      <x:c r="B3622" t="str">
        <x:v>Prism Horizonkin</x:v>
      </x:c>
      <x:c r="C3622" t="str">
        <x:v>Living Horizon Peoples</x:v>
      </x:c>
      <x:c r="D3622" t="str">
        <x:v>Prism</x:v>
      </x:c>
      <x:c r="E3622" t="str">
        <x:v>Extremely Rare</x:v>
      </x:c>
      <x:c r="F3622" t="n">
        <x:v>4</x:v>
      </x:c>
      <x:c r="G3622" t="str">
        <x:v>Space</x:v>
      </x:c>
      <x:c r="H3622" t="str">
        <x:v>Prism-themed humanoids whose silhouettes and auras resemble dawn lines, distant skies, and dimensional boundaries; typical coloration favors rainbow refraction and opalescent highlights. Members remain recognizably humanoid while displaying unmistakable living horizon peoples anatomy.</x:v>
      </x:c>
      <x:c r="I3622" t="str">
        <x:v>The Prism Horizonkin are humanoids whose silhouettes and auras resemble dawn lines, distant skies, and dimensional boundaries. Their defining racial traits use a rainbow refraction and opalescent highlights palette and are shaped by prism influence across the skin, eyes, hair, markings, aura, and specialized anatomy. Their primary affinity is space. Most individuals fall near visual extremity level 4/5, preserving a readable humanoid silhouette while retaining obvious nonhuman racial markers.</x:v>
      </x:c>
      <x:c r="J3622" t="str">
        <x:v>Humanoid silhouette; rainbow refraction and opalescent highlights palette; unmistakable living horizon peoples traits; prism markings or anatomy; visible space affinity; stable racial eye, skin, and signature anatomical features across all members.</x:v>
      </x:c>
    </x:row>
    <x:row r="3623">
      <x:c r="A3623" t="n">
        <x:v>3622</x:v>
      </x:c>
      <x:c r="B3623" t="str">
        <x:v>Abyss Horizonkin</x:v>
      </x:c>
      <x:c r="C3623" t="str">
        <x:v>Living Horizon Peoples</x:v>
      </x:c>
      <x:c r="D3623" t="str">
        <x:v>Abyss</x:v>
      </x:c>
      <x:c r="E3623" t="str">
        <x:v>Extremely Rare</x:v>
      </x:c>
      <x:c r="F3623" t="n">
        <x:v>5</x:v>
      </x:c>
      <x:c r="G3623" t="str">
        <x:v>Space</x:v>
      </x:c>
      <x:c r="H3623" t="str">
        <x:v>Abyss-themed humanoids whose silhouettes and auras resemble dawn lines, distant skies, and dimensional boundaries; typical coloration favors midnight blue, black, and bioluminescent cyan. Members remain recognizably humanoid while displaying unmistakable living horizon peoples anatomy.</x:v>
      </x:c>
      <x:c r="I3623" t="str">
        <x:v>The Abyss Horizonkin are humanoids whose silhouettes and auras resemble dawn lines, distant skies, and dimensional boundaries. Their defining racial traits use a midnight blue, black, and bioluminescent cyan palette and are shaped by abyss influence across the skin, eyes, hair, markings, aura, and specialized anatomy. Their primary affinity is space. Most individuals fall near visual extremity level 5/5, preserving a readable humanoid silhouette while retaining obvious nonhuman racial markers.</x:v>
      </x:c>
      <x:c r="J3623" t="str">
        <x:v>Humanoid silhouette; midnight blue, black, and bioluminescent cyan palette; unmistakable living horizon peoples traits; abyss markings or anatomy; visible space affinity; stable racial eye, skin, and signature anatomical features across all members.</x:v>
      </x:c>
    </x:row>
    <x:row r="3624">
      <x:c r="A3624" t="n">
        <x:v>3623</x:v>
      </x:c>
      <x:c r="B3624" t="str">
        <x:v>Ancient Horizonkin</x:v>
      </x:c>
      <x:c r="C3624" t="str">
        <x:v>Living Horizon Peoples</x:v>
      </x:c>
      <x:c r="D3624" t="str">
        <x:v>Ancient</x:v>
      </x:c>
      <x:c r="E3624" t="str">
        <x:v>Legendary</x:v>
      </x:c>
      <x:c r="F3624" t="n">
        <x:v>1</x:v>
      </x:c>
      <x:c r="G3624" t="str">
        <x:v>Space</x:v>
      </x:c>
      <x:c r="H3624" t="str">
        <x:v>Ancient-themed humanoids whose silhouettes and auras resemble dawn lines, distant skies, and dimensional boundaries; typical coloration favors weathered earth tones and antique luminous markings. Members remain recognizably humanoid while displaying unmistakable living horizon peoples anatomy.</x:v>
      </x:c>
      <x:c r="I3624" t="str">
        <x:v>The Ancient Horizonkin are humanoids whose silhouettes and auras resemble dawn lines, distant skies, and dimensional boundaries. Their defining racial traits use a weathered earth tones and antique luminous markings palette and are shaped by ancient influence across the skin, eyes, hair, markings, aura, and specialized anatomy. Their primary affinity is space. Most individuals fall near visual extremity level 1/5, preserving a readable humanoid silhouette while retaining obvious nonhuman racial markers.</x:v>
      </x:c>
      <x:c r="J3624" t="str">
        <x:v>Humanoid silhouette; weathered earth tones and antique luminous markings palette; unmistakable living horizon peoples traits; ancient markings or anatomy; visible space affinity; stable racial eye, skin, and signature anatomical features across all members.</x:v>
      </x:c>
    </x:row>
    <x:row r="3625">
      <x:c r="A3625" t="n">
        <x:v>3624</x:v>
      </x:c>
      <x:c r="B3625" t="str">
        <x:v>Eclipse Horizonkin</x:v>
      </x:c>
      <x:c r="C3625" t="str">
        <x:v>Living Horizon Peoples</x:v>
      </x:c>
      <x:c r="D3625" t="str">
        <x:v>Eclipse</x:v>
      </x:c>
      <x:c r="E3625" t="str">
        <x:v>Legendary</x:v>
      </x:c>
      <x:c r="F3625" t="n">
        <x:v>2</x:v>
      </x:c>
      <x:c r="G3625" t="str">
        <x:v>Space</x:v>
      </x:c>
      <x:c r="H3625" t="str">
        <x:v>Eclipse-themed humanoids whose silhouettes and auras resemble dawn lines, distant skies, and dimensional boundaries; typical coloration favors black, gold, and silver in balanced contrast. Members remain recognizably humanoid while displaying unmistakable living horizon peoples anatomy.</x:v>
      </x:c>
      <x:c r="I3625" t="str">
        <x:v>The Eclipse Horizonkin are humanoids whose silhouettes and auras resemble dawn lines, distant skies, and dimensional boundaries. Their defining racial traits use a black, gold, and silver in balanced contrast palette and are shaped by eclipse influence across the skin, eyes, hair, markings, aura, and specialized anatomy. Their primary affinity is space. Most individuals fall near visual extremity level 2/5, preserving a readable humanoid silhouette while retaining obvious nonhuman racial markers.</x:v>
      </x:c>
      <x:c r="J3625" t="str">
        <x:v>Humanoid silhouette; black, gold, and silver in balanced contrast palette; unmistakable living horizon peoples traits; eclipse markings or anatomy; visible space affinity; stable racial eye, skin, and signature anatomical features across all members.</x:v>
      </x:c>
    </x:row>
    <x:row r="3626">
      <x:c r="A3626" t="n">
        <x:v>3625</x:v>
      </x:c>
      <x:c r="B3626" t="str">
        <x:v>Primordial Horizonkin</x:v>
      </x:c>
      <x:c r="C3626" t="str">
        <x:v>Living Horizon Peoples</x:v>
      </x:c>
      <x:c r="D3626" t="str">
        <x:v>Primordial</x:v>
      </x:c>
      <x:c r="E3626" t="str">
        <x:v>Primordial</x:v>
      </x:c>
      <x:c r="F3626" t="n">
        <x:v>3</x:v>
      </x:c>
      <x:c r="G3626" t="str">
        <x:v>Space</x:v>
      </x:c>
      <x:c r="H3626" t="str">
        <x:v>Primordial-themed humanoids whose silhouettes and auras resemble dawn lines, distant skies, and dimensional boundaries; typical coloration favors deep elemental hues with ancient luminous structures. Members remain recognizably humanoid while displaying unmistakable living horizon peoples anatomy.</x:v>
      </x:c>
      <x:c r="I3626" t="str">
        <x:v>The Primordial Horizonkin are humanoids whose silhouettes and auras resemble dawn lines, distant skies, and dimensional boundaries. Their defining racial traits use a deep elemental hues with ancient luminous structures palette and are shaped by primordial influence across the skin, eyes, hair, markings, aura, and specialized anatomy. Their primary affinity is space. Most individuals fall near visual extremity level 3/5, preserving a readable humanoid silhouette while retaining obvious nonhuman racial markers.</x:v>
      </x:c>
      <x:c r="J3626" t="str">
        <x:v>Humanoid silhouette; deep elemental hues with ancient luminous structures palette; unmistakable living horizon peoples traits; primordial markings or anatomy; visible space affinity; stable racial eye, skin, and signature anatomical features across all members.</x:v>
      </x:c>
    </x:row>
    <x:row r="3627">
      <x:c r="A3627" t="n">
        <x:v>3626</x:v>
      </x:c>
      <x:c r="B3627" t="str">
        <x:v>Arcane Constellakin</x:v>
      </x:c>
      <x:c r="C3627" t="str">
        <x:v>Living Constellation Peoples</x:v>
      </x:c>
      <x:c r="D3627" t="str">
        <x:v>Arcane</x:v>
      </x:c>
      <x:c r="E3627" t="str">
        <x:v>Common</x:v>
      </x:c>
      <x:c r="F3627" t="n">
        <x:v>1</x:v>
      </x:c>
      <x:c r="G3627" t="str">
        <x:v>Stellar</x:v>
      </x:c>
      <x:c r="H3627" t="str">
        <x:v>Arcane-themed humanoids whose luminous markings form complete moving constellations; typical coloration favors violet, silver, and luminous rune-blue. Members remain recognizably humanoid while displaying unmistakable living constellation peoples anatomy.</x:v>
      </x:c>
      <x:c r="I3627" t="str">
        <x:v>The Arcane Constellakin are humanoids whose luminous markings form complete moving constellations. Their defining racial traits use a violet, silver, and luminous rune-blue palette and are shaped by arcane influence across the skin, eyes, hair, markings, aura, and specialized anatomy. Their primary affinity is stellar. Most individuals fall near visual extremity level 1/5, preserving a readable humanoid silhouette while retaining obvious nonhuman racial markers.</x:v>
      </x:c>
      <x:c r="J3627" t="str">
        <x:v>Humanoid silhouette; violet, silver, and luminous rune-blue palette; unmistakable living constellation peoples traits; arcane markings or anatomy; visible stellar affinity; stable racial eye, skin, and signature anatomical features across all members.</x:v>
      </x:c>
    </x:row>
    <x:row r="3628">
      <x:c r="A3628" t="n">
        <x:v>3627</x:v>
      </x:c>
      <x:c r="B3628" t="str">
        <x:v>Solar Constellakin</x:v>
      </x:c>
      <x:c r="C3628" t="str">
        <x:v>Living Constellation Peoples</x:v>
      </x:c>
      <x:c r="D3628" t="str">
        <x:v>Solar</x:v>
      </x:c>
      <x:c r="E3628" t="str">
        <x:v>Common</x:v>
      </x:c>
      <x:c r="F3628" t="n">
        <x:v>2</x:v>
      </x:c>
      <x:c r="G3628" t="str">
        <x:v>Stellar</x:v>
      </x:c>
      <x:c r="H3628" t="str">
        <x:v>Solar-themed humanoids whose luminous markings form complete moving constellations; typical coloration favors gold, ivory, and radiant amber. Members remain recognizably humanoid while displaying unmistakable living constellation peoples anatomy.</x:v>
      </x:c>
      <x:c r="I3628" t="str">
        <x:v>The Solar Constellakin are humanoids whose luminous markings form complete moving constellations. Their defining racial traits use a gold, ivory, and radiant amber palette and are shaped by solar influence across the skin, eyes, hair, markings, aura, and specialized anatomy. Their primary affinity is stellar. Most individuals fall near visual extremity level 2/5, preserving a readable humanoid silhouette while retaining obvious nonhuman racial markers.</x:v>
      </x:c>
      <x:c r="J3628" t="str">
        <x:v>Humanoid silhouette; gold, ivory, and radiant amber palette; unmistakable living constellation peoples traits; solar markings or anatomy; visible stellar affinity; stable racial eye, skin, and signature anatomical features across all members.</x:v>
      </x:c>
    </x:row>
    <x:row r="3629">
      <x:c r="A3629" t="n">
        <x:v>3628</x:v>
      </x:c>
      <x:c r="B3629" t="str">
        <x:v>Lunar Constellakin</x:v>
      </x:c>
      <x:c r="C3629" t="str">
        <x:v>Living Constellation Peoples</x:v>
      </x:c>
      <x:c r="D3629" t="str">
        <x:v>Lunar</x:v>
      </x:c>
      <x:c r="E3629" t="str">
        <x:v>Common</x:v>
      </x:c>
      <x:c r="F3629" t="n">
        <x:v>3</x:v>
      </x:c>
      <x:c r="G3629" t="str">
        <x:v>Stellar</x:v>
      </x:c>
      <x:c r="H3629" t="str">
        <x:v>Lunar-themed humanoids whose luminous markings form complete moving constellations; typical coloration favors silver, pearl, and cool blue. Members remain recognizably humanoid while displaying unmistakable living constellation peoples anatomy.</x:v>
      </x:c>
      <x:c r="I3629" t="str">
        <x:v>The Lunar Constellakin are humanoids whose luminous markings form complete moving constellations. Their defining racial traits use a silver, pearl, and cool blue palette and are shaped by lunar influence across the skin, eyes, hair, markings, aura, and specialized anatomy. Their primary affinity is stellar. Most individuals fall near visual extremity level 3/5, preserving a readable humanoid silhouette while retaining obvious nonhuman racial markers.</x:v>
      </x:c>
      <x:c r="J3629" t="str">
        <x:v>Humanoid silhouette; silver, pearl, and cool blue palette; unmistakable living constellation peoples traits; lunar markings or anatomy; visible stellar affinity; stable racial eye, skin, and signature anatomical features across all members.</x:v>
      </x:c>
    </x:row>
    <x:row r="3630">
      <x:c r="A3630" t="n">
        <x:v>3629</x:v>
      </x:c>
      <x:c r="B3630" t="str">
        <x:v>Crimson Constellakin</x:v>
      </x:c>
      <x:c r="C3630" t="str">
        <x:v>Living Constellation Peoples</x:v>
      </x:c>
      <x:c r="D3630" t="str">
        <x:v>Crimson</x:v>
      </x:c>
      <x:c r="E3630" t="str">
        <x:v>Common</x:v>
      </x:c>
      <x:c r="F3630" t="n">
        <x:v>4</x:v>
      </x:c>
      <x:c r="G3630" t="str">
        <x:v>Stellar</x:v>
      </x:c>
      <x:c r="H3630" t="str">
        <x:v>Crimson-themed humanoids whose luminous markings form complete moving constellations; typical coloration favors crimson, black, and deep rose. Members remain recognizably humanoid while displaying unmistakable living constellation peoples anatomy.</x:v>
      </x:c>
      <x:c r="I3630" t="str">
        <x:v>The Crimson Constellakin are humanoids whose luminous markings form complete moving constellations. Their defining racial traits use a crimson, black, and deep rose palette and are shaped by crimson influence across the skin, eyes, hair, markings, aura, and specialized anatomy. Their primary affinity is stellar. Most individuals fall near visual extremity level 4/5, preserving a readable humanoid silhouette while retaining obvious nonhuman racial markers.</x:v>
      </x:c>
      <x:c r="J3630" t="str">
        <x:v>Humanoid silhouette; crimson, black, and deep rose palette; unmistakable living constellation peoples traits; crimson markings or anatomy; visible stellar affinity; stable racial eye, skin, and signature anatomical features across all members.</x:v>
      </x:c>
    </x:row>
    <x:row r="3631">
      <x:c r="A3631" t="n">
        <x:v>3630</x:v>
      </x:c>
      <x:c r="B3631" t="str">
        <x:v>Void Constellakin</x:v>
      </x:c>
      <x:c r="C3631" t="str">
        <x:v>Living Constellation Peoples</x:v>
      </x:c>
      <x:c r="D3631" t="str">
        <x:v>Void</x:v>
      </x:c>
      <x:c r="E3631" t="str">
        <x:v>Common</x:v>
      </x:c>
      <x:c r="F3631" t="n">
        <x:v>5</x:v>
      </x:c>
      <x:c r="G3631" t="str">
        <x:v>Stellar</x:v>
      </x:c>
      <x:c r="H3631" t="str">
        <x:v>Void-themed humanoids whose luminous markings form complete moving constellations; typical coloration favors obsidian, ultraviolet, and lightless black. Members remain recognizably humanoid while displaying unmistakable living constellation peoples anatomy.</x:v>
      </x:c>
      <x:c r="I3631" t="str">
        <x:v>The Void Constellakin are humanoids whose luminous markings form complete moving constellations. Their defining racial traits use a obsidian, ultraviolet, and lightless black palette and are shaped by void influence across the skin, eyes, hair, markings, aura, and specialized anatomy. Their primary affinity is stellar. Most individuals fall near visual extremity level 5/5, preserving a readable humanoid silhouette while retaining obvious nonhuman racial markers.</x:v>
      </x:c>
      <x:c r="J3631" t="str">
        <x:v>Humanoid silhouette; obsidian, ultraviolet, and lightless black palette; unmistakable living constellation peoples traits; void markings or anatomy; visible stellar affinity; stable racial eye, skin, and signature anatomical features across all members.</x:v>
      </x:c>
    </x:row>
    <x:row r="3632">
      <x:c r="A3632" t="n">
        <x:v>3631</x:v>
      </x:c>
      <x:c r="B3632" t="str">
        <x:v>Storm Constellakin</x:v>
      </x:c>
      <x:c r="C3632" t="str">
        <x:v>Living Constellation Peoples</x:v>
      </x:c>
      <x:c r="D3632" t="str">
        <x:v>Storm</x:v>
      </x:c>
      <x:c r="E3632" t="str">
        <x:v>Uncommon</x:v>
      </x:c>
      <x:c r="F3632" t="n">
        <x:v>1</x:v>
      </x:c>
      <x:c r="G3632" t="str">
        <x:v>Stellar</x:v>
      </x:c>
      <x:c r="H3632" t="str">
        <x:v>Storm-themed humanoids whose luminous markings form complete moving constellations; typical coloration favors blue-gray, silver, and electric cyan. Members remain recognizably humanoid while displaying unmistakable living constellation peoples anatomy.</x:v>
      </x:c>
      <x:c r="I3632" t="str">
        <x:v>The Storm Constellakin are humanoids whose luminous markings form complete moving constellations. Their defining racial traits use a blue-gray, silver, and electric cyan palette and are shaped by storm influence across the skin, eyes, hair, markings, aura, and specialized anatomy. Their primary affinity is stellar. Most individuals fall near visual extremity level 1/5, preserving a readable humanoid silhouette while retaining obvious nonhuman racial markers.</x:v>
      </x:c>
      <x:c r="J3632" t="str">
        <x:v>Humanoid silhouette; blue-gray, silver, and electric cyan palette; unmistakable living constellation peoples traits; storm markings or anatomy; visible stellar affinity; stable racial eye, skin, and signature anatomical features across all members.</x:v>
      </x:c>
    </x:row>
    <x:row r="3633">
      <x:c r="A3633" t="n">
        <x:v>3632</x:v>
      </x:c>
      <x:c r="B3633" t="str">
        <x:v>Frost Constellakin</x:v>
      </x:c>
      <x:c r="C3633" t="str">
        <x:v>Living Constellation Peoples</x:v>
      </x:c>
      <x:c r="D3633" t="str">
        <x:v>Frost</x:v>
      </x:c>
      <x:c r="E3633" t="str">
        <x:v>Uncommon</x:v>
      </x:c>
      <x:c r="F3633" t="n">
        <x:v>2</x:v>
      </x:c>
      <x:c r="G3633" t="str">
        <x:v>Stellar</x:v>
      </x:c>
      <x:c r="H3633" t="str">
        <x:v>Frost-themed humanoids whose luminous markings form complete moving constellations; typical coloration favors ice-blue, white, and translucent crystal. Members remain recognizably humanoid while displaying unmistakable living constellation peoples anatomy.</x:v>
      </x:c>
      <x:c r="I3633" t="str">
        <x:v>The Frost Constellakin are humanoids whose luminous markings form complete moving constellations. Their defining racial traits use a ice-blue, white, and translucent crystal palette and are shaped by frost influence across the skin, eyes, hair, markings, aura, and specialized anatomy. Their primary affinity is stellar. Most individuals fall near visual extremity level 2/5, preserving a readable humanoid silhouette while retaining obvious nonhuman racial markers.</x:v>
      </x:c>
      <x:c r="J3633" t="str">
        <x:v>Humanoid silhouette; ice-blue, white, and translucent crystal palette; unmistakable living constellation peoples traits; frost markings or anatomy; visible stellar affinity; stable racial eye, skin, and signature anatomical features across all members.</x:v>
      </x:c>
    </x:row>
    <x:row r="3634">
      <x:c r="A3634" t="n">
        <x:v>3633</x:v>
      </x:c>
      <x:c r="B3634" t="str">
        <x:v>Ember Constellakin</x:v>
      </x:c>
      <x:c r="C3634" t="str">
        <x:v>Living Constellation Peoples</x:v>
      </x:c>
      <x:c r="D3634" t="str">
        <x:v>Ember</x:v>
      </x:c>
      <x:c r="E3634" t="str">
        <x:v>Uncommon</x:v>
      </x:c>
      <x:c r="F3634" t="n">
        <x:v>3</x:v>
      </x:c>
      <x:c r="G3634" t="str">
        <x:v>Stellar</x:v>
      </x:c>
      <x:c r="H3634" t="str">
        <x:v>Ember-themed humanoids whose luminous markings form complete moving constellations; typical coloration favors charcoal, copper, and orange-red. Members remain recognizably humanoid while displaying unmistakable living constellation peoples anatomy.</x:v>
      </x:c>
      <x:c r="I3634" t="str">
        <x:v>The Ember Constellakin are humanoids whose luminous markings form complete moving constellations. Their defining racial traits use a charcoal, copper, and orange-red palette and are shaped by ember influence across the skin, eyes, hair, markings, aura, and specialized anatomy. Their primary affinity is stellar. Most individuals fall near visual extremity level 3/5, preserving a readable humanoid silhouette while retaining obvious nonhuman racial markers.</x:v>
      </x:c>
      <x:c r="J3634" t="str">
        <x:v>Humanoid silhouette; charcoal, copper, and orange-red palette; unmistakable living constellation peoples traits; ember markings or anatomy; visible stellar affinity; stable racial eye, skin, and signature anatomical features across all members.</x:v>
      </x:c>
    </x:row>
    <x:row r="3635">
      <x:c r="A3635" t="n">
        <x:v>3634</x:v>
      </x:c>
      <x:c r="B3635" t="str">
        <x:v>Crystal Constellakin</x:v>
      </x:c>
      <x:c r="C3635" t="str">
        <x:v>Living Constellation Peoples</x:v>
      </x:c>
      <x:c r="D3635" t="str">
        <x:v>Crystal</x:v>
      </x:c>
      <x:c r="E3635" t="str">
        <x:v>Uncommon</x:v>
      </x:c>
      <x:c r="F3635" t="n">
        <x:v>4</x:v>
      </x:c>
      <x:c r="G3635" t="str">
        <x:v>Stellar</x:v>
      </x:c>
      <x:c r="H3635" t="str">
        <x:v>Crystal-themed humanoids whose luminous markings form complete moving constellations; typical coloration favors clear crystal, amethyst, and prismatic highlights. Members remain recognizably humanoid while displaying unmistakable living constellation peoples anatomy.</x:v>
      </x:c>
      <x:c r="I3635" t="str">
        <x:v>The Crystal Constellakin are humanoids whose luminous markings form complete moving constellations. Their defining racial traits use a clear crystal, amethyst, and prismatic highlights palette and are shaped by crystal influence across the skin, eyes, hair, markings, aura, and specialized anatomy. Their primary affinity is stellar. Most individuals fall near visual extremity level 4/5, preserving a readable humanoid silhouette while retaining obvious nonhuman racial markers.</x:v>
      </x:c>
      <x:c r="J3635" t="str">
        <x:v>Humanoid silhouette; clear crystal, amethyst, and prismatic highlights palette; unmistakable living constellation peoples traits; crystal markings or anatomy; visible stellar affinity; stable racial eye, skin, and signature anatomical features across all members.</x:v>
      </x:c>
    </x:row>
    <x:row r="3636">
      <x:c r="A3636" t="n">
        <x:v>3635</x:v>
      </x:c>
      <x:c r="B3636" t="str">
        <x:v>Shadow Constellakin</x:v>
      </x:c>
      <x:c r="C3636" t="str">
        <x:v>Living Constellation Peoples</x:v>
      </x:c>
      <x:c r="D3636" t="str">
        <x:v>Shadow</x:v>
      </x:c>
      <x:c r="E3636" t="str">
        <x:v>Uncommon</x:v>
      </x:c>
      <x:c r="F3636" t="n">
        <x:v>5</x:v>
      </x:c>
      <x:c r="G3636" t="str">
        <x:v>Stellar</x:v>
      </x:c>
      <x:c r="H3636" t="str">
        <x:v>Shadow-themed humanoids whose luminous markings form complete moving constellations; typical coloration favors black, smoke-gray, and muted violet. Members remain recognizably humanoid while displaying unmistakable living constellation peoples anatomy.</x:v>
      </x:c>
      <x:c r="I3636" t="str">
        <x:v>The Shadow Constellakin are humanoids whose luminous markings form complete moving constellations. Their defining racial traits use a black, smoke-gray, and muted violet palette and are shaped by shadow influence across the skin, eyes, hair, markings, aura, and specialized anatomy. Their primary affinity is stellar. Most individuals fall near visual extremity level 5/5, preserving a readable humanoid silhouette while retaining obvious nonhuman racial markers.</x:v>
      </x:c>
      <x:c r="J3636" t="str">
        <x:v>Humanoid silhouette; black, smoke-gray, and muted violet palette; unmistakable living constellation peoples traits; shadow markings or anatomy; visible stellar affinity; stable racial eye, skin, and signature anatomical features across all members.</x:v>
      </x:c>
    </x:row>
    <x:row r="3637">
      <x:c r="A3637" t="n">
        <x:v>3636</x:v>
      </x:c>
      <x:c r="B3637" t="str">
        <x:v>Verdant Constellakin</x:v>
      </x:c>
      <x:c r="C3637" t="str">
        <x:v>Living Constellation Peoples</x:v>
      </x:c>
      <x:c r="D3637" t="str">
        <x:v>Verdant</x:v>
      </x:c>
      <x:c r="E3637" t="str">
        <x:v>Rare</x:v>
      </x:c>
      <x:c r="F3637" t="n">
        <x:v>1</x:v>
      </x:c>
      <x:c r="G3637" t="str">
        <x:v>Stellar</x:v>
      </x:c>
      <x:c r="H3637" t="str">
        <x:v>Verdant-themed humanoids whose luminous markings form complete moving constellations; typical coloration favors emerald, olive, and moss green. Members remain recognizably humanoid while displaying unmistakable living constellation peoples anatomy.</x:v>
      </x:c>
      <x:c r="I3637" t="str">
        <x:v>The Verdant Constellakin are humanoids whose luminous markings form complete moving constellations. Their defining racial traits use a emerald, olive, and moss green palette and are shaped by verdant influence across the skin, eyes, hair, markings, aura, and specialized anatomy. Their primary affinity is stellar. Most individuals fall near visual extremity level 1/5, preserving a readable humanoid silhouette while retaining obvious nonhuman racial markers.</x:v>
      </x:c>
      <x:c r="J3637" t="str">
        <x:v>Humanoid silhouette; emerald, olive, and moss green palette; unmistakable living constellation peoples traits; verdant markings or anatomy; visible stellar affinity; stable racial eye, skin, and signature anatomical features across all members.</x:v>
      </x:c>
    </x:row>
    <x:row r="3638">
      <x:c r="A3638" t="n">
        <x:v>3637</x:v>
      </x:c>
      <x:c r="B3638" t="str">
        <x:v>Ocean Constellakin</x:v>
      </x:c>
      <x:c r="C3638" t="str">
        <x:v>Living Constellation Peoples</x:v>
      </x:c>
      <x:c r="D3638" t="str">
        <x:v>Ocean</x:v>
      </x:c>
      <x:c r="E3638" t="str">
        <x:v>Rare</x:v>
      </x:c>
      <x:c r="F3638" t="n">
        <x:v>2</x:v>
      </x:c>
      <x:c r="G3638" t="str">
        <x:v>Stellar</x:v>
      </x:c>
      <x:c r="H3638" t="str">
        <x:v>Ocean-themed humanoids whose luminous markings form complete moving constellations; typical coloration favors teal, sapphire, and sea-glass blue. Members remain recognizably humanoid while displaying unmistakable living constellation peoples anatomy.</x:v>
      </x:c>
      <x:c r="I3638" t="str">
        <x:v>The Ocean Constellakin are humanoids whose luminous markings form complete moving constellations. Their defining racial traits use a teal, sapphire, and sea-glass blue palette and are shaped by ocean influence across the skin, eyes, hair, markings, aura, and specialized anatomy. Their primary affinity is stellar. Most individuals fall near visual extremity level 2/5, preserving a readable humanoid silhouette while retaining obvious nonhuman racial markers.</x:v>
      </x:c>
      <x:c r="J3638" t="str">
        <x:v>Humanoid silhouette; teal, sapphire, and sea-glass blue palette; unmistakable living constellation peoples traits; ocean markings or anatomy; visible stellar affinity; stable racial eye, skin, and signature anatomical features across all members.</x:v>
      </x:c>
    </x:row>
    <x:row r="3639">
      <x:c r="A3639" t="n">
        <x:v>3638</x:v>
      </x:c>
      <x:c r="B3639" t="str">
        <x:v>Bloodmoon Constellakin</x:v>
      </x:c>
      <x:c r="C3639" t="str">
        <x:v>Living Constellation Peoples</x:v>
      </x:c>
      <x:c r="D3639" t="str">
        <x:v>Bloodmoon</x:v>
      </x:c>
      <x:c r="E3639" t="str">
        <x:v>Rare</x:v>
      </x:c>
      <x:c r="F3639" t="n">
        <x:v>3</x:v>
      </x:c>
      <x:c r="G3639" t="str">
        <x:v>Stellar</x:v>
      </x:c>
      <x:c r="H3639" t="str">
        <x:v>Bloodmoon-themed humanoids whose luminous markings form complete moving constellations; typical coloration favors ivory, crimson, and dark silver. Members remain recognizably humanoid while displaying unmistakable living constellation peoples anatomy.</x:v>
      </x:c>
      <x:c r="I3639" t="str">
        <x:v>The Bloodmoon Constellakin are humanoids whose luminous markings form complete moving constellations. Their defining racial traits use a ivory, crimson, and dark silver palette and are shaped by bloodmoon influence across the skin, eyes, hair, markings, aura, and specialized anatomy. Their primary affinity is stellar. Most individuals fall near visual extremity level 3/5, preserving a readable humanoid silhouette while retaining obvious nonhuman racial markers.</x:v>
      </x:c>
      <x:c r="J3639" t="str">
        <x:v>Humanoid silhouette; ivory, crimson, and dark silver palette; unmistakable living constellation peoples traits; bloodmoon markings or anatomy; visible stellar affinity; stable racial eye, skin, and signature anatomical features across all members.</x:v>
      </x:c>
    </x:row>
    <x:row r="3640">
      <x:c r="A3640" t="n">
        <x:v>3639</x:v>
      </x:c>
      <x:c r="B3640" t="str">
        <x:v>Aurora Constellakin</x:v>
      </x:c>
      <x:c r="C3640" t="str">
        <x:v>Living Constellation Peoples</x:v>
      </x:c>
      <x:c r="D3640" t="str">
        <x:v>Aurora</x:v>
      </x:c>
      <x:c r="E3640" t="str">
        <x:v>Rare</x:v>
      </x:c>
      <x:c r="F3640" t="n">
        <x:v>4</x:v>
      </x:c>
      <x:c r="G3640" t="str">
        <x:v>Stellar</x:v>
      </x:c>
      <x:c r="H3640" t="str">
        <x:v>Aurora-themed humanoids whose luminous markings form complete moving constellations; typical coloration favors cyan, violet, green, and iridescent pink. Members remain recognizably humanoid while displaying unmistakable living constellation peoples anatomy.</x:v>
      </x:c>
      <x:c r="I3640" t="str">
        <x:v>The Aurora Constellakin are humanoids whose luminous markings form complete moving constellations. Their defining racial traits use a cyan, violet, green, and iridescent pink palette and are shaped by aurora influence across the skin, eyes, hair, markings, aura, and specialized anatomy. Their primary affinity is stellar. Most individuals fall near visual extremity level 4/5, preserving a readable humanoid silhouette while retaining obvious nonhuman racial markers.</x:v>
      </x:c>
      <x:c r="J3640" t="str">
        <x:v>Humanoid silhouette; cyan, violet, green, and iridescent pink palette; unmistakable living constellation peoples traits; aurora markings or anatomy; visible stellar affinity; stable racial eye, skin, and signature anatomical features across all members.</x:v>
      </x:c>
    </x:row>
    <x:row r="3641">
      <x:c r="A3641" t="n">
        <x:v>3640</x:v>
      </x:c>
      <x:c r="B3641" t="str">
        <x:v>Rune Constellakin</x:v>
      </x:c>
      <x:c r="C3641" t="str">
        <x:v>Living Constellation Peoples</x:v>
      </x:c>
      <x:c r="D3641" t="str">
        <x:v>Rune</x:v>
      </x:c>
      <x:c r="E3641" t="str">
        <x:v>Rare</x:v>
      </x:c>
      <x:c r="F3641" t="n">
        <x:v>5</x:v>
      </x:c>
      <x:c r="G3641" t="str">
        <x:v>Stellar</x:v>
      </x:c>
      <x:c r="H3641" t="str">
        <x:v>Rune-themed humanoids whose luminous markings form complete moving constellations; typical coloration favors neutral tones traced by luminous glyphs. Members remain recognizably humanoid while displaying unmistakable living constellation peoples anatomy.</x:v>
      </x:c>
      <x:c r="I3641" t="str">
        <x:v>The Rune Constellakin are humanoids whose luminous markings form complete moving constellations. Their defining racial traits use a neutral tones traced by luminous glyphs palette and are shaped by rune influence across the skin, eyes, hair, markings, aura, and specialized anatomy. Their primary affinity is stellar. Most individuals fall near visual extremity level 5/5, preserving a readable humanoid silhouette while retaining obvious nonhuman racial markers.</x:v>
      </x:c>
      <x:c r="J3641" t="str">
        <x:v>Humanoid silhouette; neutral tones traced by luminous glyphs palette; unmistakable living constellation peoples traits; rune markings or anatomy; visible stellar affinity; stable racial eye, skin, and signature anatomical features across all members.</x:v>
      </x:c>
    </x:row>
    <x:row r="3642">
      <x:c r="A3642" t="n">
        <x:v>3641</x:v>
      </x:c>
      <x:c r="B3642" t="str">
        <x:v>Spirit Constellakin</x:v>
      </x:c>
      <x:c r="C3642" t="str">
        <x:v>Living Constellation Peoples</x:v>
      </x:c>
      <x:c r="D3642" t="str">
        <x:v>Spirit</x:v>
      </x:c>
      <x:c r="E3642" t="str">
        <x:v>Very Rare</x:v>
      </x:c>
      <x:c r="F3642" t="n">
        <x:v>1</x:v>
      </x:c>
      <x:c r="G3642" t="str">
        <x:v>Stellar</x:v>
      </x:c>
      <x:c r="H3642" t="str">
        <x:v>Spirit-themed humanoids whose luminous markings form complete moving constellations; typical coloration favors pale translucent hues with cyan soul-light. Members remain recognizably humanoid while displaying unmistakable living constellation peoples anatomy.</x:v>
      </x:c>
      <x:c r="I3642" t="str">
        <x:v>The Spirit Constellakin are humanoids whose luminous markings form complete moving constellations. Their defining racial traits use a pale translucent hues with cyan soul-light palette and are shaped by spirit influence across the skin, eyes, hair, markings, aura, and specialized anatomy. Their primary affinity is stellar. Most individuals fall near visual extremity level 1/5, preserving a readable humanoid silhouette while retaining obvious nonhuman racial markers.</x:v>
      </x:c>
      <x:c r="J3642" t="str">
        <x:v>Humanoid silhouette; pale translucent hues with cyan soul-light palette; unmistakable living constellation peoples traits; spirit markings or anatomy; visible stellar affinity; stable racial eye, skin, and signature anatomical features across all members.</x:v>
      </x:c>
    </x:row>
    <x:row r="3643">
      <x:c r="A3643" t="n">
        <x:v>3642</x:v>
      </x:c>
      <x:c r="B3643" t="str">
        <x:v>Dream Constellakin</x:v>
      </x:c>
      <x:c r="C3643" t="str">
        <x:v>Living Constellation Peoples</x:v>
      </x:c>
      <x:c r="D3643" t="str">
        <x:v>Dream</x:v>
      </x:c>
      <x:c r="E3643" t="str">
        <x:v>Very Rare</x:v>
      </x:c>
      <x:c r="F3643" t="n">
        <x:v>2</x:v>
      </x:c>
      <x:c r="G3643" t="str">
        <x:v>Stellar</x:v>
      </x:c>
      <x:c r="H3643" t="str">
        <x:v>Dream-themed humanoids whose luminous markings form complete moving constellations; typical coloration favors lavender, pastel blue, rose, and pearlescent white. Members remain recognizably humanoid while displaying unmistakable living constellation peoples anatomy.</x:v>
      </x:c>
      <x:c r="I3643" t="str">
        <x:v>The Dream Constellakin are humanoids whose luminous markings form complete moving constellations. Their defining racial traits use a lavender, pastel blue, rose, and pearlescent white palette and are shaped by dream influence across the skin, eyes, hair, markings, aura, and specialized anatomy. Their primary affinity is stellar. Most individuals fall near visual extremity level 2/5, preserving a readable humanoid silhouette while retaining obvious nonhuman racial markers.</x:v>
      </x:c>
      <x:c r="J3643" t="str">
        <x:v>Humanoid silhouette; lavender, pastel blue, rose, and pearlescent white palette; unmistakable living constellation peoples traits; dream markings or anatomy; visible stellar affinity; stable racial eye, skin, and signature anatomical features across all members.</x:v>
      </x:c>
    </x:row>
    <x:row r="3644">
      <x:c r="A3644" t="n">
        <x:v>3643</x:v>
      </x:c>
      <x:c r="B3644" t="str">
        <x:v>Obsidian Constellakin</x:v>
      </x:c>
      <x:c r="C3644" t="str">
        <x:v>Living Constellation Peoples</x:v>
      </x:c>
      <x:c r="D3644" t="str">
        <x:v>Obsidian</x:v>
      </x:c>
      <x:c r="E3644" t="str">
        <x:v>Very Rare</x:v>
      </x:c>
      <x:c r="F3644" t="n">
        <x:v>3</x:v>
      </x:c>
      <x:c r="G3644" t="str">
        <x:v>Stellar</x:v>
      </x:c>
      <x:c r="H3644" t="str">
        <x:v>Obsidian-themed humanoids whose luminous markings form complete moving constellations; typical coloration favors black glass, graphite, and molten orange. Members remain recognizably humanoid while displaying unmistakable living constellation peoples anatomy.</x:v>
      </x:c>
      <x:c r="I3644" t="str">
        <x:v>The Obsidian Constellakin are humanoids whose luminous markings form complete moving constellations. Their defining racial traits use a black glass, graphite, and molten orange palette and are shaped by obsidian influence across the skin, eyes, hair, markings, aura, and specialized anatomy. Their primary affinity is stellar. Most individuals fall near visual extremity level 3/5, preserving a readable humanoid silhouette while retaining obvious nonhuman racial markers.</x:v>
      </x:c>
      <x:c r="J3644" t="str">
        <x:v>Humanoid silhouette; black glass, graphite, and molten orange palette; unmistakable living constellation peoples traits; obsidian markings or anatomy; visible stellar affinity; stable racial eye, skin, and signature anatomical features across all members.</x:v>
      </x:c>
    </x:row>
    <x:row r="3645">
      <x:c r="A3645" t="n">
        <x:v>3644</x:v>
      </x:c>
      <x:c r="B3645" t="str">
        <x:v>Golden Constellakin</x:v>
      </x:c>
      <x:c r="C3645" t="str">
        <x:v>Living Constellation Peoples</x:v>
      </x:c>
      <x:c r="D3645" t="str">
        <x:v>Golden</x:v>
      </x:c>
      <x:c r="E3645" t="str">
        <x:v>Very Rare</x:v>
      </x:c>
      <x:c r="F3645" t="n">
        <x:v>4</x:v>
      </x:c>
      <x:c r="G3645" t="str">
        <x:v>Stellar</x:v>
      </x:c>
      <x:c r="H3645" t="str">
        <x:v>Golden-themed humanoids whose luminous markings form complete moving constellations; typical coloration favors warm gold, bronze, and radiant white. Members remain recognizably humanoid while displaying unmistakable living constellation peoples anatomy.</x:v>
      </x:c>
      <x:c r="I3645" t="str">
        <x:v>The Golden Constellakin are humanoids whose luminous markings form complete moving constellations. Their defining racial traits use a warm gold, bronze, and radiant white palette and are shaped by golden influence across the skin, eyes, hair, markings, aura, and specialized anatomy. Their primary affinity is stellar. Most individuals fall near visual extremity level 4/5, preserving a readable humanoid silhouette while retaining obvious nonhuman racial markers.</x:v>
      </x:c>
      <x:c r="J3645" t="str">
        <x:v>Humanoid silhouette; warm gold, bronze, and radiant white palette; unmistakable living constellation peoples traits; golden markings or anatomy; visible stellar affinity; stable racial eye, skin, and signature anatomical features across all members.</x:v>
      </x:c>
    </x:row>
    <x:row r="3646">
      <x:c r="A3646" t="n">
        <x:v>3645</x:v>
      </x:c>
      <x:c r="B3646" t="str">
        <x:v>Silver Constellakin</x:v>
      </x:c>
      <x:c r="C3646" t="str">
        <x:v>Living Constellation Peoples</x:v>
      </x:c>
      <x:c r="D3646" t="str">
        <x:v>Silver</x:v>
      </x:c>
      <x:c r="E3646" t="str">
        <x:v>Extremely Rare</x:v>
      </x:c>
      <x:c r="F3646" t="n">
        <x:v>5</x:v>
      </x:c>
      <x:c r="G3646" t="str">
        <x:v>Stellar</x:v>
      </x:c>
      <x:c r="H3646" t="str">
        <x:v>Silver-themed humanoids whose luminous markings form complete moving constellations; typical coloration favors silver, moon-white, and cool gray. Members remain recognizably humanoid while displaying unmistakable living constellation peoples anatomy.</x:v>
      </x:c>
      <x:c r="I3646" t="str">
        <x:v>The Silver Constellakin are humanoids whose luminous markings form complete moving constellations. Their defining racial traits use a silver, moon-white, and cool gray palette and are shaped by silver influence across the skin, eyes, hair, markings, aura, and specialized anatomy. Their primary affinity is stellar. Most individuals fall near visual extremity level 5/5, preserving a readable humanoid silhouette while retaining obvious nonhuman racial markers.</x:v>
      </x:c>
      <x:c r="J3646" t="str">
        <x:v>Humanoid silhouette; silver, moon-white, and cool gray palette; unmistakable living constellation peoples traits; silver markings or anatomy; visible stellar affinity; stable racial eye, skin, and signature anatomical features across all members.</x:v>
      </x:c>
    </x:row>
    <x:row r="3647">
      <x:c r="A3647" t="n">
        <x:v>3646</x:v>
      </x:c>
      <x:c r="B3647" t="str">
        <x:v>Prism Constellakin</x:v>
      </x:c>
      <x:c r="C3647" t="str">
        <x:v>Living Constellation Peoples</x:v>
      </x:c>
      <x:c r="D3647" t="str">
        <x:v>Prism</x:v>
      </x:c>
      <x:c r="E3647" t="str">
        <x:v>Extremely Rare</x:v>
      </x:c>
      <x:c r="F3647" t="n">
        <x:v>1</x:v>
      </x:c>
      <x:c r="G3647" t="str">
        <x:v>Stellar</x:v>
      </x:c>
      <x:c r="H3647" t="str">
        <x:v>Prism-themed humanoids whose luminous markings form complete moving constellations; typical coloration favors rainbow refraction and opalescent highlights. Members remain recognizably humanoid while displaying unmistakable living constellation peoples anatomy.</x:v>
      </x:c>
      <x:c r="I3647" t="str">
        <x:v>The Prism Constellakin are humanoids whose luminous markings form complete moving constellations. Their defining racial traits use a rainbow refraction and opalescent highlights palette and are shaped by prism influence across the skin, eyes, hair, markings, aura, and specialized anatomy. Their primary affinity is stellar. Most individuals fall near visual extremity level 1/5, preserving a readable humanoid silhouette while retaining obvious nonhuman racial markers.</x:v>
      </x:c>
      <x:c r="J3647" t="str">
        <x:v>Humanoid silhouette; rainbow refraction and opalescent highlights palette; unmistakable living constellation peoples traits; prism markings or anatomy; visible stellar affinity; stable racial eye, skin, and signature anatomical features across all members.</x:v>
      </x:c>
    </x:row>
    <x:row r="3648">
      <x:c r="A3648" t="n">
        <x:v>3647</x:v>
      </x:c>
      <x:c r="B3648" t="str">
        <x:v>Abyss Constellakin</x:v>
      </x:c>
      <x:c r="C3648" t="str">
        <x:v>Living Constellation Peoples</x:v>
      </x:c>
      <x:c r="D3648" t="str">
        <x:v>Abyss</x:v>
      </x:c>
      <x:c r="E3648" t="str">
        <x:v>Extremely Rare</x:v>
      </x:c>
      <x:c r="F3648" t="n">
        <x:v>2</x:v>
      </x:c>
      <x:c r="G3648" t="str">
        <x:v>Stellar</x:v>
      </x:c>
      <x:c r="H3648" t="str">
        <x:v>Abyss-themed humanoids whose luminous markings form complete moving constellations; typical coloration favors midnight blue, black, and bioluminescent cyan. Members remain recognizably humanoid while displaying unmistakable living constellation peoples anatomy.</x:v>
      </x:c>
      <x:c r="I3648" t="str">
        <x:v>The Abyss Constellakin are humanoids whose luminous markings form complete moving constellations. Their defining racial traits use a midnight blue, black, and bioluminescent cyan palette and are shaped by abyss influence across the skin, eyes, hair, markings, aura, and specialized anatomy. Their primary affinity is stellar. Most individuals fall near visual extremity level 2/5, preserving a readable humanoid silhouette while retaining obvious nonhuman racial markers.</x:v>
      </x:c>
      <x:c r="J3648" t="str">
        <x:v>Humanoid silhouette; midnight blue, black, and bioluminescent cyan palette; unmistakable living constellation peoples traits; abyss markings or anatomy; visible stellar affinity; stable racial eye, skin, and signature anatomical features across all members.</x:v>
      </x:c>
    </x:row>
    <x:row r="3649">
      <x:c r="A3649" t="n">
        <x:v>3648</x:v>
      </x:c>
      <x:c r="B3649" t="str">
        <x:v>Ancient Constellakin</x:v>
      </x:c>
      <x:c r="C3649" t="str">
        <x:v>Living Constellation Peoples</x:v>
      </x:c>
      <x:c r="D3649" t="str">
        <x:v>Ancient</x:v>
      </x:c>
      <x:c r="E3649" t="str">
        <x:v>Legendary</x:v>
      </x:c>
      <x:c r="F3649" t="n">
        <x:v>3</x:v>
      </x:c>
      <x:c r="G3649" t="str">
        <x:v>Stellar</x:v>
      </x:c>
      <x:c r="H3649" t="str">
        <x:v>Ancient-themed humanoids whose luminous markings form complete moving constellations; typical coloration favors weathered earth tones and antique luminous markings. Members remain recognizably humanoid while displaying unmistakable living constellation peoples anatomy.</x:v>
      </x:c>
      <x:c r="I3649" t="str">
        <x:v>The Ancient Constellakin are humanoids whose luminous markings form complete moving constellations. Their defining racial traits use a weathered earth tones and antique luminous markings palette and are shaped by ancient influence across the skin, eyes, hair, markings, aura, and specialized anatomy. Their primary affinity is stellar. Most individuals fall near visual extremity level 3/5, preserving a readable humanoid silhouette while retaining obvious nonhuman racial markers.</x:v>
      </x:c>
      <x:c r="J3649" t="str">
        <x:v>Humanoid silhouette; weathered earth tones and antique luminous markings palette; unmistakable living constellation peoples traits; ancient markings or anatomy; visible stellar affinity; stable racial eye, skin, and signature anatomical features across all members.</x:v>
      </x:c>
    </x:row>
    <x:row r="3650">
      <x:c r="A3650" t="n">
        <x:v>3649</x:v>
      </x:c>
      <x:c r="B3650" t="str">
        <x:v>Eclipse Constellakin</x:v>
      </x:c>
      <x:c r="C3650" t="str">
        <x:v>Living Constellation Peoples</x:v>
      </x:c>
      <x:c r="D3650" t="str">
        <x:v>Eclipse</x:v>
      </x:c>
      <x:c r="E3650" t="str">
        <x:v>Legendary</x:v>
      </x:c>
      <x:c r="F3650" t="n">
        <x:v>4</x:v>
      </x:c>
      <x:c r="G3650" t="str">
        <x:v>Stellar</x:v>
      </x:c>
      <x:c r="H3650" t="str">
        <x:v>Eclipse-themed humanoids whose luminous markings form complete moving constellations; typical coloration favors black, gold, and silver in balanced contrast. Members remain recognizably humanoid while displaying unmistakable living constellation peoples anatomy.</x:v>
      </x:c>
      <x:c r="I3650" t="str">
        <x:v>The Eclipse Constellakin are humanoids whose luminous markings form complete moving constellations. Their defining racial traits use a black, gold, and silver in balanced contrast palette and are shaped by eclipse influence across the skin, eyes, hair, markings, aura, and specialized anatomy. Their primary affinity is stellar. Most individuals fall near visual extremity level 4/5, preserving a readable humanoid silhouette while retaining obvious nonhuman racial markers.</x:v>
      </x:c>
      <x:c r="J3650" t="str">
        <x:v>Humanoid silhouette; black, gold, and silver in balanced contrast palette; unmistakable living constellation peoples traits; eclipse markings or anatomy; visible stellar affinity; stable racial eye, skin, and signature anatomical features across all members.</x:v>
      </x:c>
    </x:row>
    <x:row r="3651">
      <x:c r="A3651" t="n">
        <x:v>3650</x:v>
      </x:c>
      <x:c r="B3651" t="str">
        <x:v>Primordial Constellakin</x:v>
      </x:c>
      <x:c r="C3651" t="str">
        <x:v>Living Constellation Peoples</x:v>
      </x:c>
      <x:c r="D3651" t="str">
        <x:v>Primordial</x:v>
      </x:c>
      <x:c r="E3651" t="str">
        <x:v>Primordial</x:v>
      </x:c>
      <x:c r="F3651" t="n">
        <x:v>5</x:v>
      </x:c>
      <x:c r="G3651" t="str">
        <x:v>Stellar</x:v>
      </x:c>
      <x:c r="H3651" t="str">
        <x:v>Primordial-themed humanoids whose luminous markings form complete moving constellations; typical coloration favors deep elemental hues with ancient luminous structures. Members remain recognizably humanoid while displaying unmistakable living constellation peoples anatomy.</x:v>
      </x:c>
      <x:c r="I3651" t="str">
        <x:v>The Primordial Constellakin are humanoids whose luminous markings form complete moving constellations. Their defining racial traits use a deep elemental hues with ancient luminous structures palette and are shaped by primordial influence across the skin, eyes, hair, markings, aura, and specialized anatomy. Their primary affinity is stellar. Most individuals fall near visual extremity level 5/5, preserving a readable humanoid silhouette while retaining obvious nonhuman racial markers.</x:v>
      </x:c>
      <x:c r="J3651" t="str">
        <x:v>Humanoid silhouette; deep elemental hues with ancient luminous structures palette; unmistakable living constellation peoples traits; primordial markings or anatomy; visible stellar affinity; stable racial eye, skin, and signature anatomical features across all members.</x:v>
      </x:c>
    </x:row>
    <x:row r="3652">
      <x:c r="A3652" t="n">
        <x:v>3651</x:v>
      </x:c>
      <x:c r="B3652" t="str">
        <x:v>Arcane Cometkin</x:v>
      </x:c>
      <x:c r="C3652" t="str">
        <x:v>Living Comet Peoples</x:v>
      </x:c>
      <x:c r="D3652" t="str">
        <x:v>Arcane</x:v>
      </x:c>
      <x:c r="E3652" t="str">
        <x:v>Common</x:v>
      </x:c>
      <x:c r="F3652" t="n">
        <x:v>3</x:v>
      </x:c>
      <x:c r="G3652" t="str">
        <x:v>Cosmic</x:v>
      </x:c>
      <x:c r="H3652" t="str">
        <x:v>Arcane-themed sleek humanoids with glowing trails, luminous hair tips, and extreme burst movement; typical coloration favors violet, silver, and luminous rune-blue. Members remain recognizably humanoid while displaying unmistakable living comet peoples anatomy.</x:v>
      </x:c>
      <x:c r="I3652" t="str">
        <x:v>The Arcane Cometkin are sleek humanoids with glowing trails, luminous hair tips, and extreme burst movement. Their defining racial traits use a violet, silver, and luminous rune-blue palette and are shaped by arcane influence across the skin, eyes, hair, markings, aura, and specialized anatomy. Their primary affinity is cosmic. Most individuals fall near visual extremity level 3/5, preserving a readable humanoid silhouette while retaining obvious nonhuman racial markers.</x:v>
      </x:c>
      <x:c r="J3652" t="str">
        <x:v>Humanoid silhouette; violet, silver, and luminous rune-blue palette; unmistakable living comet peoples traits; arcane markings or anatomy; visible cosmic affinity; stable racial eye, skin, and signature anatomical features across all members.</x:v>
      </x:c>
    </x:row>
    <x:row r="3653">
      <x:c r="A3653" t="n">
        <x:v>3652</x:v>
      </x:c>
      <x:c r="B3653" t="str">
        <x:v>Solar Cometkin</x:v>
      </x:c>
      <x:c r="C3653" t="str">
        <x:v>Living Comet Peoples</x:v>
      </x:c>
      <x:c r="D3653" t="str">
        <x:v>Solar</x:v>
      </x:c>
      <x:c r="E3653" t="str">
        <x:v>Common</x:v>
      </x:c>
      <x:c r="F3653" t="n">
        <x:v>4</x:v>
      </x:c>
      <x:c r="G3653" t="str">
        <x:v>Cosmic</x:v>
      </x:c>
      <x:c r="H3653" t="str">
        <x:v>Solar-themed sleek humanoids with glowing trails, luminous hair tips, and extreme burst movement; typical coloration favors gold, ivory, and radiant amber. Members remain recognizably humanoid while displaying unmistakable living comet peoples anatomy.</x:v>
      </x:c>
      <x:c r="I3653" t="str">
        <x:v>The Solar Cometkin are sleek humanoids with glowing trails, luminous hair tips, and extreme burst movement. Their defining racial traits use a gold, ivory, and radiant amber palette and are shaped by solar influence across the skin, eyes, hair, markings, aura, and specialized anatomy. Their primary affinity is cosmic. Most individuals fall near visual extremity level 4/5, preserving a readable humanoid silhouette while retaining obvious nonhuman racial markers.</x:v>
      </x:c>
      <x:c r="J3653" t="str">
        <x:v>Humanoid silhouette; gold, ivory, and radiant amber palette; unmistakable living comet peoples traits; solar markings or anatomy; visible cosmic affinity; stable racial eye, skin, and signature anatomical features across all members.</x:v>
      </x:c>
    </x:row>
    <x:row r="3654">
      <x:c r="A3654" t="n">
        <x:v>3653</x:v>
      </x:c>
      <x:c r="B3654" t="str">
        <x:v>Lunar Cometkin</x:v>
      </x:c>
      <x:c r="C3654" t="str">
        <x:v>Living Comet Peoples</x:v>
      </x:c>
      <x:c r="D3654" t="str">
        <x:v>Lunar</x:v>
      </x:c>
      <x:c r="E3654" t="str">
        <x:v>Common</x:v>
      </x:c>
      <x:c r="F3654" t="n">
        <x:v>5</x:v>
      </x:c>
      <x:c r="G3654" t="str">
        <x:v>Cosmic</x:v>
      </x:c>
      <x:c r="H3654" t="str">
        <x:v>Lunar-themed sleek humanoids with glowing trails, luminous hair tips, and extreme burst movement; typical coloration favors silver, pearl, and cool blue. Members remain recognizably humanoid while displaying unmistakable living comet peoples anatomy.</x:v>
      </x:c>
      <x:c r="I3654" t="str">
        <x:v>The Lunar Cometkin are sleek humanoids with glowing trails, luminous hair tips, and extreme burst movement. Their defining racial traits use a silver, pearl, and cool blue palette and are shaped by lunar influence across the skin, eyes, hair, markings, aura, and specialized anatomy. Their primary affinity is cosmic. Most individuals fall near visual extremity level 5/5, preserving a readable humanoid silhouette while retaining obvious nonhuman racial markers.</x:v>
      </x:c>
      <x:c r="J3654" t="str">
        <x:v>Humanoid silhouette; silver, pearl, and cool blue palette; unmistakable living comet peoples traits; lunar markings or anatomy; visible cosmic affinity; stable racial eye, skin, and signature anatomical features across all members.</x:v>
      </x:c>
    </x:row>
    <x:row r="3655">
      <x:c r="A3655" t="n">
        <x:v>3654</x:v>
      </x:c>
      <x:c r="B3655" t="str">
        <x:v>Crimson Cometkin</x:v>
      </x:c>
      <x:c r="C3655" t="str">
        <x:v>Living Comet Peoples</x:v>
      </x:c>
      <x:c r="D3655" t="str">
        <x:v>Crimson</x:v>
      </x:c>
      <x:c r="E3655" t="str">
        <x:v>Common</x:v>
      </x:c>
      <x:c r="F3655" t="n">
        <x:v>1</x:v>
      </x:c>
      <x:c r="G3655" t="str">
        <x:v>Cosmic</x:v>
      </x:c>
      <x:c r="H3655" t="str">
        <x:v>Crimson-themed sleek humanoids with glowing trails, luminous hair tips, and extreme burst movement; typical coloration favors crimson, black, and deep rose. Members remain recognizably humanoid while displaying unmistakable living comet peoples anatomy.</x:v>
      </x:c>
      <x:c r="I3655" t="str">
        <x:v>The Crimson Cometkin are sleek humanoids with glowing trails, luminous hair tips, and extreme burst movement. Their defining racial traits use a crimson, black, and deep rose palette and are shaped by crimson influence across the skin, eyes, hair, markings, aura, and specialized anatomy. Their primary affinity is cosmic. Most individuals fall near visual extremity level 1/5, preserving a readable humanoid silhouette while retaining obvious nonhuman racial markers.</x:v>
      </x:c>
      <x:c r="J3655" t="str">
        <x:v>Humanoid silhouette; crimson, black, and deep rose palette; unmistakable living comet peoples traits; crimson markings or anatomy; visible cosmic affinity; stable racial eye, skin, and signature anatomical features across all members.</x:v>
      </x:c>
    </x:row>
    <x:row r="3656">
      <x:c r="A3656" t="n">
        <x:v>3655</x:v>
      </x:c>
      <x:c r="B3656" t="str">
        <x:v>Void Cometkin</x:v>
      </x:c>
      <x:c r="C3656" t="str">
        <x:v>Living Comet Peoples</x:v>
      </x:c>
      <x:c r="D3656" t="str">
        <x:v>Void</x:v>
      </x:c>
      <x:c r="E3656" t="str">
        <x:v>Common</x:v>
      </x:c>
      <x:c r="F3656" t="n">
        <x:v>2</x:v>
      </x:c>
      <x:c r="G3656" t="str">
        <x:v>Cosmic</x:v>
      </x:c>
      <x:c r="H3656" t="str">
        <x:v>Void-themed sleek humanoids with glowing trails, luminous hair tips, and extreme burst movement; typical coloration favors obsidian, ultraviolet, and lightless black. Members remain recognizably humanoid while displaying unmistakable living comet peoples anatomy.</x:v>
      </x:c>
      <x:c r="I3656" t="str">
        <x:v>The Void Cometkin are sleek humanoids with glowing trails, luminous hair tips, and extreme burst movement. Their defining racial traits use a obsidian, ultraviolet, and lightless black palette and are shaped by void influence across the skin, eyes, hair, markings, aura, and specialized anatomy. Their primary affinity is cosmic. Most individuals fall near visual extremity level 2/5, preserving a readable humanoid silhouette while retaining obvious nonhuman racial markers.</x:v>
      </x:c>
      <x:c r="J3656" t="str">
        <x:v>Humanoid silhouette; obsidian, ultraviolet, and lightless black palette; unmistakable living comet peoples traits; void markings or anatomy; visible cosmic affinity; stable racial eye, skin, and signature anatomical features across all members.</x:v>
      </x:c>
    </x:row>
    <x:row r="3657">
      <x:c r="A3657" t="n">
        <x:v>3656</x:v>
      </x:c>
      <x:c r="B3657" t="str">
        <x:v>Storm Cometkin</x:v>
      </x:c>
      <x:c r="C3657" t="str">
        <x:v>Living Comet Peoples</x:v>
      </x:c>
      <x:c r="D3657" t="str">
        <x:v>Storm</x:v>
      </x:c>
      <x:c r="E3657" t="str">
        <x:v>Uncommon</x:v>
      </x:c>
      <x:c r="F3657" t="n">
        <x:v>3</x:v>
      </x:c>
      <x:c r="G3657" t="str">
        <x:v>Cosmic</x:v>
      </x:c>
      <x:c r="H3657" t="str">
        <x:v>Storm-themed sleek humanoids with glowing trails, luminous hair tips, and extreme burst movement; typical coloration favors blue-gray, silver, and electric cyan. Members remain recognizably humanoid while displaying unmistakable living comet peoples anatomy.</x:v>
      </x:c>
      <x:c r="I3657" t="str">
        <x:v>The Storm Cometkin are sleek humanoids with glowing trails, luminous hair tips, and extreme burst movement. Their defining racial traits use a blue-gray, silver, and electric cyan palette and are shaped by storm influence across the skin, eyes, hair, markings, aura, and specialized anatomy. Their primary affinity is cosmic. Most individuals fall near visual extremity level 3/5, preserving a readable humanoid silhouette while retaining obvious nonhuman racial markers.</x:v>
      </x:c>
      <x:c r="J3657" t="str">
        <x:v>Humanoid silhouette; blue-gray, silver, and electric cyan palette; unmistakable living comet peoples traits; storm markings or anatomy; visible cosmic affinity; stable racial eye, skin, and signature anatomical features across all members.</x:v>
      </x:c>
    </x:row>
    <x:row r="3658">
      <x:c r="A3658" t="n">
        <x:v>3657</x:v>
      </x:c>
      <x:c r="B3658" t="str">
        <x:v>Frost Cometkin</x:v>
      </x:c>
      <x:c r="C3658" t="str">
        <x:v>Living Comet Peoples</x:v>
      </x:c>
      <x:c r="D3658" t="str">
        <x:v>Frost</x:v>
      </x:c>
      <x:c r="E3658" t="str">
        <x:v>Uncommon</x:v>
      </x:c>
      <x:c r="F3658" t="n">
        <x:v>4</x:v>
      </x:c>
      <x:c r="G3658" t="str">
        <x:v>Cosmic</x:v>
      </x:c>
      <x:c r="H3658" t="str">
        <x:v>Frost-themed sleek humanoids with glowing trails, luminous hair tips, and extreme burst movement; typical coloration favors ice-blue, white, and translucent crystal. Members remain recognizably humanoid while displaying unmistakable living comet peoples anatomy.</x:v>
      </x:c>
      <x:c r="I3658" t="str">
        <x:v>The Frost Cometkin are sleek humanoids with glowing trails, luminous hair tips, and extreme burst movement. Their defining racial traits use a ice-blue, white, and translucent crystal palette and are shaped by frost influence across the skin, eyes, hair, markings, aura, and specialized anatomy. Their primary affinity is cosmic. Most individuals fall near visual extremity level 4/5, preserving a readable humanoid silhouette while retaining obvious nonhuman racial markers.</x:v>
      </x:c>
      <x:c r="J3658" t="str">
        <x:v>Humanoid silhouette; ice-blue, white, and translucent crystal palette; unmistakable living comet peoples traits; frost markings or anatomy; visible cosmic affinity; stable racial eye, skin, and signature anatomical features across all members.</x:v>
      </x:c>
    </x:row>
    <x:row r="3659">
      <x:c r="A3659" t="n">
        <x:v>3658</x:v>
      </x:c>
      <x:c r="B3659" t="str">
        <x:v>Ember Cometkin</x:v>
      </x:c>
      <x:c r="C3659" t="str">
        <x:v>Living Comet Peoples</x:v>
      </x:c>
      <x:c r="D3659" t="str">
        <x:v>Ember</x:v>
      </x:c>
      <x:c r="E3659" t="str">
        <x:v>Uncommon</x:v>
      </x:c>
      <x:c r="F3659" t="n">
        <x:v>5</x:v>
      </x:c>
      <x:c r="G3659" t="str">
        <x:v>Cosmic</x:v>
      </x:c>
      <x:c r="H3659" t="str">
        <x:v>Ember-themed sleek humanoids with glowing trails, luminous hair tips, and extreme burst movement; typical coloration favors charcoal, copper, and orange-red. Members remain recognizably humanoid while displaying unmistakable living comet peoples anatomy.</x:v>
      </x:c>
      <x:c r="I3659" t="str">
        <x:v>The Ember Cometkin are sleek humanoids with glowing trails, luminous hair tips, and extreme burst movement. Their defining racial traits use a charcoal, copper, and orange-red palette and are shaped by ember influence across the skin, eyes, hair, markings, aura, and specialized anatomy. Their primary affinity is cosmic. Most individuals fall near visual extremity level 5/5, preserving a readable humanoid silhouette while retaining obvious nonhuman racial markers.</x:v>
      </x:c>
      <x:c r="J3659" t="str">
        <x:v>Humanoid silhouette; charcoal, copper, and orange-red palette; unmistakable living comet peoples traits; ember markings or anatomy; visible cosmic affinity; stable racial eye, skin, and signature anatomical features across all members.</x:v>
      </x:c>
    </x:row>
    <x:row r="3660">
      <x:c r="A3660" t="n">
        <x:v>3659</x:v>
      </x:c>
      <x:c r="B3660" t="str">
        <x:v>Crystal Cometkin</x:v>
      </x:c>
      <x:c r="C3660" t="str">
        <x:v>Living Comet Peoples</x:v>
      </x:c>
      <x:c r="D3660" t="str">
        <x:v>Crystal</x:v>
      </x:c>
      <x:c r="E3660" t="str">
        <x:v>Uncommon</x:v>
      </x:c>
      <x:c r="F3660" t="n">
        <x:v>1</x:v>
      </x:c>
      <x:c r="G3660" t="str">
        <x:v>Cosmic</x:v>
      </x:c>
      <x:c r="H3660" t="str">
        <x:v>Crystal-themed sleek humanoids with glowing trails, luminous hair tips, and extreme burst movement; typical coloration favors clear crystal, amethyst, and prismatic highlights. Members remain recognizably humanoid while displaying unmistakable living comet peoples anatomy.</x:v>
      </x:c>
      <x:c r="I3660" t="str">
        <x:v>The Crystal Cometkin are sleek humanoids with glowing trails, luminous hair tips, and extreme burst movement. Their defining racial traits use a clear crystal, amethyst, and prismatic highlights palette and are shaped by crystal influence across the skin, eyes, hair, markings, aura, and specialized anatomy. Their primary affinity is cosmic. Most individuals fall near visual extremity level 1/5, preserving a readable humanoid silhouette while retaining obvious nonhuman racial markers.</x:v>
      </x:c>
      <x:c r="J3660" t="str">
        <x:v>Humanoid silhouette; clear crystal, amethyst, and prismatic highlights palette; unmistakable living comet peoples traits; crystal markings or anatomy; visible cosmic affinity; stable racial eye, skin, and signature anatomical features across all members.</x:v>
      </x:c>
    </x:row>
    <x:row r="3661">
      <x:c r="A3661" t="n">
        <x:v>3660</x:v>
      </x:c>
      <x:c r="B3661" t="str">
        <x:v>Shadow Cometkin</x:v>
      </x:c>
      <x:c r="C3661" t="str">
        <x:v>Living Comet Peoples</x:v>
      </x:c>
      <x:c r="D3661" t="str">
        <x:v>Shadow</x:v>
      </x:c>
      <x:c r="E3661" t="str">
        <x:v>Uncommon</x:v>
      </x:c>
      <x:c r="F3661" t="n">
        <x:v>2</x:v>
      </x:c>
      <x:c r="G3661" t="str">
        <x:v>Cosmic</x:v>
      </x:c>
      <x:c r="H3661" t="str">
        <x:v>Shadow-themed sleek humanoids with glowing trails, luminous hair tips, and extreme burst movement; typical coloration favors black, smoke-gray, and muted violet. Members remain recognizably humanoid while displaying unmistakable living comet peoples anatomy.</x:v>
      </x:c>
      <x:c r="I3661" t="str">
        <x:v>The Shadow Cometkin are sleek humanoids with glowing trails, luminous hair tips, and extreme burst movement. Their defining racial traits use a black, smoke-gray, and muted violet palette and are shaped by shadow influence across the skin, eyes, hair, markings, aura, and specialized anatomy. Their primary affinity is cosmic. Most individuals fall near visual extremity level 2/5, preserving a readable humanoid silhouette while retaining obvious nonhuman racial markers.</x:v>
      </x:c>
      <x:c r="J3661" t="str">
        <x:v>Humanoid silhouette; black, smoke-gray, and muted violet palette; unmistakable living comet peoples traits; shadow markings or anatomy; visible cosmic affinity; stable racial eye, skin, and signature anatomical features across all members.</x:v>
      </x:c>
    </x:row>
    <x:row r="3662">
      <x:c r="A3662" t="n">
        <x:v>3661</x:v>
      </x:c>
      <x:c r="B3662" t="str">
        <x:v>Verdant Cometkin</x:v>
      </x:c>
      <x:c r="C3662" t="str">
        <x:v>Living Comet Peoples</x:v>
      </x:c>
      <x:c r="D3662" t="str">
        <x:v>Verdant</x:v>
      </x:c>
      <x:c r="E3662" t="str">
        <x:v>Rare</x:v>
      </x:c>
      <x:c r="F3662" t="n">
        <x:v>3</x:v>
      </x:c>
      <x:c r="G3662" t="str">
        <x:v>Cosmic</x:v>
      </x:c>
      <x:c r="H3662" t="str">
        <x:v>Verdant-themed sleek humanoids with glowing trails, luminous hair tips, and extreme burst movement; typical coloration favors emerald, olive, and moss green. Members remain recognizably humanoid while displaying unmistakable living comet peoples anatomy.</x:v>
      </x:c>
      <x:c r="I3662" t="str">
        <x:v>The Verdant Cometkin are sleek humanoids with glowing trails, luminous hair tips, and extreme burst movement. Their defining racial traits use a emerald, olive, and moss green palette and are shaped by verdant influence across the skin, eyes, hair, markings, aura, and specialized anatomy. Their primary affinity is cosmic. Most individuals fall near visual extremity level 3/5, preserving a readable humanoid silhouette while retaining obvious nonhuman racial markers.</x:v>
      </x:c>
      <x:c r="J3662" t="str">
        <x:v>Humanoid silhouette; emerald, olive, and moss green palette; unmistakable living comet peoples traits; verdant markings or anatomy; visible cosmic affinity; stable racial eye, skin, and signature anatomical features across all members.</x:v>
      </x:c>
    </x:row>
    <x:row r="3663">
      <x:c r="A3663" t="n">
        <x:v>3662</x:v>
      </x:c>
      <x:c r="B3663" t="str">
        <x:v>Ocean Cometkin</x:v>
      </x:c>
      <x:c r="C3663" t="str">
        <x:v>Living Comet Peoples</x:v>
      </x:c>
      <x:c r="D3663" t="str">
        <x:v>Ocean</x:v>
      </x:c>
      <x:c r="E3663" t="str">
        <x:v>Rare</x:v>
      </x:c>
      <x:c r="F3663" t="n">
        <x:v>4</x:v>
      </x:c>
      <x:c r="G3663" t="str">
        <x:v>Cosmic</x:v>
      </x:c>
      <x:c r="H3663" t="str">
        <x:v>Ocean-themed sleek humanoids with glowing trails, luminous hair tips, and extreme burst movement; typical coloration favors teal, sapphire, and sea-glass blue. Members remain recognizably humanoid while displaying unmistakable living comet peoples anatomy.</x:v>
      </x:c>
      <x:c r="I3663" t="str">
        <x:v>The Ocean Cometkin are sleek humanoids with glowing trails, luminous hair tips, and extreme burst movement. Their defining racial traits use a teal, sapphire, and sea-glass blue palette and are shaped by ocean influence across the skin, eyes, hair, markings, aura, and specialized anatomy. Their primary affinity is cosmic. Most individuals fall near visual extremity level 4/5, preserving a readable humanoid silhouette while retaining obvious nonhuman racial markers.</x:v>
      </x:c>
      <x:c r="J3663" t="str">
        <x:v>Humanoid silhouette; teal, sapphire, and sea-glass blue palette; unmistakable living comet peoples traits; ocean markings or anatomy; visible cosmic affinity; stable racial eye, skin, and signature anatomical features across all members.</x:v>
      </x:c>
    </x:row>
    <x:row r="3664">
      <x:c r="A3664" t="n">
        <x:v>3663</x:v>
      </x:c>
      <x:c r="B3664" t="str">
        <x:v>Bloodmoon Cometkin</x:v>
      </x:c>
      <x:c r="C3664" t="str">
        <x:v>Living Comet Peoples</x:v>
      </x:c>
      <x:c r="D3664" t="str">
        <x:v>Bloodmoon</x:v>
      </x:c>
      <x:c r="E3664" t="str">
        <x:v>Rare</x:v>
      </x:c>
      <x:c r="F3664" t="n">
        <x:v>5</x:v>
      </x:c>
      <x:c r="G3664" t="str">
        <x:v>Cosmic</x:v>
      </x:c>
      <x:c r="H3664" t="str">
        <x:v>Bloodmoon-themed sleek humanoids with glowing trails, luminous hair tips, and extreme burst movement; typical coloration favors ivory, crimson, and dark silver. Members remain recognizably humanoid while displaying unmistakable living comet peoples anatomy.</x:v>
      </x:c>
      <x:c r="I3664" t="str">
        <x:v>The Bloodmoon Cometkin are sleek humanoids with glowing trails, luminous hair tips, and extreme burst movement. Their defining racial traits use a ivory, crimson, and dark silver palette and are shaped by bloodmoon influence across the skin, eyes, hair, markings, aura, and specialized anatomy. Their primary affinity is cosmic. Most individuals fall near visual extremity level 5/5, preserving a readable humanoid silhouette while retaining obvious nonhuman racial markers.</x:v>
      </x:c>
      <x:c r="J3664" t="str">
        <x:v>Humanoid silhouette; ivory, crimson, and dark silver palette; unmistakable living comet peoples traits; bloodmoon markings or anatomy; visible cosmic affinity; stable racial eye, skin, and signature anatomical features across all members.</x:v>
      </x:c>
    </x:row>
    <x:row r="3665">
      <x:c r="A3665" t="n">
        <x:v>3664</x:v>
      </x:c>
      <x:c r="B3665" t="str">
        <x:v>Aurora Cometkin</x:v>
      </x:c>
      <x:c r="C3665" t="str">
        <x:v>Living Comet Peoples</x:v>
      </x:c>
      <x:c r="D3665" t="str">
        <x:v>Aurora</x:v>
      </x:c>
      <x:c r="E3665" t="str">
        <x:v>Rare</x:v>
      </x:c>
      <x:c r="F3665" t="n">
        <x:v>1</x:v>
      </x:c>
      <x:c r="G3665" t="str">
        <x:v>Cosmic</x:v>
      </x:c>
      <x:c r="H3665" t="str">
        <x:v>Aurora-themed sleek humanoids with glowing trails, luminous hair tips, and extreme burst movement; typical coloration favors cyan, violet, green, and iridescent pink. Members remain recognizably humanoid while displaying unmistakable living comet peoples anatomy.</x:v>
      </x:c>
      <x:c r="I3665" t="str">
        <x:v>The Aurora Cometkin are sleek humanoids with glowing trails, luminous hair tips, and extreme burst movement. Their defining racial traits use a cyan, violet, green, and iridescent pink palette and are shaped by aurora influence across the skin, eyes, hair, markings, aura, and specialized anatomy. Their primary affinity is cosmic. Most individuals fall near visual extremity level 1/5, preserving a readable humanoid silhouette while retaining obvious nonhuman racial markers.</x:v>
      </x:c>
      <x:c r="J3665" t="str">
        <x:v>Humanoid silhouette; cyan, violet, green, and iridescent pink palette; unmistakable living comet peoples traits; aurora markings or anatomy; visible cosmic affinity; stable racial eye, skin, and signature anatomical features across all members.</x:v>
      </x:c>
    </x:row>
    <x:row r="3666">
      <x:c r="A3666" t="n">
        <x:v>3665</x:v>
      </x:c>
      <x:c r="B3666" t="str">
        <x:v>Rune Cometkin</x:v>
      </x:c>
      <x:c r="C3666" t="str">
        <x:v>Living Comet Peoples</x:v>
      </x:c>
      <x:c r="D3666" t="str">
        <x:v>Rune</x:v>
      </x:c>
      <x:c r="E3666" t="str">
        <x:v>Rare</x:v>
      </x:c>
      <x:c r="F3666" t="n">
        <x:v>2</x:v>
      </x:c>
      <x:c r="G3666" t="str">
        <x:v>Cosmic</x:v>
      </x:c>
      <x:c r="H3666" t="str">
        <x:v>Rune-themed sleek humanoids with glowing trails, luminous hair tips, and extreme burst movement; typical coloration favors neutral tones traced by luminous glyphs. Members remain recognizably humanoid while displaying unmistakable living comet peoples anatomy.</x:v>
      </x:c>
      <x:c r="I3666" t="str">
        <x:v>The Rune Cometkin are sleek humanoids with glowing trails, luminous hair tips, and extreme burst movement. Their defining racial traits use a neutral tones traced by luminous glyphs palette and are shaped by rune influence across the skin, eyes, hair, markings, aura, and specialized anatomy. Their primary affinity is cosmic. Most individuals fall near visual extremity level 2/5, preserving a readable humanoid silhouette while retaining obvious nonhuman racial markers.</x:v>
      </x:c>
      <x:c r="J3666" t="str">
        <x:v>Humanoid silhouette; neutral tones traced by luminous glyphs palette; unmistakable living comet peoples traits; rune markings or anatomy; visible cosmic affinity; stable racial eye, skin, and signature anatomical features across all members.</x:v>
      </x:c>
    </x:row>
    <x:row r="3667">
      <x:c r="A3667" t="n">
        <x:v>3666</x:v>
      </x:c>
      <x:c r="B3667" t="str">
        <x:v>Spirit Cometkin</x:v>
      </x:c>
      <x:c r="C3667" t="str">
        <x:v>Living Comet Peoples</x:v>
      </x:c>
      <x:c r="D3667" t="str">
        <x:v>Spirit</x:v>
      </x:c>
      <x:c r="E3667" t="str">
        <x:v>Very Rare</x:v>
      </x:c>
      <x:c r="F3667" t="n">
        <x:v>3</x:v>
      </x:c>
      <x:c r="G3667" t="str">
        <x:v>Cosmic</x:v>
      </x:c>
      <x:c r="H3667" t="str">
        <x:v>Spirit-themed sleek humanoids with glowing trails, luminous hair tips, and extreme burst movement; typical coloration favors pale translucent hues with cyan soul-light. Members remain recognizably humanoid while displaying unmistakable living comet peoples anatomy.</x:v>
      </x:c>
      <x:c r="I3667" t="str">
        <x:v>The Spirit Cometkin are sleek humanoids with glowing trails, luminous hair tips, and extreme burst movement. Their defining racial traits use a pale translucent hues with cyan soul-light palette and are shaped by spirit influence across the skin, eyes, hair, markings, aura, and specialized anatomy. Their primary affinity is cosmic. Most individuals fall near visual extremity level 3/5, preserving a readable humanoid silhouette while retaining obvious nonhuman racial markers.</x:v>
      </x:c>
      <x:c r="J3667" t="str">
        <x:v>Humanoid silhouette; pale translucent hues with cyan soul-light palette; unmistakable living comet peoples traits; spirit markings or anatomy; visible cosmic affinity; stable racial eye, skin, and signature anatomical features across all members.</x:v>
      </x:c>
    </x:row>
    <x:row r="3668">
      <x:c r="A3668" t="n">
        <x:v>3667</x:v>
      </x:c>
      <x:c r="B3668" t="str">
        <x:v>Dream Cometkin</x:v>
      </x:c>
      <x:c r="C3668" t="str">
        <x:v>Living Comet Peoples</x:v>
      </x:c>
      <x:c r="D3668" t="str">
        <x:v>Dream</x:v>
      </x:c>
      <x:c r="E3668" t="str">
        <x:v>Very Rare</x:v>
      </x:c>
      <x:c r="F3668" t="n">
        <x:v>4</x:v>
      </x:c>
      <x:c r="G3668" t="str">
        <x:v>Cosmic</x:v>
      </x:c>
      <x:c r="H3668" t="str">
        <x:v>Dream-themed sleek humanoids with glowing trails, luminous hair tips, and extreme burst movement; typical coloration favors lavender, pastel blue, rose, and pearlescent white. Members remain recognizably humanoid while displaying unmistakable living comet peoples anatomy.</x:v>
      </x:c>
      <x:c r="I3668" t="str">
        <x:v>The Dream Cometkin are sleek humanoids with glowing trails, luminous hair tips, and extreme burst movement. Their defining racial traits use a lavender, pastel blue, rose, and pearlescent white palette and are shaped by dream influence across the skin, eyes, hair, markings, aura, and specialized anatomy. Their primary affinity is cosmic. Most individuals fall near visual extremity level 4/5, preserving a readable humanoid silhouette while retaining obvious nonhuman racial markers.</x:v>
      </x:c>
      <x:c r="J3668" t="str">
        <x:v>Humanoid silhouette; lavender, pastel blue, rose, and pearlescent white palette; unmistakable living comet peoples traits; dream markings or anatomy; visible cosmic affinity; stable racial eye, skin, and signature anatomical features across all members.</x:v>
      </x:c>
    </x:row>
    <x:row r="3669">
      <x:c r="A3669" t="n">
        <x:v>3668</x:v>
      </x:c>
      <x:c r="B3669" t="str">
        <x:v>Obsidian Cometkin</x:v>
      </x:c>
      <x:c r="C3669" t="str">
        <x:v>Living Comet Peoples</x:v>
      </x:c>
      <x:c r="D3669" t="str">
        <x:v>Obsidian</x:v>
      </x:c>
      <x:c r="E3669" t="str">
        <x:v>Very Rare</x:v>
      </x:c>
      <x:c r="F3669" t="n">
        <x:v>5</x:v>
      </x:c>
      <x:c r="G3669" t="str">
        <x:v>Cosmic</x:v>
      </x:c>
      <x:c r="H3669" t="str">
        <x:v>Obsidian-themed sleek humanoids with glowing trails, luminous hair tips, and extreme burst movement; typical coloration favors black glass, graphite, and molten orange. Members remain recognizably humanoid while displaying unmistakable living comet peoples anatomy.</x:v>
      </x:c>
      <x:c r="I3669" t="str">
        <x:v>The Obsidian Cometkin are sleek humanoids with glowing trails, luminous hair tips, and extreme burst movement. Their defining racial traits use a black glass, graphite, and molten orange palette and are shaped by obsidian influence across the skin, eyes, hair, markings, aura, and specialized anatomy. Their primary affinity is cosmic. Most individuals fall near visual extremity level 5/5, preserving a readable humanoid silhouette while retaining obvious nonhuman racial markers.</x:v>
      </x:c>
      <x:c r="J3669" t="str">
        <x:v>Humanoid silhouette; black glass, graphite, and molten orange palette; unmistakable living comet peoples traits; obsidian markings or anatomy; visible cosmic affinity; stable racial eye, skin, and signature anatomical features across all members.</x:v>
      </x:c>
    </x:row>
    <x:row r="3670">
      <x:c r="A3670" t="n">
        <x:v>3669</x:v>
      </x:c>
      <x:c r="B3670" t="str">
        <x:v>Golden Cometkin</x:v>
      </x:c>
      <x:c r="C3670" t="str">
        <x:v>Living Comet Peoples</x:v>
      </x:c>
      <x:c r="D3670" t="str">
        <x:v>Golden</x:v>
      </x:c>
      <x:c r="E3670" t="str">
        <x:v>Very Rare</x:v>
      </x:c>
      <x:c r="F3670" t="n">
        <x:v>1</x:v>
      </x:c>
      <x:c r="G3670" t="str">
        <x:v>Cosmic</x:v>
      </x:c>
      <x:c r="H3670" t="str">
        <x:v>Golden-themed sleek humanoids with glowing trails, luminous hair tips, and extreme burst movement; typical coloration favors warm gold, bronze, and radiant white. Members remain recognizably humanoid while displaying unmistakable living comet peoples anatomy.</x:v>
      </x:c>
      <x:c r="I3670" t="str">
        <x:v>The Golden Cometkin are sleek humanoids with glowing trails, luminous hair tips, and extreme burst movement. Their defining racial traits use a warm gold, bronze, and radiant white palette and are shaped by golden influence across the skin, eyes, hair, markings, aura, and specialized anatomy. Their primary affinity is cosmic. Most individuals fall near visual extremity level 1/5, preserving a readable humanoid silhouette while retaining obvious nonhuman racial markers.</x:v>
      </x:c>
      <x:c r="J3670" t="str">
        <x:v>Humanoid silhouette; warm gold, bronze, and radiant white palette; unmistakable living comet peoples traits; golden markings or anatomy; visible cosmic affinity; stable racial eye, skin, and signature anatomical features across all members.</x:v>
      </x:c>
    </x:row>
    <x:row r="3671">
      <x:c r="A3671" t="n">
        <x:v>3670</x:v>
      </x:c>
      <x:c r="B3671" t="str">
        <x:v>Silver Cometkin</x:v>
      </x:c>
      <x:c r="C3671" t="str">
        <x:v>Living Comet Peoples</x:v>
      </x:c>
      <x:c r="D3671" t="str">
        <x:v>Silver</x:v>
      </x:c>
      <x:c r="E3671" t="str">
        <x:v>Extremely Rare</x:v>
      </x:c>
      <x:c r="F3671" t="n">
        <x:v>2</x:v>
      </x:c>
      <x:c r="G3671" t="str">
        <x:v>Cosmic</x:v>
      </x:c>
      <x:c r="H3671" t="str">
        <x:v>Silver-themed sleek humanoids with glowing trails, luminous hair tips, and extreme burst movement; typical coloration favors silver, moon-white, and cool gray. Members remain recognizably humanoid while displaying unmistakable living comet peoples anatomy.</x:v>
      </x:c>
      <x:c r="I3671" t="str">
        <x:v>The Silver Cometkin are sleek humanoids with glowing trails, luminous hair tips, and extreme burst movement. Their defining racial traits use a silver, moon-white, and cool gray palette and are shaped by silver influence across the skin, eyes, hair, markings, aura, and specialized anatomy. Their primary affinity is cosmic. Most individuals fall near visual extremity level 2/5, preserving a readable humanoid silhouette while retaining obvious nonhuman racial markers.</x:v>
      </x:c>
      <x:c r="J3671" t="str">
        <x:v>Humanoid silhouette; silver, moon-white, and cool gray palette; unmistakable living comet peoples traits; silver markings or anatomy; visible cosmic affinity; stable racial eye, skin, and signature anatomical features across all members.</x:v>
      </x:c>
    </x:row>
    <x:row r="3672">
      <x:c r="A3672" t="n">
        <x:v>3671</x:v>
      </x:c>
      <x:c r="B3672" t="str">
        <x:v>Prism Cometkin</x:v>
      </x:c>
      <x:c r="C3672" t="str">
        <x:v>Living Comet Peoples</x:v>
      </x:c>
      <x:c r="D3672" t="str">
        <x:v>Prism</x:v>
      </x:c>
      <x:c r="E3672" t="str">
        <x:v>Extremely Rare</x:v>
      </x:c>
      <x:c r="F3672" t="n">
        <x:v>3</x:v>
      </x:c>
      <x:c r="G3672" t="str">
        <x:v>Cosmic</x:v>
      </x:c>
      <x:c r="H3672" t="str">
        <x:v>Prism-themed sleek humanoids with glowing trails, luminous hair tips, and extreme burst movement; typical coloration favors rainbow refraction and opalescent highlights. Members remain recognizably humanoid while displaying unmistakable living comet peoples anatomy.</x:v>
      </x:c>
      <x:c r="I3672" t="str">
        <x:v>The Prism Cometkin are sleek humanoids with glowing trails, luminous hair tips, and extreme burst movement. Their defining racial traits use a rainbow refraction and opalescent highlights palette and are shaped by prism influence across the skin, eyes, hair, markings, aura, and specialized anatomy. Their primary affinity is cosmic. Most individuals fall near visual extremity level 3/5, preserving a readable humanoid silhouette while retaining obvious nonhuman racial markers.</x:v>
      </x:c>
      <x:c r="J3672" t="str">
        <x:v>Humanoid silhouette; rainbow refraction and opalescent highlights palette; unmistakable living comet peoples traits; prism markings or anatomy; visible cosmic affinity; stable racial eye, skin, and signature anatomical features across all members.</x:v>
      </x:c>
    </x:row>
    <x:row r="3673">
      <x:c r="A3673" t="n">
        <x:v>3672</x:v>
      </x:c>
      <x:c r="B3673" t="str">
        <x:v>Abyss Cometkin</x:v>
      </x:c>
      <x:c r="C3673" t="str">
        <x:v>Living Comet Peoples</x:v>
      </x:c>
      <x:c r="D3673" t="str">
        <x:v>Abyss</x:v>
      </x:c>
      <x:c r="E3673" t="str">
        <x:v>Extremely Rare</x:v>
      </x:c>
      <x:c r="F3673" t="n">
        <x:v>4</x:v>
      </x:c>
      <x:c r="G3673" t="str">
        <x:v>Cosmic</x:v>
      </x:c>
      <x:c r="H3673" t="str">
        <x:v>Abyss-themed sleek humanoids with glowing trails, luminous hair tips, and extreme burst movement; typical coloration favors midnight blue, black, and bioluminescent cyan. Members remain recognizably humanoid while displaying unmistakable living comet peoples anatomy.</x:v>
      </x:c>
      <x:c r="I3673" t="str">
        <x:v>The Abyss Cometkin are sleek humanoids with glowing trails, luminous hair tips, and extreme burst movement. Their defining racial traits use a midnight blue, black, and bioluminescent cyan palette and are shaped by abyss influence across the skin, eyes, hair, markings, aura, and specialized anatomy. Their primary affinity is cosmic. Most individuals fall near visual extremity level 4/5, preserving a readable humanoid silhouette while retaining obvious nonhuman racial markers.</x:v>
      </x:c>
      <x:c r="J3673" t="str">
        <x:v>Humanoid silhouette; midnight blue, black, and bioluminescent cyan palette; unmistakable living comet peoples traits; abyss markings or anatomy; visible cosmic affinity; stable racial eye, skin, and signature anatomical features across all members.</x:v>
      </x:c>
    </x:row>
    <x:row r="3674">
      <x:c r="A3674" t="n">
        <x:v>3673</x:v>
      </x:c>
      <x:c r="B3674" t="str">
        <x:v>Ancient Cometkin</x:v>
      </x:c>
      <x:c r="C3674" t="str">
        <x:v>Living Comet Peoples</x:v>
      </x:c>
      <x:c r="D3674" t="str">
        <x:v>Ancient</x:v>
      </x:c>
      <x:c r="E3674" t="str">
        <x:v>Legendary</x:v>
      </x:c>
      <x:c r="F3674" t="n">
        <x:v>5</x:v>
      </x:c>
      <x:c r="G3674" t="str">
        <x:v>Cosmic</x:v>
      </x:c>
      <x:c r="H3674" t="str">
        <x:v>Ancient-themed sleek humanoids with glowing trails, luminous hair tips, and extreme burst movement; typical coloration favors weathered earth tones and antique luminous markings. Members remain recognizably humanoid while displaying unmistakable living comet peoples anatomy.</x:v>
      </x:c>
      <x:c r="I3674" t="str">
        <x:v>The Ancient Cometkin are sleek humanoids with glowing trails, luminous hair tips, and extreme burst movement. Their defining racial traits use a weathered earth tones and antique luminous markings palette and are shaped by ancient influence across the skin, eyes, hair, markings, aura, and specialized anatomy. Their primary affinity is cosmic. Most individuals fall near visual extremity level 5/5, preserving a readable humanoid silhouette while retaining obvious nonhuman racial markers.</x:v>
      </x:c>
      <x:c r="J3674" t="str">
        <x:v>Humanoid silhouette; weathered earth tones and antique luminous markings palette; unmistakable living comet peoples traits; ancient markings or anatomy; visible cosmic affinity; stable racial eye, skin, and signature anatomical features across all members.</x:v>
      </x:c>
    </x:row>
    <x:row r="3675">
      <x:c r="A3675" t="n">
        <x:v>3674</x:v>
      </x:c>
      <x:c r="B3675" t="str">
        <x:v>Eclipse Cometkin</x:v>
      </x:c>
      <x:c r="C3675" t="str">
        <x:v>Living Comet Peoples</x:v>
      </x:c>
      <x:c r="D3675" t="str">
        <x:v>Eclipse</x:v>
      </x:c>
      <x:c r="E3675" t="str">
        <x:v>Legendary</x:v>
      </x:c>
      <x:c r="F3675" t="n">
        <x:v>1</x:v>
      </x:c>
      <x:c r="G3675" t="str">
        <x:v>Cosmic</x:v>
      </x:c>
      <x:c r="H3675" t="str">
        <x:v>Eclipse-themed sleek humanoids with glowing trails, luminous hair tips, and extreme burst movement; typical coloration favors black, gold, and silver in balanced contrast. Members remain recognizably humanoid while displaying unmistakable living comet peoples anatomy.</x:v>
      </x:c>
      <x:c r="I3675" t="str">
        <x:v>The Eclipse Cometkin are sleek humanoids with glowing trails, luminous hair tips, and extreme burst movement. Their defining racial traits use a black, gold, and silver in balanced contrast palette and are shaped by eclipse influence across the skin, eyes, hair, markings, aura, and specialized anatomy. Their primary affinity is cosmic. Most individuals fall near visual extremity level 1/5, preserving a readable humanoid silhouette while retaining obvious nonhuman racial markers.</x:v>
      </x:c>
      <x:c r="J3675" t="str">
        <x:v>Humanoid silhouette; black, gold, and silver in balanced contrast palette; unmistakable living comet peoples traits; eclipse markings or anatomy; visible cosmic affinity; stable racial eye, skin, and signature anatomical features across all members.</x:v>
      </x:c>
    </x:row>
    <x:row r="3676">
      <x:c r="A3676" t="n">
        <x:v>3675</x:v>
      </x:c>
      <x:c r="B3676" t="str">
        <x:v>Primordial Cometkin</x:v>
      </x:c>
      <x:c r="C3676" t="str">
        <x:v>Living Comet Peoples</x:v>
      </x:c>
      <x:c r="D3676" t="str">
        <x:v>Primordial</x:v>
      </x:c>
      <x:c r="E3676" t="str">
        <x:v>Primordial</x:v>
      </x:c>
      <x:c r="F3676" t="n">
        <x:v>2</x:v>
      </x:c>
      <x:c r="G3676" t="str">
        <x:v>Cosmic</x:v>
      </x:c>
      <x:c r="H3676" t="str">
        <x:v>Primordial-themed sleek humanoids with glowing trails, luminous hair tips, and extreme burst movement; typical coloration favors deep elemental hues with ancient luminous structures. Members remain recognizably humanoid while displaying unmistakable living comet peoples anatomy.</x:v>
      </x:c>
      <x:c r="I3676" t="str">
        <x:v>The Primordial Cometkin are sleek humanoids with glowing trails, luminous hair tips, and extreme burst movement. Their defining racial traits use a deep elemental hues with ancient luminous structures palette and are shaped by primordial influence across the skin, eyes, hair, markings, aura, and specialized anatomy. Their primary affinity is cosmic. Most individuals fall near visual extremity level 2/5, preserving a readable humanoid silhouette while retaining obvious nonhuman racial markers.</x:v>
      </x:c>
      <x:c r="J3676" t="str">
        <x:v>Humanoid silhouette; deep elemental hues with ancient luminous structures palette; unmistakable living comet peoples traits; primordial markings or anatomy; visible cosmic affinity; stable racial eye, skin, and signature anatomical features across all members.</x:v>
      </x:c>
    </x:row>
    <x:row r="3677">
      <x:c r="A3677" t="n">
        <x:v>3676</x:v>
      </x:c>
      <x:c r="B3677" t="str">
        <x:v>Arcane Nebulakin Prime</x:v>
      </x:c>
      <x:c r="C3677" t="str">
        <x:v>Living Nebula Peoples</x:v>
      </x:c>
      <x:c r="D3677" t="str">
        <x:v>Arcane</x:v>
      </x:c>
      <x:c r="E3677" t="str">
        <x:v>Common</x:v>
      </x:c>
      <x:c r="F3677" t="n">
        <x:v>5</x:v>
      </x:c>
      <x:c r="G3677" t="str">
        <x:v>Nebula</x:v>
      </x:c>
      <x:c r="H3677" t="str">
        <x:v>Arcane-themed humanoids with cloudlike internal coloration, star particles, and gaseous luminous auras; typical coloration favors violet, silver, and luminous rune-blue. Members remain recognizably humanoid while displaying unmistakable living nebula peoples anatomy.</x:v>
      </x:c>
      <x:c r="I3677" t="str">
        <x:v>The Arcane Nebulakin Prime are humanoids with cloudlike internal coloration, star particles, and gaseous luminous auras. Their defining racial traits use a violet, silver, and luminous rune-blue palette and are shaped by arcane influence across the skin, eyes, hair, markings, aura, and specialized anatomy. Their primary affinity is nebula. Most individuals fall near visual extremity level 5/5, preserving a readable humanoid silhouette while retaining obvious nonhuman racial markers.</x:v>
      </x:c>
      <x:c r="J3677" t="str">
        <x:v>Humanoid silhouette; violet, silver, and luminous rune-blue palette; unmistakable living nebula peoples traits; arcane markings or anatomy; visible nebula affinity; stable racial eye, skin, and signature anatomical features across all members.</x:v>
      </x:c>
    </x:row>
    <x:row r="3678">
      <x:c r="A3678" t="n">
        <x:v>3677</x:v>
      </x:c>
      <x:c r="B3678" t="str">
        <x:v>Solar Nebulakin Prime</x:v>
      </x:c>
      <x:c r="C3678" t="str">
        <x:v>Living Nebula Peoples</x:v>
      </x:c>
      <x:c r="D3678" t="str">
        <x:v>Solar</x:v>
      </x:c>
      <x:c r="E3678" t="str">
        <x:v>Common</x:v>
      </x:c>
      <x:c r="F3678" t="n">
        <x:v>1</x:v>
      </x:c>
      <x:c r="G3678" t="str">
        <x:v>Nebula</x:v>
      </x:c>
      <x:c r="H3678" t="str">
        <x:v>Solar-themed humanoids with cloudlike internal coloration, star particles, and gaseous luminous auras; typical coloration favors gold, ivory, and radiant amber. Members remain recognizably humanoid while displaying unmistakable living nebula peoples anatomy.</x:v>
      </x:c>
      <x:c r="I3678" t="str">
        <x:v>The Solar Nebulakin Prime are humanoids with cloudlike internal coloration, star particles, and gaseous luminous auras. Their defining racial traits use a gold, ivory, and radiant amber palette and are shaped by solar influence across the skin, eyes, hair, markings, aura, and specialized anatomy. Their primary affinity is nebula. Most individuals fall near visual extremity level 1/5, preserving a readable humanoid silhouette while retaining obvious nonhuman racial markers.</x:v>
      </x:c>
      <x:c r="J3678" t="str">
        <x:v>Humanoid silhouette; gold, ivory, and radiant amber palette; unmistakable living nebula peoples traits; solar markings or anatomy; visible nebula affinity; stable racial eye, skin, and signature anatomical features across all members.</x:v>
      </x:c>
    </x:row>
    <x:row r="3679">
      <x:c r="A3679" t="n">
        <x:v>3678</x:v>
      </x:c>
      <x:c r="B3679" t="str">
        <x:v>Lunar Nebulakin Prime</x:v>
      </x:c>
      <x:c r="C3679" t="str">
        <x:v>Living Nebula Peoples</x:v>
      </x:c>
      <x:c r="D3679" t="str">
        <x:v>Lunar</x:v>
      </x:c>
      <x:c r="E3679" t="str">
        <x:v>Common</x:v>
      </x:c>
      <x:c r="F3679" t="n">
        <x:v>2</x:v>
      </x:c>
      <x:c r="G3679" t="str">
        <x:v>Nebula</x:v>
      </x:c>
      <x:c r="H3679" t="str">
        <x:v>Lunar-themed humanoids with cloudlike internal coloration, star particles, and gaseous luminous auras; typical coloration favors silver, pearl, and cool blue. Members remain recognizably humanoid while displaying unmistakable living nebula peoples anatomy.</x:v>
      </x:c>
      <x:c r="I3679" t="str">
        <x:v>The Lunar Nebulakin Prime are humanoids with cloudlike internal coloration, star particles, and gaseous luminous auras. Their defining racial traits use a silver, pearl, and cool blue palette and are shaped by lunar influence across the skin, eyes, hair, markings, aura, and specialized anatomy. Their primary affinity is nebula. Most individuals fall near visual extremity level 2/5, preserving a readable humanoid silhouette while retaining obvious nonhuman racial markers.</x:v>
      </x:c>
      <x:c r="J3679" t="str">
        <x:v>Humanoid silhouette; silver, pearl, and cool blue palette; unmistakable living nebula peoples traits; lunar markings or anatomy; visible nebula affinity; stable racial eye, skin, and signature anatomical features across all members.</x:v>
      </x:c>
    </x:row>
    <x:row r="3680">
      <x:c r="A3680" t="n">
        <x:v>3679</x:v>
      </x:c>
      <x:c r="B3680" t="str">
        <x:v>Crimson Nebulakin Prime</x:v>
      </x:c>
      <x:c r="C3680" t="str">
        <x:v>Living Nebula Peoples</x:v>
      </x:c>
      <x:c r="D3680" t="str">
        <x:v>Crimson</x:v>
      </x:c>
      <x:c r="E3680" t="str">
        <x:v>Common</x:v>
      </x:c>
      <x:c r="F3680" t="n">
        <x:v>3</x:v>
      </x:c>
      <x:c r="G3680" t="str">
        <x:v>Nebula</x:v>
      </x:c>
      <x:c r="H3680" t="str">
        <x:v>Crimson-themed humanoids with cloudlike internal coloration, star particles, and gaseous luminous auras; typical coloration favors crimson, black, and deep rose. Members remain recognizably humanoid while displaying unmistakable living nebula peoples anatomy.</x:v>
      </x:c>
      <x:c r="I3680" t="str">
        <x:v>The Crimson Nebulakin Prime are humanoids with cloudlike internal coloration, star particles, and gaseous luminous auras. Their defining racial traits use a crimson, black, and deep rose palette and are shaped by crimson influence across the skin, eyes, hair, markings, aura, and specialized anatomy. Their primary affinity is nebula. Most individuals fall near visual extremity level 3/5, preserving a readable humanoid silhouette while retaining obvious nonhuman racial markers.</x:v>
      </x:c>
      <x:c r="J3680" t="str">
        <x:v>Humanoid silhouette; crimson, black, and deep rose palette; unmistakable living nebula peoples traits; crimson markings or anatomy; visible nebula affinity; stable racial eye, skin, and signature anatomical features across all members.</x:v>
      </x:c>
    </x:row>
    <x:row r="3681">
      <x:c r="A3681" t="n">
        <x:v>3680</x:v>
      </x:c>
      <x:c r="B3681" t="str">
        <x:v>Void Nebulakin Prime</x:v>
      </x:c>
      <x:c r="C3681" t="str">
        <x:v>Living Nebula Peoples</x:v>
      </x:c>
      <x:c r="D3681" t="str">
        <x:v>Void</x:v>
      </x:c>
      <x:c r="E3681" t="str">
        <x:v>Common</x:v>
      </x:c>
      <x:c r="F3681" t="n">
        <x:v>4</x:v>
      </x:c>
      <x:c r="G3681" t="str">
        <x:v>Nebula</x:v>
      </x:c>
      <x:c r="H3681" t="str">
        <x:v>Void-themed humanoids with cloudlike internal coloration, star particles, and gaseous luminous auras; typical coloration favors obsidian, ultraviolet, and lightless black. Members remain recognizably humanoid while displaying unmistakable living nebula peoples anatomy.</x:v>
      </x:c>
      <x:c r="I3681" t="str">
        <x:v>The Void Nebulakin Prime are humanoids with cloudlike internal coloration, star particles, and gaseous luminous auras. Their defining racial traits use a obsidian, ultraviolet, and lightless black palette and are shaped by void influence across the skin, eyes, hair, markings, aura, and specialized anatomy. Their primary affinity is nebula. Most individuals fall near visual extremity level 4/5, preserving a readable humanoid silhouette while retaining obvious nonhuman racial markers.</x:v>
      </x:c>
      <x:c r="J3681" t="str">
        <x:v>Humanoid silhouette; obsidian, ultraviolet, and lightless black palette; unmistakable living nebula peoples traits; void markings or anatomy; visible nebula affinity; stable racial eye, skin, and signature anatomical features across all members.</x:v>
      </x:c>
    </x:row>
    <x:row r="3682">
      <x:c r="A3682" t="n">
        <x:v>3681</x:v>
      </x:c>
      <x:c r="B3682" t="str">
        <x:v>Storm Nebulakin Prime</x:v>
      </x:c>
      <x:c r="C3682" t="str">
        <x:v>Living Nebula Peoples</x:v>
      </x:c>
      <x:c r="D3682" t="str">
        <x:v>Storm</x:v>
      </x:c>
      <x:c r="E3682" t="str">
        <x:v>Uncommon</x:v>
      </x:c>
      <x:c r="F3682" t="n">
        <x:v>5</x:v>
      </x:c>
      <x:c r="G3682" t="str">
        <x:v>Nebula</x:v>
      </x:c>
      <x:c r="H3682" t="str">
        <x:v>Storm-themed humanoids with cloudlike internal coloration, star particles, and gaseous luminous auras; typical coloration favors blue-gray, silver, and electric cyan. Members remain recognizably humanoid while displaying unmistakable living nebula peoples anatomy.</x:v>
      </x:c>
      <x:c r="I3682" t="str">
        <x:v>The Storm Nebulakin Prime are humanoids with cloudlike internal coloration, star particles, and gaseous luminous auras. Their defining racial traits use a blue-gray, silver, and electric cyan palette and are shaped by storm influence across the skin, eyes, hair, markings, aura, and specialized anatomy. Their primary affinity is nebula. Most individuals fall near visual extremity level 5/5, preserving a readable humanoid silhouette while retaining obvious nonhuman racial markers.</x:v>
      </x:c>
      <x:c r="J3682" t="str">
        <x:v>Humanoid silhouette; blue-gray, silver, and electric cyan palette; unmistakable living nebula peoples traits; storm markings or anatomy; visible nebula affinity; stable racial eye, skin, and signature anatomical features across all members.</x:v>
      </x:c>
    </x:row>
    <x:row r="3683">
      <x:c r="A3683" t="n">
        <x:v>3682</x:v>
      </x:c>
      <x:c r="B3683" t="str">
        <x:v>Frost Nebulakin Prime</x:v>
      </x:c>
      <x:c r="C3683" t="str">
        <x:v>Living Nebula Peoples</x:v>
      </x:c>
      <x:c r="D3683" t="str">
        <x:v>Frost</x:v>
      </x:c>
      <x:c r="E3683" t="str">
        <x:v>Uncommon</x:v>
      </x:c>
      <x:c r="F3683" t="n">
        <x:v>1</x:v>
      </x:c>
      <x:c r="G3683" t="str">
        <x:v>Nebula</x:v>
      </x:c>
      <x:c r="H3683" t="str">
        <x:v>Frost-themed humanoids with cloudlike internal coloration, star particles, and gaseous luminous auras; typical coloration favors ice-blue, white, and translucent crystal. Members remain recognizably humanoid while displaying unmistakable living nebula peoples anatomy.</x:v>
      </x:c>
      <x:c r="I3683" t="str">
        <x:v>The Frost Nebulakin Prime are humanoids with cloudlike internal coloration, star particles, and gaseous luminous auras. Their defining racial traits use a ice-blue, white, and translucent crystal palette and are shaped by frost influence across the skin, eyes, hair, markings, aura, and specialized anatomy. Their primary affinity is nebula. Most individuals fall near visual extremity level 1/5, preserving a readable humanoid silhouette while retaining obvious nonhuman racial markers.</x:v>
      </x:c>
      <x:c r="J3683" t="str">
        <x:v>Humanoid silhouette; ice-blue, white, and translucent crystal palette; unmistakable living nebula peoples traits; frost markings or anatomy; visible nebula affinity; stable racial eye, skin, and signature anatomical features across all members.</x:v>
      </x:c>
    </x:row>
    <x:row r="3684">
      <x:c r="A3684" t="n">
        <x:v>3683</x:v>
      </x:c>
      <x:c r="B3684" t="str">
        <x:v>Ember Nebulakin Prime</x:v>
      </x:c>
      <x:c r="C3684" t="str">
        <x:v>Living Nebula Peoples</x:v>
      </x:c>
      <x:c r="D3684" t="str">
        <x:v>Ember</x:v>
      </x:c>
      <x:c r="E3684" t="str">
        <x:v>Uncommon</x:v>
      </x:c>
      <x:c r="F3684" t="n">
        <x:v>2</x:v>
      </x:c>
      <x:c r="G3684" t="str">
        <x:v>Nebula</x:v>
      </x:c>
      <x:c r="H3684" t="str">
        <x:v>Ember-themed humanoids with cloudlike internal coloration, star particles, and gaseous luminous auras; typical coloration favors charcoal, copper, and orange-red. Members remain recognizably humanoid while displaying unmistakable living nebula peoples anatomy.</x:v>
      </x:c>
      <x:c r="I3684" t="str">
        <x:v>The Ember Nebulakin Prime are humanoids with cloudlike internal coloration, star particles, and gaseous luminous auras. Their defining racial traits use a charcoal, copper, and orange-red palette and are shaped by ember influence across the skin, eyes, hair, markings, aura, and specialized anatomy. Their primary affinity is nebula. Most individuals fall near visual extremity level 2/5, preserving a readable humanoid silhouette while retaining obvious nonhuman racial markers.</x:v>
      </x:c>
      <x:c r="J3684" t="str">
        <x:v>Humanoid silhouette; charcoal, copper, and orange-red palette; unmistakable living nebula peoples traits; ember markings or anatomy; visible nebula affinity; stable racial eye, skin, and signature anatomical features across all members.</x:v>
      </x:c>
    </x:row>
    <x:row r="3685">
      <x:c r="A3685" t="n">
        <x:v>3684</x:v>
      </x:c>
      <x:c r="B3685" t="str">
        <x:v>Crystal Nebulakin Prime</x:v>
      </x:c>
      <x:c r="C3685" t="str">
        <x:v>Living Nebula Peoples</x:v>
      </x:c>
      <x:c r="D3685" t="str">
        <x:v>Crystal</x:v>
      </x:c>
      <x:c r="E3685" t="str">
        <x:v>Uncommon</x:v>
      </x:c>
      <x:c r="F3685" t="n">
        <x:v>3</x:v>
      </x:c>
      <x:c r="G3685" t="str">
        <x:v>Nebula</x:v>
      </x:c>
      <x:c r="H3685" t="str">
        <x:v>Crystal-themed humanoids with cloudlike internal coloration, star particles, and gaseous luminous auras; typical coloration favors clear crystal, amethyst, and prismatic highlights. Members remain recognizably humanoid while displaying unmistakable living nebula peoples anatomy.</x:v>
      </x:c>
      <x:c r="I3685" t="str">
        <x:v>The Crystal Nebulakin Prime are humanoids with cloudlike internal coloration, star particles, and gaseous luminous auras. Their defining racial traits use a clear crystal, amethyst, and prismatic highlights palette and are shaped by crystal influence across the skin, eyes, hair, markings, aura, and specialized anatomy. Their primary affinity is nebula. Most individuals fall near visual extremity level 3/5, preserving a readable humanoid silhouette while retaining obvious nonhuman racial markers.</x:v>
      </x:c>
      <x:c r="J3685" t="str">
        <x:v>Humanoid silhouette; clear crystal, amethyst, and prismatic highlights palette; unmistakable living nebula peoples traits; crystal markings or anatomy; visible nebula affinity; stable racial eye, skin, and signature anatomical features across all members.</x:v>
      </x:c>
    </x:row>
    <x:row r="3686">
      <x:c r="A3686" t="n">
        <x:v>3685</x:v>
      </x:c>
      <x:c r="B3686" t="str">
        <x:v>Shadow Nebulakin Prime</x:v>
      </x:c>
      <x:c r="C3686" t="str">
        <x:v>Living Nebula Peoples</x:v>
      </x:c>
      <x:c r="D3686" t="str">
        <x:v>Shadow</x:v>
      </x:c>
      <x:c r="E3686" t="str">
        <x:v>Uncommon</x:v>
      </x:c>
      <x:c r="F3686" t="n">
        <x:v>4</x:v>
      </x:c>
      <x:c r="G3686" t="str">
        <x:v>Nebula</x:v>
      </x:c>
      <x:c r="H3686" t="str">
        <x:v>Shadow-themed humanoids with cloudlike internal coloration, star particles, and gaseous luminous auras; typical coloration favors black, smoke-gray, and muted violet. Members remain recognizably humanoid while displaying unmistakable living nebula peoples anatomy.</x:v>
      </x:c>
      <x:c r="I3686" t="str">
        <x:v>The Shadow Nebulakin Prime are humanoids with cloudlike internal coloration, star particles, and gaseous luminous auras. Their defining racial traits use a black, smoke-gray, and muted violet palette and are shaped by shadow influence across the skin, eyes, hair, markings, aura, and specialized anatomy. Their primary affinity is nebula. Most individuals fall near visual extremity level 4/5, preserving a readable humanoid silhouette while retaining obvious nonhuman racial markers.</x:v>
      </x:c>
      <x:c r="J3686" t="str">
        <x:v>Humanoid silhouette; black, smoke-gray, and muted violet palette; unmistakable living nebula peoples traits; shadow markings or anatomy; visible nebula affinity; stable racial eye, skin, and signature anatomical features across all members.</x:v>
      </x:c>
    </x:row>
    <x:row r="3687">
      <x:c r="A3687" t="n">
        <x:v>3686</x:v>
      </x:c>
      <x:c r="B3687" t="str">
        <x:v>Verdant Nebulakin Prime</x:v>
      </x:c>
      <x:c r="C3687" t="str">
        <x:v>Living Nebula Peoples</x:v>
      </x:c>
      <x:c r="D3687" t="str">
        <x:v>Verdant</x:v>
      </x:c>
      <x:c r="E3687" t="str">
        <x:v>Rare</x:v>
      </x:c>
      <x:c r="F3687" t="n">
        <x:v>5</x:v>
      </x:c>
      <x:c r="G3687" t="str">
        <x:v>Nebula</x:v>
      </x:c>
      <x:c r="H3687" t="str">
        <x:v>Verdant-themed humanoids with cloudlike internal coloration, star particles, and gaseous luminous auras; typical coloration favors emerald, olive, and moss green. Members remain recognizably humanoid while displaying unmistakable living nebula peoples anatomy.</x:v>
      </x:c>
      <x:c r="I3687" t="str">
        <x:v>The Verdant Nebulakin Prime are humanoids with cloudlike internal coloration, star particles, and gaseous luminous auras. Their defining racial traits use a emerald, olive, and moss green palette and are shaped by verdant influence across the skin, eyes, hair, markings, aura, and specialized anatomy. Their primary affinity is nebula. Most individuals fall near visual extremity level 5/5, preserving a readable humanoid silhouette while retaining obvious nonhuman racial markers.</x:v>
      </x:c>
      <x:c r="J3687" t="str">
        <x:v>Humanoid silhouette; emerald, olive, and moss green palette; unmistakable living nebula peoples traits; verdant markings or anatomy; visible nebula affinity; stable racial eye, skin, and signature anatomical features across all members.</x:v>
      </x:c>
    </x:row>
    <x:row r="3688">
      <x:c r="A3688" t="n">
        <x:v>3687</x:v>
      </x:c>
      <x:c r="B3688" t="str">
        <x:v>Ocean Nebulakin Prime</x:v>
      </x:c>
      <x:c r="C3688" t="str">
        <x:v>Living Nebula Peoples</x:v>
      </x:c>
      <x:c r="D3688" t="str">
        <x:v>Ocean</x:v>
      </x:c>
      <x:c r="E3688" t="str">
        <x:v>Rare</x:v>
      </x:c>
      <x:c r="F3688" t="n">
        <x:v>1</x:v>
      </x:c>
      <x:c r="G3688" t="str">
        <x:v>Nebula</x:v>
      </x:c>
      <x:c r="H3688" t="str">
        <x:v>Ocean-themed humanoids with cloudlike internal coloration, star particles, and gaseous luminous auras; typical coloration favors teal, sapphire, and sea-glass blue. Members remain recognizably humanoid while displaying unmistakable living nebula peoples anatomy.</x:v>
      </x:c>
      <x:c r="I3688" t="str">
        <x:v>The Ocean Nebulakin Prime are humanoids with cloudlike internal coloration, star particles, and gaseous luminous auras. Their defining racial traits use a teal, sapphire, and sea-glass blue palette and are shaped by ocean influence across the skin, eyes, hair, markings, aura, and specialized anatomy. Their primary affinity is nebula. Most individuals fall near visual extremity level 1/5, preserving a readable humanoid silhouette while retaining obvious nonhuman racial markers.</x:v>
      </x:c>
      <x:c r="J3688" t="str">
        <x:v>Humanoid silhouette; teal, sapphire, and sea-glass blue palette; unmistakable living nebula peoples traits; ocean markings or anatomy; visible nebula affinity; stable racial eye, skin, and signature anatomical features across all members.</x:v>
      </x:c>
    </x:row>
    <x:row r="3689">
      <x:c r="A3689" t="n">
        <x:v>3688</x:v>
      </x:c>
      <x:c r="B3689" t="str">
        <x:v>Bloodmoon Nebulakin Prime</x:v>
      </x:c>
      <x:c r="C3689" t="str">
        <x:v>Living Nebula Peoples</x:v>
      </x:c>
      <x:c r="D3689" t="str">
        <x:v>Bloodmoon</x:v>
      </x:c>
      <x:c r="E3689" t="str">
        <x:v>Rare</x:v>
      </x:c>
      <x:c r="F3689" t="n">
        <x:v>2</x:v>
      </x:c>
      <x:c r="G3689" t="str">
        <x:v>Nebula</x:v>
      </x:c>
      <x:c r="H3689" t="str">
        <x:v>Bloodmoon-themed humanoids with cloudlike internal coloration, star particles, and gaseous luminous auras; typical coloration favors ivory, crimson, and dark silver. Members remain recognizably humanoid while displaying unmistakable living nebula peoples anatomy.</x:v>
      </x:c>
      <x:c r="I3689" t="str">
        <x:v>The Bloodmoon Nebulakin Prime are humanoids with cloudlike internal coloration, star particles, and gaseous luminous auras. Their defining racial traits use a ivory, crimson, and dark silver palette and are shaped by bloodmoon influence across the skin, eyes, hair, markings, aura, and specialized anatomy. Their primary affinity is nebula. Most individuals fall near visual extremity level 2/5, preserving a readable humanoid silhouette while retaining obvious nonhuman racial markers.</x:v>
      </x:c>
      <x:c r="J3689" t="str">
        <x:v>Humanoid silhouette; ivory, crimson, and dark silver palette; unmistakable living nebula peoples traits; bloodmoon markings or anatomy; visible nebula affinity; stable racial eye, skin, and signature anatomical features across all members.</x:v>
      </x:c>
    </x:row>
    <x:row r="3690">
      <x:c r="A3690" t="n">
        <x:v>3689</x:v>
      </x:c>
      <x:c r="B3690" t="str">
        <x:v>Aurora Nebulakin Prime</x:v>
      </x:c>
      <x:c r="C3690" t="str">
        <x:v>Living Nebula Peoples</x:v>
      </x:c>
      <x:c r="D3690" t="str">
        <x:v>Aurora</x:v>
      </x:c>
      <x:c r="E3690" t="str">
        <x:v>Rare</x:v>
      </x:c>
      <x:c r="F3690" t="n">
        <x:v>3</x:v>
      </x:c>
      <x:c r="G3690" t="str">
        <x:v>Nebula</x:v>
      </x:c>
      <x:c r="H3690" t="str">
        <x:v>Aurora-themed humanoids with cloudlike internal coloration, star particles, and gaseous luminous auras; typical coloration favors cyan, violet, green, and iridescent pink. Members remain recognizably humanoid while displaying unmistakable living nebula peoples anatomy.</x:v>
      </x:c>
      <x:c r="I3690" t="str">
        <x:v>The Aurora Nebulakin Prime are humanoids with cloudlike internal coloration, star particles, and gaseous luminous auras. Their defining racial traits use a cyan, violet, green, and iridescent pink palette and are shaped by aurora influence across the skin, eyes, hair, markings, aura, and specialized anatomy. Their primary affinity is nebula. Most individuals fall near visual extremity level 3/5, preserving a readable humanoid silhouette while retaining obvious nonhuman racial markers.</x:v>
      </x:c>
      <x:c r="J3690" t="str">
        <x:v>Humanoid silhouette; cyan, violet, green, and iridescent pink palette; unmistakable living nebula peoples traits; aurora markings or anatomy; visible nebula affinity; stable racial eye, skin, and signature anatomical features across all members.</x:v>
      </x:c>
    </x:row>
    <x:row r="3691">
      <x:c r="A3691" t="n">
        <x:v>3690</x:v>
      </x:c>
      <x:c r="B3691" t="str">
        <x:v>Rune Nebulakin Prime</x:v>
      </x:c>
      <x:c r="C3691" t="str">
        <x:v>Living Nebula Peoples</x:v>
      </x:c>
      <x:c r="D3691" t="str">
        <x:v>Rune</x:v>
      </x:c>
      <x:c r="E3691" t="str">
        <x:v>Rare</x:v>
      </x:c>
      <x:c r="F3691" t="n">
        <x:v>4</x:v>
      </x:c>
      <x:c r="G3691" t="str">
        <x:v>Nebula</x:v>
      </x:c>
      <x:c r="H3691" t="str">
        <x:v>Rune-themed humanoids with cloudlike internal coloration, star particles, and gaseous luminous auras; typical coloration favors neutral tones traced by luminous glyphs. Members remain recognizably humanoid while displaying unmistakable living nebula peoples anatomy.</x:v>
      </x:c>
      <x:c r="I3691" t="str">
        <x:v>The Rune Nebulakin Prime are humanoids with cloudlike internal coloration, star particles, and gaseous luminous auras. Their defining racial traits use a neutral tones traced by luminous glyphs palette and are shaped by rune influence across the skin, eyes, hair, markings, aura, and specialized anatomy. Their primary affinity is nebula. Most individuals fall near visual extremity level 4/5, preserving a readable humanoid silhouette while retaining obvious nonhuman racial markers.</x:v>
      </x:c>
      <x:c r="J3691" t="str">
        <x:v>Humanoid silhouette; neutral tones traced by luminous glyphs palette; unmistakable living nebula peoples traits; rune markings or anatomy; visible nebula affinity; stable racial eye, skin, and signature anatomical features across all members.</x:v>
      </x:c>
    </x:row>
    <x:row r="3692">
      <x:c r="A3692" t="n">
        <x:v>3691</x:v>
      </x:c>
      <x:c r="B3692" t="str">
        <x:v>Spirit Nebulakin Prime</x:v>
      </x:c>
      <x:c r="C3692" t="str">
        <x:v>Living Nebula Peoples</x:v>
      </x:c>
      <x:c r="D3692" t="str">
        <x:v>Spirit</x:v>
      </x:c>
      <x:c r="E3692" t="str">
        <x:v>Very Rare</x:v>
      </x:c>
      <x:c r="F3692" t="n">
        <x:v>5</x:v>
      </x:c>
      <x:c r="G3692" t="str">
        <x:v>Nebula</x:v>
      </x:c>
      <x:c r="H3692" t="str">
        <x:v>Spirit-themed humanoids with cloudlike internal coloration, star particles, and gaseous luminous auras; typical coloration favors pale translucent hues with cyan soul-light. Members remain recognizably humanoid while displaying unmistakable living nebula peoples anatomy.</x:v>
      </x:c>
      <x:c r="I3692" t="str">
        <x:v>The Spirit Nebulakin Prime are humanoids with cloudlike internal coloration, star particles, and gaseous luminous auras. Their defining racial traits use a pale translucent hues with cyan soul-light palette and are shaped by spirit influence across the skin, eyes, hair, markings, aura, and specialized anatomy. Their primary affinity is nebula. Most individuals fall near visual extremity level 5/5, preserving a readable humanoid silhouette while retaining obvious nonhuman racial markers.</x:v>
      </x:c>
      <x:c r="J3692" t="str">
        <x:v>Humanoid silhouette; pale translucent hues with cyan soul-light palette; unmistakable living nebula peoples traits; spirit markings or anatomy; visible nebula affinity; stable racial eye, skin, and signature anatomical features across all members.</x:v>
      </x:c>
    </x:row>
    <x:row r="3693">
      <x:c r="A3693" t="n">
        <x:v>3692</x:v>
      </x:c>
      <x:c r="B3693" t="str">
        <x:v>Dream Nebulakin Prime</x:v>
      </x:c>
      <x:c r="C3693" t="str">
        <x:v>Living Nebula Peoples</x:v>
      </x:c>
      <x:c r="D3693" t="str">
        <x:v>Dream</x:v>
      </x:c>
      <x:c r="E3693" t="str">
        <x:v>Very Rare</x:v>
      </x:c>
      <x:c r="F3693" t="n">
        <x:v>1</x:v>
      </x:c>
      <x:c r="G3693" t="str">
        <x:v>Nebula</x:v>
      </x:c>
      <x:c r="H3693" t="str">
        <x:v>Dream-themed humanoids with cloudlike internal coloration, star particles, and gaseous luminous auras; typical coloration favors lavender, pastel blue, rose, and pearlescent white. Members remain recognizably humanoid while displaying unmistakable living nebula peoples anatomy.</x:v>
      </x:c>
      <x:c r="I3693" t="str">
        <x:v>The Dream Nebulakin Prime are humanoids with cloudlike internal coloration, star particles, and gaseous luminous auras. Their defining racial traits use a lavender, pastel blue, rose, and pearlescent white palette and are shaped by dream influence across the skin, eyes, hair, markings, aura, and specialized anatomy. Their primary affinity is nebula. Most individuals fall near visual extremity level 1/5, preserving a readable humanoid silhouette while retaining obvious nonhuman racial markers.</x:v>
      </x:c>
      <x:c r="J3693" t="str">
        <x:v>Humanoid silhouette; lavender, pastel blue, rose, and pearlescent white palette; unmistakable living nebula peoples traits; dream markings or anatomy; visible nebula affinity; stable racial eye, skin, and signature anatomical features across all members.</x:v>
      </x:c>
    </x:row>
    <x:row r="3694">
      <x:c r="A3694" t="n">
        <x:v>3693</x:v>
      </x:c>
      <x:c r="B3694" t="str">
        <x:v>Obsidian Nebulakin Prime</x:v>
      </x:c>
      <x:c r="C3694" t="str">
        <x:v>Living Nebula Peoples</x:v>
      </x:c>
      <x:c r="D3694" t="str">
        <x:v>Obsidian</x:v>
      </x:c>
      <x:c r="E3694" t="str">
        <x:v>Very Rare</x:v>
      </x:c>
      <x:c r="F3694" t="n">
        <x:v>2</x:v>
      </x:c>
      <x:c r="G3694" t="str">
        <x:v>Nebula</x:v>
      </x:c>
      <x:c r="H3694" t="str">
        <x:v>Obsidian-themed humanoids with cloudlike internal coloration, star particles, and gaseous luminous auras; typical coloration favors black glass, graphite, and molten orange. Members remain recognizably humanoid while displaying unmistakable living nebula peoples anatomy.</x:v>
      </x:c>
      <x:c r="I3694" t="str">
        <x:v>The Obsidian Nebulakin Prime are humanoids with cloudlike internal coloration, star particles, and gaseous luminous auras. Their defining racial traits use a black glass, graphite, and molten orange palette and are shaped by obsidian influence across the skin, eyes, hair, markings, aura, and specialized anatomy. Their primary affinity is nebula. Most individuals fall near visual extremity level 2/5, preserving a readable humanoid silhouette while retaining obvious nonhuman racial markers.</x:v>
      </x:c>
      <x:c r="J3694" t="str">
        <x:v>Humanoid silhouette; black glass, graphite, and molten orange palette; unmistakable living nebula peoples traits; obsidian markings or anatomy; visible nebula affinity; stable racial eye, skin, and signature anatomical features across all members.</x:v>
      </x:c>
    </x:row>
    <x:row r="3695">
      <x:c r="A3695" t="n">
        <x:v>3694</x:v>
      </x:c>
      <x:c r="B3695" t="str">
        <x:v>Golden Nebulakin Prime</x:v>
      </x:c>
      <x:c r="C3695" t="str">
        <x:v>Living Nebula Peoples</x:v>
      </x:c>
      <x:c r="D3695" t="str">
        <x:v>Golden</x:v>
      </x:c>
      <x:c r="E3695" t="str">
        <x:v>Very Rare</x:v>
      </x:c>
      <x:c r="F3695" t="n">
        <x:v>3</x:v>
      </x:c>
      <x:c r="G3695" t="str">
        <x:v>Nebula</x:v>
      </x:c>
      <x:c r="H3695" t="str">
        <x:v>Golden-themed humanoids with cloudlike internal coloration, star particles, and gaseous luminous auras; typical coloration favors warm gold, bronze, and radiant white. Members remain recognizably humanoid while displaying unmistakable living nebula peoples anatomy.</x:v>
      </x:c>
      <x:c r="I3695" t="str">
        <x:v>The Golden Nebulakin Prime are humanoids with cloudlike internal coloration, star particles, and gaseous luminous auras. Their defining racial traits use a warm gold, bronze, and radiant white palette and are shaped by golden influence across the skin, eyes, hair, markings, aura, and specialized anatomy. Their primary affinity is nebula. Most individuals fall near visual extremity level 3/5, preserving a readable humanoid silhouette while retaining obvious nonhuman racial markers.</x:v>
      </x:c>
      <x:c r="J3695" t="str">
        <x:v>Humanoid silhouette; warm gold, bronze, and radiant white palette; unmistakable living nebula peoples traits; golden markings or anatomy; visible nebula affinity; stable racial eye, skin, and signature anatomical features across all members.</x:v>
      </x:c>
    </x:row>
    <x:row r="3696">
      <x:c r="A3696" t="n">
        <x:v>3695</x:v>
      </x:c>
      <x:c r="B3696" t="str">
        <x:v>Silver Nebulakin Prime</x:v>
      </x:c>
      <x:c r="C3696" t="str">
        <x:v>Living Nebula Peoples</x:v>
      </x:c>
      <x:c r="D3696" t="str">
        <x:v>Silver</x:v>
      </x:c>
      <x:c r="E3696" t="str">
        <x:v>Extremely Rare</x:v>
      </x:c>
      <x:c r="F3696" t="n">
        <x:v>4</x:v>
      </x:c>
      <x:c r="G3696" t="str">
        <x:v>Nebula</x:v>
      </x:c>
      <x:c r="H3696" t="str">
        <x:v>Silver-themed humanoids with cloudlike internal coloration, star particles, and gaseous luminous auras; typical coloration favors silver, moon-white, and cool gray. Members remain recognizably humanoid while displaying unmistakable living nebula peoples anatomy.</x:v>
      </x:c>
      <x:c r="I3696" t="str">
        <x:v>The Silver Nebulakin Prime are humanoids with cloudlike internal coloration, star particles, and gaseous luminous auras. Their defining racial traits use a silver, moon-white, and cool gray palette and are shaped by silver influence across the skin, eyes, hair, markings, aura, and specialized anatomy. Their primary affinity is nebula. Most individuals fall near visual extremity level 4/5, preserving a readable humanoid silhouette while retaining obvious nonhuman racial markers.</x:v>
      </x:c>
      <x:c r="J3696" t="str">
        <x:v>Humanoid silhouette; silver, moon-white, and cool gray palette; unmistakable living nebula peoples traits; silver markings or anatomy; visible nebula affinity; stable racial eye, skin, and signature anatomical features across all members.</x:v>
      </x:c>
    </x:row>
    <x:row r="3697">
      <x:c r="A3697" t="n">
        <x:v>3696</x:v>
      </x:c>
      <x:c r="B3697" t="str">
        <x:v>Prism Nebulakin Prime</x:v>
      </x:c>
      <x:c r="C3697" t="str">
        <x:v>Living Nebula Peoples</x:v>
      </x:c>
      <x:c r="D3697" t="str">
        <x:v>Prism</x:v>
      </x:c>
      <x:c r="E3697" t="str">
        <x:v>Extremely Rare</x:v>
      </x:c>
      <x:c r="F3697" t="n">
        <x:v>5</x:v>
      </x:c>
      <x:c r="G3697" t="str">
        <x:v>Nebula</x:v>
      </x:c>
      <x:c r="H3697" t="str">
        <x:v>Prism-themed humanoids with cloudlike internal coloration, star particles, and gaseous luminous auras; typical coloration favors rainbow refraction and opalescent highlights. Members remain recognizably humanoid while displaying unmistakable living nebula peoples anatomy.</x:v>
      </x:c>
      <x:c r="I3697" t="str">
        <x:v>The Prism Nebulakin Prime are humanoids with cloudlike internal coloration, star particles, and gaseous luminous auras. Their defining racial traits use a rainbow refraction and opalescent highlights palette and are shaped by prism influence across the skin, eyes, hair, markings, aura, and specialized anatomy. Their primary affinity is nebula. Most individuals fall near visual extremity level 5/5, preserving a readable humanoid silhouette while retaining obvious nonhuman racial markers.</x:v>
      </x:c>
      <x:c r="J3697" t="str">
        <x:v>Humanoid silhouette; rainbow refraction and opalescent highlights palette; unmistakable living nebula peoples traits; prism markings or anatomy; visible nebula affinity; stable racial eye, skin, and signature anatomical features across all members.</x:v>
      </x:c>
    </x:row>
    <x:row r="3698">
      <x:c r="A3698" t="n">
        <x:v>3697</x:v>
      </x:c>
      <x:c r="B3698" t="str">
        <x:v>Abyss Nebulakin Prime</x:v>
      </x:c>
      <x:c r="C3698" t="str">
        <x:v>Living Nebula Peoples</x:v>
      </x:c>
      <x:c r="D3698" t="str">
        <x:v>Abyss</x:v>
      </x:c>
      <x:c r="E3698" t="str">
        <x:v>Extremely Rare</x:v>
      </x:c>
      <x:c r="F3698" t="n">
        <x:v>1</x:v>
      </x:c>
      <x:c r="G3698" t="str">
        <x:v>Nebula</x:v>
      </x:c>
      <x:c r="H3698" t="str">
        <x:v>Abyss-themed humanoids with cloudlike internal coloration, star particles, and gaseous luminous auras; typical coloration favors midnight blue, black, and bioluminescent cyan. Members remain recognizably humanoid while displaying unmistakable living nebula peoples anatomy.</x:v>
      </x:c>
      <x:c r="I3698" t="str">
        <x:v>The Abyss Nebulakin Prime are humanoids with cloudlike internal coloration, star particles, and gaseous luminous auras. Their defining racial traits use a midnight blue, black, and bioluminescent cyan palette and are shaped by abyss influence across the skin, eyes, hair, markings, aura, and specialized anatomy. Their primary affinity is nebula. Most individuals fall near visual extremity level 1/5, preserving a readable humanoid silhouette while retaining obvious nonhuman racial markers.</x:v>
      </x:c>
      <x:c r="J3698" t="str">
        <x:v>Humanoid silhouette; midnight blue, black, and bioluminescent cyan palette; unmistakable living nebula peoples traits; abyss markings or anatomy; visible nebula affinity; stable racial eye, skin, and signature anatomical features across all members.</x:v>
      </x:c>
    </x:row>
    <x:row r="3699">
      <x:c r="A3699" t="n">
        <x:v>3698</x:v>
      </x:c>
      <x:c r="B3699" t="str">
        <x:v>Ancient Nebulakin Prime</x:v>
      </x:c>
      <x:c r="C3699" t="str">
        <x:v>Living Nebula Peoples</x:v>
      </x:c>
      <x:c r="D3699" t="str">
        <x:v>Ancient</x:v>
      </x:c>
      <x:c r="E3699" t="str">
        <x:v>Legendary</x:v>
      </x:c>
      <x:c r="F3699" t="n">
        <x:v>2</x:v>
      </x:c>
      <x:c r="G3699" t="str">
        <x:v>Nebula</x:v>
      </x:c>
      <x:c r="H3699" t="str">
        <x:v>Ancient-themed humanoids with cloudlike internal coloration, star particles, and gaseous luminous auras; typical coloration favors weathered earth tones and antique luminous markings. Members remain recognizably humanoid while displaying unmistakable living nebula peoples anatomy.</x:v>
      </x:c>
      <x:c r="I3699" t="str">
        <x:v>The Ancient Nebulakin Prime are humanoids with cloudlike internal coloration, star particles, and gaseous luminous auras. Their defining racial traits use a weathered earth tones and antique luminous markings palette and are shaped by ancient influence across the skin, eyes, hair, markings, aura, and specialized anatomy. Their primary affinity is nebula. Most individuals fall near visual extremity level 2/5, preserving a readable humanoid silhouette while retaining obvious nonhuman racial markers.</x:v>
      </x:c>
      <x:c r="J3699" t="str">
        <x:v>Humanoid silhouette; weathered earth tones and antique luminous markings palette; unmistakable living nebula peoples traits; ancient markings or anatomy; visible nebula affinity; stable racial eye, skin, and signature anatomical features across all members.</x:v>
      </x:c>
    </x:row>
    <x:row r="3700">
      <x:c r="A3700" t="n">
        <x:v>3699</x:v>
      </x:c>
      <x:c r="B3700" t="str">
        <x:v>Eclipse Nebulakin Prime</x:v>
      </x:c>
      <x:c r="C3700" t="str">
        <x:v>Living Nebula Peoples</x:v>
      </x:c>
      <x:c r="D3700" t="str">
        <x:v>Eclipse</x:v>
      </x:c>
      <x:c r="E3700" t="str">
        <x:v>Legendary</x:v>
      </x:c>
      <x:c r="F3700" t="n">
        <x:v>3</x:v>
      </x:c>
      <x:c r="G3700" t="str">
        <x:v>Nebula</x:v>
      </x:c>
      <x:c r="H3700" t="str">
        <x:v>Eclipse-themed humanoids with cloudlike internal coloration, star particles, and gaseous luminous auras; typical coloration favors black, gold, and silver in balanced contrast. Members remain recognizably humanoid while displaying unmistakable living nebula peoples anatomy.</x:v>
      </x:c>
      <x:c r="I3700" t="str">
        <x:v>The Eclipse Nebulakin Prime are humanoids with cloudlike internal coloration, star particles, and gaseous luminous auras. Their defining racial traits use a black, gold, and silver in balanced contrast palette and are shaped by eclipse influence across the skin, eyes, hair, markings, aura, and specialized anatomy. Their primary affinity is nebula. Most individuals fall near visual extremity level 3/5, preserving a readable humanoid silhouette while retaining obvious nonhuman racial markers.</x:v>
      </x:c>
      <x:c r="J3700" t="str">
        <x:v>Humanoid silhouette; black, gold, and silver in balanced contrast palette; unmistakable living nebula peoples traits; eclipse markings or anatomy; visible nebula affinity; stable racial eye, skin, and signature anatomical features across all members.</x:v>
      </x:c>
    </x:row>
    <x:row r="3701">
      <x:c r="A3701" t="n">
        <x:v>3700</x:v>
      </x:c>
      <x:c r="B3701" t="str">
        <x:v>Primordial Nebulakin Prime</x:v>
      </x:c>
      <x:c r="C3701" t="str">
        <x:v>Living Nebula Peoples</x:v>
      </x:c>
      <x:c r="D3701" t="str">
        <x:v>Primordial</x:v>
      </x:c>
      <x:c r="E3701" t="str">
        <x:v>Primordial</x:v>
      </x:c>
      <x:c r="F3701" t="n">
        <x:v>4</x:v>
      </x:c>
      <x:c r="G3701" t="str">
        <x:v>Nebula</x:v>
      </x:c>
      <x:c r="H3701" t="str">
        <x:v>Primordial-themed humanoids with cloudlike internal coloration, star particles, and gaseous luminous auras; typical coloration favors deep elemental hues with ancient luminous structures. Members remain recognizably humanoid while displaying unmistakable living nebula peoples anatomy.</x:v>
      </x:c>
      <x:c r="I3701" t="str">
        <x:v>The Primordial Nebulakin Prime are humanoids with cloudlike internal coloration, star particles, and gaseous luminous auras. Their defining racial traits use a deep elemental hues with ancient luminous structures palette and are shaped by primordial influence across the skin, eyes, hair, markings, aura, and specialized anatomy. Their primary affinity is nebula. Most individuals fall near visual extremity level 4/5, preserving a readable humanoid silhouette while retaining obvious nonhuman racial markers.</x:v>
      </x:c>
      <x:c r="J3701" t="str">
        <x:v>Humanoid silhouette; deep elemental hues with ancient luminous structures palette; unmistakable living nebula peoples traits; primordial markings or anatomy; visible nebula affinity; stable racial eye, skin, and signature anatomical features across all members.</x:v>
      </x:c>
    </x:row>
    <x:row r="3702">
      <x:c r="A3702" t="n">
        <x:v>3701</x:v>
      </x:c>
      <x:c r="B3702" t="str">
        <x:v>Arcane Singularity Kin Prime</x:v>
      </x:c>
      <x:c r="C3702" t="str">
        <x:v>Living Black-Hole Peoples</x:v>
      </x:c>
      <x:c r="D3702" t="str">
        <x:v>Arcane</x:v>
      </x:c>
      <x:c r="E3702" t="str">
        <x:v>Common</x:v>
      </x:c>
      <x:c r="F3702" t="n">
        <x:v>2</x:v>
      </x:c>
      <x:c r="G3702" t="str">
        <x:v>Gravity</x:v>
      </x:c>
      <x:c r="H3702" t="str">
        <x:v>Arcane-themed humanoids with dark cores, gravitational lensing, ringed eyes, and light-warping auras; typical coloration favors violet, silver, and luminous rune-blue. Members remain recognizably humanoid while displaying unmistakable living black-hole peoples anatomy.</x:v>
      </x:c>
      <x:c r="I3702" t="str">
        <x:v>The Arcane Singularity Kin Prime are humanoids with dark cores, gravitational lensing, ringed eyes, and light-warping auras. Their defining racial traits use a violet, silver, and luminous rune-blue palette and are shaped by arcane influence across the skin, eyes, hair, markings, aura, and specialized anatomy. Their primary affinity is gravity. Most individuals fall near visual extremity level 2/5, preserving a readable humanoid silhouette while retaining obvious nonhuman racial markers.</x:v>
      </x:c>
      <x:c r="J3702" t="str">
        <x:v>Humanoid silhouette; violet, silver, and luminous rune-blue palette; unmistakable living black-hole peoples traits; arcane markings or anatomy; visible gravity affinity; stable racial eye, skin, and signature anatomical features across all members.</x:v>
      </x:c>
    </x:row>
    <x:row r="3703">
      <x:c r="A3703" t="n">
        <x:v>3702</x:v>
      </x:c>
      <x:c r="B3703" t="str">
        <x:v>Solar Singularity Kin Prime</x:v>
      </x:c>
      <x:c r="C3703" t="str">
        <x:v>Living Black-Hole Peoples</x:v>
      </x:c>
      <x:c r="D3703" t="str">
        <x:v>Solar</x:v>
      </x:c>
      <x:c r="E3703" t="str">
        <x:v>Common</x:v>
      </x:c>
      <x:c r="F3703" t="n">
        <x:v>3</x:v>
      </x:c>
      <x:c r="G3703" t="str">
        <x:v>Gravity</x:v>
      </x:c>
      <x:c r="H3703" t="str">
        <x:v>Solar-themed humanoids with dark cores, gravitational lensing, ringed eyes, and light-warping auras; typical coloration favors gold, ivory, and radiant amber. Members remain recognizably humanoid while displaying unmistakable living black-hole peoples anatomy.</x:v>
      </x:c>
      <x:c r="I3703" t="str">
        <x:v>The Solar Singularity Kin Prime are humanoids with dark cores, gravitational lensing, ringed eyes, and light-warping auras. Their defining racial traits use a gold, ivory, and radiant amber palette and are shaped by solar influence across the skin, eyes, hair, markings, aura, and specialized anatomy. Their primary affinity is gravity. Most individuals fall near visual extremity level 3/5, preserving a readable humanoid silhouette while retaining obvious nonhuman racial markers.</x:v>
      </x:c>
      <x:c r="J3703" t="str">
        <x:v>Humanoid silhouette; gold, ivory, and radiant amber palette; unmistakable living black-hole peoples traits; solar markings or anatomy; visible gravity affinity; stable racial eye, skin, and signature anatomical features across all members.</x:v>
      </x:c>
    </x:row>
    <x:row r="3704">
      <x:c r="A3704" t="n">
        <x:v>3703</x:v>
      </x:c>
      <x:c r="B3704" t="str">
        <x:v>Lunar Singularity Kin Prime</x:v>
      </x:c>
      <x:c r="C3704" t="str">
        <x:v>Living Black-Hole Peoples</x:v>
      </x:c>
      <x:c r="D3704" t="str">
        <x:v>Lunar</x:v>
      </x:c>
      <x:c r="E3704" t="str">
        <x:v>Common</x:v>
      </x:c>
      <x:c r="F3704" t="n">
        <x:v>4</x:v>
      </x:c>
      <x:c r="G3704" t="str">
        <x:v>Gravity</x:v>
      </x:c>
      <x:c r="H3704" t="str">
        <x:v>Lunar-themed humanoids with dark cores, gravitational lensing, ringed eyes, and light-warping auras; typical coloration favors silver, pearl, and cool blue. Members remain recognizably humanoid while displaying unmistakable living black-hole peoples anatomy.</x:v>
      </x:c>
      <x:c r="I3704" t="str">
        <x:v>The Lunar Singularity Kin Prime are humanoids with dark cores, gravitational lensing, ringed eyes, and light-warping auras. Their defining racial traits use a silver, pearl, and cool blue palette and are shaped by lunar influence across the skin, eyes, hair, markings, aura, and specialized anatomy. Their primary affinity is gravity. Most individuals fall near visual extremity level 4/5, preserving a readable humanoid silhouette while retaining obvious nonhuman racial markers.</x:v>
      </x:c>
      <x:c r="J3704" t="str">
        <x:v>Humanoid silhouette; silver, pearl, and cool blue palette; unmistakable living black-hole peoples traits; lunar markings or anatomy; visible gravity affinity; stable racial eye, skin, and signature anatomical features across all members.</x:v>
      </x:c>
    </x:row>
    <x:row r="3705">
      <x:c r="A3705" t="n">
        <x:v>3704</x:v>
      </x:c>
      <x:c r="B3705" t="str">
        <x:v>Crimson Singularity Kin Prime</x:v>
      </x:c>
      <x:c r="C3705" t="str">
        <x:v>Living Black-Hole Peoples</x:v>
      </x:c>
      <x:c r="D3705" t="str">
        <x:v>Crimson</x:v>
      </x:c>
      <x:c r="E3705" t="str">
        <x:v>Common</x:v>
      </x:c>
      <x:c r="F3705" t="n">
        <x:v>5</x:v>
      </x:c>
      <x:c r="G3705" t="str">
        <x:v>Gravity</x:v>
      </x:c>
      <x:c r="H3705" t="str">
        <x:v>Crimson-themed humanoids with dark cores, gravitational lensing, ringed eyes, and light-warping auras; typical coloration favors crimson, black, and deep rose. Members remain recognizably humanoid while displaying unmistakable living black-hole peoples anatomy.</x:v>
      </x:c>
      <x:c r="I3705" t="str">
        <x:v>The Crimson Singularity Kin Prime are humanoids with dark cores, gravitational lensing, ringed eyes, and light-warping auras. Their defining racial traits use a crimson, black, and deep rose palette and are shaped by crimson influence across the skin, eyes, hair, markings, aura, and specialized anatomy. Their primary affinity is gravity. Most individuals fall near visual extremity level 5/5, preserving a readable humanoid silhouette while retaining obvious nonhuman racial markers.</x:v>
      </x:c>
      <x:c r="J3705" t="str">
        <x:v>Humanoid silhouette; crimson, black, and deep rose palette; unmistakable living black-hole peoples traits; crimson markings or anatomy; visible gravity affinity; stable racial eye, skin, and signature anatomical features across all members.</x:v>
      </x:c>
    </x:row>
    <x:row r="3706">
      <x:c r="A3706" t="n">
        <x:v>3705</x:v>
      </x:c>
      <x:c r="B3706" t="str">
        <x:v>Void Singularity Kin Prime</x:v>
      </x:c>
      <x:c r="C3706" t="str">
        <x:v>Living Black-Hole Peoples</x:v>
      </x:c>
      <x:c r="D3706" t="str">
        <x:v>Void</x:v>
      </x:c>
      <x:c r="E3706" t="str">
        <x:v>Common</x:v>
      </x:c>
      <x:c r="F3706" t="n">
        <x:v>1</x:v>
      </x:c>
      <x:c r="G3706" t="str">
        <x:v>Gravity</x:v>
      </x:c>
      <x:c r="H3706" t="str">
        <x:v>Void-themed humanoids with dark cores, gravitational lensing, ringed eyes, and light-warping auras; typical coloration favors obsidian, ultraviolet, and lightless black. Members remain recognizably humanoid while displaying unmistakable living black-hole peoples anatomy.</x:v>
      </x:c>
      <x:c r="I3706" t="str">
        <x:v>The Void Singularity Kin Prime are humanoids with dark cores, gravitational lensing, ringed eyes, and light-warping auras. Their defining racial traits use a obsidian, ultraviolet, and lightless black palette and are shaped by void influence across the skin, eyes, hair, markings, aura, and specialized anatomy. Their primary affinity is gravity. Most individuals fall near visual extremity level 1/5, preserving a readable humanoid silhouette while retaining obvious nonhuman racial markers.</x:v>
      </x:c>
      <x:c r="J3706" t="str">
        <x:v>Humanoid silhouette; obsidian, ultraviolet, and lightless black palette; unmistakable living black-hole peoples traits; void markings or anatomy; visible gravity affinity; stable racial eye, skin, and signature anatomical features across all members.</x:v>
      </x:c>
    </x:row>
    <x:row r="3707">
      <x:c r="A3707" t="n">
        <x:v>3706</x:v>
      </x:c>
      <x:c r="B3707" t="str">
        <x:v>Storm Singularity Kin Prime</x:v>
      </x:c>
      <x:c r="C3707" t="str">
        <x:v>Living Black-Hole Peoples</x:v>
      </x:c>
      <x:c r="D3707" t="str">
        <x:v>Storm</x:v>
      </x:c>
      <x:c r="E3707" t="str">
        <x:v>Uncommon</x:v>
      </x:c>
      <x:c r="F3707" t="n">
        <x:v>2</x:v>
      </x:c>
      <x:c r="G3707" t="str">
        <x:v>Gravity</x:v>
      </x:c>
      <x:c r="H3707" t="str">
        <x:v>Storm-themed humanoids with dark cores, gravitational lensing, ringed eyes, and light-warping auras; typical coloration favors blue-gray, silver, and electric cyan. Members remain recognizably humanoid while displaying unmistakable living black-hole peoples anatomy.</x:v>
      </x:c>
      <x:c r="I3707" t="str">
        <x:v>The Storm Singularity Kin Prime are humanoids with dark cores, gravitational lensing, ringed eyes, and light-warping auras. Their defining racial traits use a blue-gray, silver, and electric cyan palette and are shaped by storm influence across the skin, eyes, hair, markings, aura, and specialized anatomy. Their primary affinity is gravity. Most individuals fall near visual extremity level 2/5, preserving a readable humanoid silhouette while retaining obvious nonhuman racial markers.</x:v>
      </x:c>
      <x:c r="J3707" t="str">
        <x:v>Humanoid silhouette; blue-gray, silver, and electric cyan palette; unmistakable living black-hole peoples traits; storm markings or anatomy; visible gravity affinity; stable racial eye, skin, and signature anatomical features across all members.</x:v>
      </x:c>
    </x:row>
    <x:row r="3708">
      <x:c r="A3708" t="n">
        <x:v>3707</x:v>
      </x:c>
      <x:c r="B3708" t="str">
        <x:v>Frost Singularity Kin Prime</x:v>
      </x:c>
      <x:c r="C3708" t="str">
        <x:v>Living Black-Hole Peoples</x:v>
      </x:c>
      <x:c r="D3708" t="str">
        <x:v>Frost</x:v>
      </x:c>
      <x:c r="E3708" t="str">
        <x:v>Uncommon</x:v>
      </x:c>
      <x:c r="F3708" t="n">
        <x:v>3</x:v>
      </x:c>
      <x:c r="G3708" t="str">
        <x:v>Gravity</x:v>
      </x:c>
      <x:c r="H3708" t="str">
        <x:v>Frost-themed humanoids with dark cores, gravitational lensing, ringed eyes, and light-warping auras; typical coloration favors ice-blue, white, and translucent crystal. Members remain recognizably humanoid while displaying unmistakable living black-hole peoples anatomy.</x:v>
      </x:c>
      <x:c r="I3708" t="str">
        <x:v>The Frost Singularity Kin Prime are humanoids with dark cores, gravitational lensing, ringed eyes, and light-warping auras. Their defining racial traits use a ice-blue, white, and translucent crystal palette and are shaped by frost influence across the skin, eyes, hair, markings, aura, and specialized anatomy. Their primary affinity is gravity. Most individuals fall near visual extremity level 3/5, preserving a readable humanoid silhouette while retaining obvious nonhuman racial markers.</x:v>
      </x:c>
      <x:c r="J3708" t="str">
        <x:v>Humanoid silhouette; ice-blue, white, and translucent crystal palette; unmistakable living black-hole peoples traits; frost markings or anatomy; visible gravity affinity; stable racial eye, skin, and signature anatomical features across all members.</x:v>
      </x:c>
    </x:row>
    <x:row r="3709">
      <x:c r="A3709" t="n">
        <x:v>3708</x:v>
      </x:c>
      <x:c r="B3709" t="str">
        <x:v>Ember Singularity Kin Prime</x:v>
      </x:c>
      <x:c r="C3709" t="str">
        <x:v>Living Black-Hole Peoples</x:v>
      </x:c>
      <x:c r="D3709" t="str">
        <x:v>Ember</x:v>
      </x:c>
      <x:c r="E3709" t="str">
        <x:v>Uncommon</x:v>
      </x:c>
      <x:c r="F3709" t="n">
        <x:v>4</x:v>
      </x:c>
      <x:c r="G3709" t="str">
        <x:v>Gravity</x:v>
      </x:c>
      <x:c r="H3709" t="str">
        <x:v>Ember-themed humanoids with dark cores, gravitational lensing, ringed eyes, and light-warping auras; typical coloration favors charcoal, copper, and orange-red. Members remain recognizably humanoid while displaying unmistakable living black-hole peoples anatomy.</x:v>
      </x:c>
      <x:c r="I3709" t="str">
        <x:v>The Ember Singularity Kin Prime are humanoids with dark cores, gravitational lensing, ringed eyes, and light-warping auras. Their defining racial traits use a charcoal, copper, and orange-red palette and are shaped by ember influence across the skin, eyes, hair, markings, aura, and specialized anatomy. Their primary affinity is gravity. Most individuals fall near visual extremity level 4/5, preserving a readable humanoid silhouette while retaining obvious nonhuman racial markers.</x:v>
      </x:c>
      <x:c r="J3709" t="str">
        <x:v>Humanoid silhouette; charcoal, copper, and orange-red palette; unmistakable living black-hole peoples traits; ember markings or anatomy; visible gravity affinity; stable racial eye, skin, and signature anatomical features across all members.</x:v>
      </x:c>
    </x:row>
    <x:row r="3710">
      <x:c r="A3710" t="n">
        <x:v>3709</x:v>
      </x:c>
      <x:c r="B3710" t="str">
        <x:v>Crystal Singularity Kin Prime</x:v>
      </x:c>
      <x:c r="C3710" t="str">
        <x:v>Living Black-Hole Peoples</x:v>
      </x:c>
      <x:c r="D3710" t="str">
        <x:v>Crystal</x:v>
      </x:c>
      <x:c r="E3710" t="str">
        <x:v>Uncommon</x:v>
      </x:c>
      <x:c r="F3710" t="n">
        <x:v>5</x:v>
      </x:c>
      <x:c r="G3710" t="str">
        <x:v>Gravity</x:v>
      </x:c>
      <x:c r="H3710" t="str">
        <x:v>Crystal-themed humanoids with dark cores, gravitational lensing, ringed eyes, and light-warping auras; typical coloration favors clear crystal, amethyst, and prismatic highlights. Members remain recognizably humanoid while displaying unmistakable living black-hole peoples anatomy.</x:v>
      </x:c>
      <x:c r="I3710" t="str">
        <x:v>The Crystal Singularity Kin Prime are humanoids with dark cores, gravitational lensing, ringed eyes, and light-warping auras. Their defining racial traits use a clear crystal, amethyst, and prismatic highlights palette and are shaped by crystal influence across the skin, eyes, hair, markings, aura, and specialized anatomy. Their primary affinity is gravity. Most individuals fall near visual extremity level 5/5, preserving a readable humanoid silhouette while retaining obvious nonhuman racial markers.</x:v>
      </x:c>
      <x:c r="J3710" t="str">
        <x:v>Humanoid silhouette; clear crystal, amethyst, and prismatic highlights palette; unmistakable living black-hole peoples traits; crystal markings or anatomy; visible gravity affinity; stable racial eye, skin, and signature anatomical features across all members.</x:v>
      </x:c>
    </x:row>
    <x:row r="3711">
      <x:c r="A3711" t="n">
        <x:v>3710</x:v>
      </x:c>
      <x:c r="B3711" t="str">
        <x:v>Shadow Singularity Kin Prime</x:v>
      </x:c>
      <x:c r="C3711" t="str">
        <x:v>Living Black-Hole Peoples</x:v>
      </x:c>
      <x:c r="D3711" t="str">
        <x:v>Shadow</x:v>
      </x:c>
      <x:c r="E3711" t="str">
        <x:v>Uncommon</x:v>
      </x:c>
      <x:c r="F3711" t="n">
        <x:v>1</x:v>
      </x:c>
      <x:c r="G3711" t="str">
        <x:v>Gravity</x:v>
      </x:c>
      <x:c r="H3711" t="str">
        <x:v>Shadow-themed humanoids with dark cores, gravitational lensing, ringed eyes, and light-warping auras; typical coloration favors black, smoke-gray, and muted violet. Members remain recognizably humanoid while displaying unmistakable living black-hole peoples anatomy.</x:v>
      </x:c>
      <x:c r="I3711" t="str">
        <x:v>The Shadow Singularity Kin Prime are humanoids with dark cores, gravitational lensing, ringed eyes, and light-warping auras. Their defining racial traits use a black, smoke-gray, and muted violet palette and are shaped by shadow influence across the skin, eyes, hair, markings, aura, and specialized anatomy. Their primary affinity is gravity. Most individuals fall near visual extremity level 1/5, preserving a readable humanoid silhouette while retaining obvious nonhuman racial markers.</x:v>
      </x:c>
      <x:c r="J3711" t="str">
        <x:v>Humanoid silhouette; black, smoke-gray, and muted violet palette; unmistakable living black-hole peoples traits; shadow markings or anatomy; visible gravity affinity; stable racial eye, skin, and signature anatomical features across all members.</x:v>
      </x:c>
    </x:row>
    <x:row r="3712">
      <x:c r="A3712" t="n">
        <x:v>3711</x:v>
      </x:c>
      <x:c r="B3712" t="str">
        <x:v>Verdant Singularity Kin Prime</x:v>
      </x:c>
      <x:c r="C3712" t="str">
        <x:v>Living Black-Hole Peoples</x:v>
      </x:c>
      <x:c r="D3712" t="str">
        <x:v>Verdant</x:v>
      </x:c>
      <x:c r="E3712" t="str">
        <x:v>Rare</x:v>
      </x:c>
      <x:c r="F3712" t="n">
        <x:v>2</x:v>
      </x:c>
      <x:c r="G3712" t="str">
        <x:v>Gravity</x:v>
      </x:c>
      <x:c r="H3712" t="str">
        <x:v>Verdant-themed humanoids with dark cores, gravitational lensing, ringed eyes, and light-warping auras; typical coloration favors emerald, olive, and moss green. Members remain recognizably humanoid while displaying unmistakable living black-hole peoples anatomy.</x:v>
      </x:c>
      <x:c r="I3712" t="str">
        <x:v>The Verdant Singularity Kin Prime are humanoids with dark cores, gravitational lensing, ringed eyes, and light-warping auras. Their defining racial traits use a emerald, olive, and moss green palette and are shaped by verdant influence across the skin, eyes, hair, markings, aura, and specialized anatomy. Their primary affinity is gravity. Most individuals fall near visual extremity level 2/5, preserving a readable humanoid silhouette while retaining obvious nonhuman racial markers.</x:v>
      </x:c>
      <x:c r="J3712" t="str">
        <x:v>Humanoid silhouette; emerald, olive, and moss green palette; unmistakable living black-hole peoples traits; verdant markings or anatomy; visible gravity affinity; stable racial eye, skin, and signature anatomical features across all members.</x:v>
      </x:c>
    </x:row>
    <x:row r="3713">
      <x:c r="A3713" t="n">
        <x:v>3712</x:v>
      </x:c>
      <x:c r="B3713" t="str">
        <x:v>Ocean Singularity Kin Prime</x:v>
      </x:c>
      <x:c r="C3713" t="str">
        <x:v>Living Black-Hole Peoples</x:v>
      </x:c>
      <x:c r="D3713" t="str">
        <x:v>Ocean</x:v>
      </x:c>
      <x:c r="E3713" t="str">
        <x:v>Rare</x:v>
      </x:c>
      <x:c r="F3713" t="n">
        <x:v>3</x:v>
      </x:c>
      <x:c r="G3713" t="str">
        <x:v>Gravity</x:v>
      </x:c>
      <x:c r="H3713" t="str">
        <x:v>Ocean-themed humanoids with dark cores, gravitational lensing, ringed eyes, and light-warping auras; typical coloration favors teal, sapphire, and sea-glass blue. Members remain recognizably humanoid while displaying unmistakable living black-hole peoples anatomy.</x:v>
      </x:c>
      <x:c r="I3713" t="str">
        <x:v>The Ocean Singularity Kin Prime are humanoids with dark cores, gravitational lensing, ringed eyes, and light-warping auras. Their defining racial traits use a teal, sapphire, and sea-glass blue palette and are shaped by ocean influence across the skin, eyes, hair, markings, aura, and specialized anatomy. Their primary affinity is gravity. Most individuals fall near visual extremity level 3/5, preserving a readable humanoid silhouette while retaining obvious nonhuman racial markers.</x:v>
      </x:c>
      <x:c r="J3713" t="str">
        <x:v>Humanoid silhouette; teal, sapphire, and sea-glass blue palette; unmistakable living black-hole peoples traits; ocean markings or anatomy; visible gravity affinity; stable racial eye, skin, and signature anatomical features across all members.</x:v>
      </x:c>
    </x:row>
    <x:row r="3714">
      <x:c r="A3714" t="n">
        <x:v>3713</x:v>
      </x:c>
      <x:c r="B3714" t="str">
        <x:v>Bloodmoon Singularity Kin Prime</x:v>
      </x:c>
      <x:c r="C3714" t="str">
        <x:v>Living Black-Hole Peoples</x:v>
      </x:c>
      <x:c r="D3714" t="str">
        <x:v>Bloodmoon</x:v>
      </x:c>
      <x:c r="E3714" t="str">
        <x:v>Rare</x:v>
      </x:c>
      <x:c r="F3714" t="n">
        <x:v>4</x:v>
      </x:c>
      <x:c r="G3714" t="str">
        <x:v>Gravity</x:v>
      </x:c>
      <x:c r="H3714" t="str">
        <x:v>Bloodmoon-themed humanoids with dark cores, gravitational lensing, ringed eyes, and light-warping auras; typical coloration favors ivory, crimson, and dark silver. Members remain recognizably humanoid while displaying unmistakable living black-hole peoples anatomy.</x:v>
      </x:c>
      <x:c r="I3714" t="str">
        <x:v>The Bloodmoon Singularity Kin Prime are humanoids with dark cores, gravitational lensing, ringed eyes, and light-warping auras. Their defining racial traits use a ivory, crimson, and dark silver palette and are shaped by bloodmoon influence across the skin, eyes, hair, markings, aura, and specialized anatomy. Their primary affinity is gravity. Most individuals fall near visual extremity level 4/5, preserving a readable humanoid silhouette while retaining obvious nonhuman racial markers.</x:v>
      </x:c>
      <x:c r="J3714" t="str">
        <x:v>Humanoid silhouette; ivory, crimson, and dark silver palette; unmistakable living black-hole peoples traits; bloodmoon markings or anatomy; visible gravity affinity; stable racial eye, skin, and signature anatomical features across all members.</x:v>
      </x:c>
    </x:row>
    <x:row r="3715">
      <x:c r="A3715" t="n">
        <x:v>3714</x:v>
      </x:c>
      <x:c r="B3715" t="str">
        <x:v>Aurora Singularity Kin Prime</x:v>
      </x:c>
      <x:c r="C3715" t="str">
        <x:v>Living Black-Hole Peoples</x:v>
      </x:c>
      <x:c r="D3715" t="str">
        <x:v>Aurora</x:v>
      </x:c>
      <x:c r="E3715" t="str">
        <x:v>Rare</x:v>
      </x:c>
      <x:c r="F3715" t="n">
        <x:v>5</x:v>
      </x:c>
      <x:c r="G3715" t="str">
        <x:v>Gravity</x:v>
      </x:c>
      <x:c r="H3715" t="str">
        <x:v>Aurora-themed humanoids with dark cores, gravitational lensing, ringed eyes, and light-warping auras; typical coloration favors cyan, violet, green, and iridescent pink. Members remain recognizably humanoid while displaying unmistakable living black-hole peoples anatomy.</x:v>
      </x:c>
      <x:c r="I3715" t="str">
        <x:v>The Aurora Singularity Kin Prime are humanoids with dark cores, gravitational lensing, ringed eyes, and light-warping auras. Their defining racial traits use a cyan, violet, green, and iridescent pink palette and are shaped by aurora influence across the skin, eyes, hair, markings, aura, and specialized anatomy. Their primary affinity is gravity. Most individuals fall near visual extremity level 5/5, preserving a readable humanoid silhouette while retaining obvious nonhuman racial markers.</x:v>
      </x:c>
      <x:c r="J3715" t="str">
        <x:v>Humanoid silhouette; cyan, violet, green, and iridescent pink palette; unmistakable living black-hole peoples traits; aurora markings or anatomy; visible gravity affinity; stable racial eye, skin, and signature anatomical features across all members.</x:v>
      </x:c>
    </x:row>
    <x:row r="3716">
      <x:c r="A3716" t="n">
        <x:v>3715</x:v>
      </x:c>
      <x:c r="B3716" t="str">
        <x:v>Rune Singularity Kin Prime</x:v>
      </x:c>
      <x:c r="C3716" t="str">
        <x:v>Living Black-Hole Peoples</x:v>
      </x:c>
      <x:c r="D3716" t="str">
        <x:v>Rune</x:v>
      </x:c>
      <x:c r="E3716" t="str">
        <x:v>Rare</x:v>
      </x:c>
      <x:c r="F3716" t="n">
        <x:v>1</x:v>
      </x:c>
      <x:c r="G3716" t="str">
        <x:v>Gravity</x:v>
      </x:c>
      <x:c r="H3716" t="str">
        <x:v>Rune-themed humanoids with dark cores, gravitational lensing, ringed eyes, and light-warping auras; typical coloration favors neutral tones traced by luminous glyphs. Members remain recognizably humanoid while displaying unmistakable living black-hole peoples anatomy.</x:v>
      </x:c>
      <x:c r="I3716" t="str">
        <x:v>The Rune Singularity Kin Prime are humanoids with dark cores, gravitational lensing, ringed eyes, and light-warping auras. Their defining racial traits use a neutral tones traced by luminous glyphs palette and are shaped by rune influence across the skin, eyes, hair, markings, aura, and specialized anatomy. Their primary affinity is gravity. Most individuals fall near visual extremity level 1/5, preserving a readable humanoid silhouette while retaining obvious nonhuman racial markers.</x:v>
      </x:c>
      <x:c r="J3716" t="str">
        <x:v>Humanoid silhouette; neutral tones traced by luminous glyphs palette; unmistakable living black-hole peoples traits; rune markings or anatomy; visible gravity affinity; stable racial eye, skin, and signature anatomical features across all members.</x:v>
      </x:c>
    </x:row>
    <x:row r="3717">
      <x:c r="A3717" t="n">
        <x:v>3716</x:v>
      </x:c>
      <x:c r="B3717" t="str">
        <x:v>Spirit Singularity Kin Prime</x:v>
      </x:c>
      <x:c r="C3717" t="str">
        <x:v>Living Black-Hole Peoples</x:v>
      </x:c>
      <x:c r="D3717" t="str">
        <x:v>Spirit</x:v>
      </x:c>
      <x:c r="E3717" t="str">
        <x:v>Very Rare</x:v>
      </x:c>
      <x:c r="F3717" t="n">
        <x:v>2</x:v>
      </x:c>
      <x:c r="G3717" t="str">
        <x:v>Gravity</x:v>
      </x:c>
      <x:c r="H3717" t="str">
        <x:v>Spirit-themed humanoids with dark cores, gravitational lensing, ringed eyes, and light-warping auras; typical coloration favors pale translucent hues with cyan soul-light. Members remain recognizably humanoid while displaying unmistakable living black-hole peoples anatomy.</x:v>
      </x:c>
      <x:c r="I3717" t="str">
        <x:v>The Spirit Singularity Kin Prime are humanoids with dark cores, gravitational lensing, ringed eyes, and light-warping auras. Their defining racial traits use a pale translucent hues with cyan soul-light palette and are shaped by spirit influence across the skin, eyes, hair, markings, aura, and specialized anatomy. Their primary affinity is gravity. Most individuals fall near visual extremity level 2/5, preserving a readable humanoid silhouette while retaining obvious nonhuman racial markers.</x:v>
      </x:c>
      <x:c r="J3717" t="str">
        <x:v>Humanoid silhouette; pale translucent hues with cyan soul-light palette; unmistakable living black-hole peoples traits; spirit markings or anatomy; visible gravity affinity; stable racial eye, skin, and signature anatomical features across all members.</x:v>
      </x:c>
    </x:row>
    <x:row r="3718">
      <x:c r="A3718" t="n">
        <x:v>3717</x:v>
      </x:c>
      <x:c r="B3718" t="str">
        <x:v>Dream Singularity Kin Prime</x:v>
      </x:c>
      <x:c r="C3718" t="str">
        <x:v>Living Black-Hole Peoples</x:v>
      </x:c>
      <x:c r="D3718" t="str">
        <x:v>Dream</x:v>
      </x:c>
      <x:c r="E3718" t="str">
        <x:v>Very Rare</x:v>
      </x:c>
      <x:c r="F3718" t="n">
        <x:v>3</x:v>
      </x:c>
      <x:c r="G3718" t="str">
        <x:v>Gravity</x:v>
      </x:c>
      <x:c r="H3718" t="str">
        <x:v>Dream-themed humanoids with dark cores, gravitational lensing, ringed eyes, and light-warping auras; typical coloration favors lavender, pastel blue, rose, and pearlescent white. Members remain recognizably humanoid while displaying unmistakable living black-hole peoples anatomy.</x:v>
      </x:c>
      <x:c r="I3718" t="str">
        <x:v>The Dream Singularity Kin Prime are humanoids with dark cores, gravitational lensing, ringed eyes, and light-warping auras. Their defining racial traits use a lavender, pastel blue, rose, and pearlescent white palette and are shaped by dream influence across the skin, eyes, hair, markings, aura, and specialized anatomy. Their primary affinity is gravity. Most individuals fall near visual extremity level 3/5, preserving a readable humanoid silhouette while retaining obvious nonhuman racial markers.</x:v>
      </x:c>
      <x:c r="J3718" t="str">
        <x:v>Humanoid silhouette; lavender, pastel blue, rose, and pearlescent white palette; unmistakable living black-hole peoples traits; dream markings or anatomy; visible gravity affinity; stable racial eye, skin, and signature anatomical features across all members.</x:v>
      </x:c>
    </x:row>
    <x:row r="3719">
      <x:c r="A3719" t="n">
        <x:v>3718</x:v>
      </x:c>
      <x:c r="B3719" t="str">
        <x:v>Obsidian Singularity Kin Prime</x:v>
      </x:c>
      <x:c r="C3719" t="str">
        <x:v>Living Black-Hole Peoples</x:v>
      </x:c>
      <x:c r="D3719" t="str">
        <x:v>Obsidian</x:v>
      </x:c>
      <x:c r="E3719" t="str">
        <x:v>Very Rare</x:v>
      </x:c>
      <x:c r="F3719" t="n">
        <x:v>4</x:v>
      </x:c>
      <x:c r="G3719" t="str">
        <x:v>Gravity</x:v>
      </x:c>
      <x:c r="H3719" t="str">
        <x:v>Obsidian-themed humanoids with dark cores, gravitational lensing, ringed eyes, and light-warping auras; typical coloration favors black glass, graphite, and molten orange. Members remain recognizably humanoid while displaying unmistakable living black-hole peoples anatomy.</x:v>
      </x:c>
      <x:c r="I3719" t="str">
        <x:v>The Obsidian Singularity Kin Prime are humanoids with dark cores, gravitational lensing, ringed eyes, and light-warping auras. Their defining racial traits use a black glass, graphite, and molten orange palette and are shaped by obsidian influence across the skin, eyes, hair, markings, aura, and specialized anatomy. Their primary affinity is gravity. Most individuals fall near visual extremity level 4/5, preserving a readable humanoid silhouette while retaining obvious nonhuman racial markers.</x:v>
      </x:c>
      <x:c r="J3719" t="str">
        <x:v>Humanoid silhouette; black glass, graphite, and molten orange palette; unmistakable living black-hole peoples traits; obsidian markings or anatomy; visible gravity affinity; stable racial eye, skin, and signature anatomical features across all members.</x:v>
      </x:c>
    </x:row>
    <x:row r="3720">
      <x:c r="A3720" t="n">
        <x:v>3719</x:v>
      </x:c>
      <x:c r="B3720" t="str">
        <x:v>Golden Singularity Kin Prime</x:v>
      </x:c>
      <x:c r="C3720" t="str">
        <x:v>Living Black-Hole Peoples</x:v>
      </x:c>
      <x:c r="D3720" t="str">
        <x:v>Golden</x:v>
      </x:c>
      <x:c r="E3720" t="str">
        <x:v>Very Rare</x:v>
      </x:c>
      <x:c r="F3720" t="n">
        <x:v>5</x:v>
      </x:c>
      <x:c r="G3720" t="str">
        <x:v>Gravity</x:v>
      </x:c>
      <x:c r="H3720" t="str">
        <x:v>Golden-themed humanoids with dark cores, gravitational lensing, ringed eyes, and light-warping auras; typical coloration favors warm gold, bronze, and radiant white. Members remain recognizably humanoid while displaying unmistakable living black-hole peoples anatomy.</x:v>
      </x:c>
      <x:c r="I3720" t="str">
        <x:v>The Golden Singularity Kin Prime are humanoids with dark cores, gravitational lensing, ringed eyes, and light-warping auras. Their defining racial traits use a warm gold, bronze, and radiant white palette and are shaped by golden influence across the skin, eyes, hair, markings, aura, and specialized anatomy. Their primary affinity is gravity. Most individuals fall near visual extremity level 5/5, preserving a readable humanoid silhouette while retaining obvious nonhuman racial markers.</x:v>
      </x:c>
      <x:c r="J3720" t="str">
        <x:v>Humanoid silhouette; warm gold, bronze, and radiant white palette; unmistakable living black-hole peoples traits; golden markings or anatomy; visible gravity affinity; stable racial eye, skin, and signature anatomical features across all members.</x:v>
      </x:c>
    </x:row>
    <x:row r="3721">
      <x:c r="A3721" t="n">
        <x:v>3720</x:v>
      </x:c>
      <x:c r="B3721" t="str">
        <x:v>Silver Singularity Kin Prime</x:v>
      </x:c>
      <x:c r="C3721" t="str">
        <x:v>Living Black-Hole Peoples</x:v>
      </x:c>
      <x:c r="D3721" t="str">
        <x:v>Silver</x:v>
      </x:c>
      <x:c r="E3721" t="str">
        <x:v>Extremely Rare</x:v>
      </x:c>
      <x:c r="F3721" t="n">
        <x:v>1</x:v>
      </x:c>
      <x:c r="G3721" t="str">
        <x:v>Gravity</x:v>
      </x:c>
      <x:c r="H3721" t="str">
        <x:v>Silver-themed humanoids with dark cores, gravitational lensing, ringed eyes, and light-warping auras; typical coloration favors silver, moon-white, and cool gray. Members remain recognizably humanoid while displaying unmistakable living black-hole peoples anatomy.</x:v>
      </x:c>
      <x:c r="I3721" t="str">
        <x:v>The Silver Singularity Kin Prime are humanoids with dark cores, gravitational lensing, ringed eyes, and light-warping auras. Their defining racial traits use a silver, moon-white, and cool gray palette and are shaped by silver influence across the skin, eyes, hair, markings, aura, and specialized anatomy. Their primary affinity is gravity. Most individuals fall near visual extremity level 1/5, preserving a readable humanoid silhouette while retaining obvious nonhuman racial markers.</x:v>
      </x:c>
      <x:c r="J3721" t="str">
        <x:v>Humanoid silhouette; silver, moon-white, and cool gray palette; unmistakable living black-hole peoples traits; silver markings or anatomy; visible gravity affinity; stable racial eye, skin, and signature anatomical features across all members.</x:v>
      </x:c>
    </x:row>
    <x:row r="3722">
      <x:c r="A3722" t="n">
        <x:v>3721</x:v>
      </x:c>
      <x:c r="B3722" t="str">
        <x:v>Prism Singularity Kin Prime</x:v>
      </x:c>
      <x:c r="C3722" t="str">
        <x:v>Living Black-Hole Peoples</x:v>
      </x:c>
      <x:c r="D3722" t="str">
        <x:v>Prism</x:v>
      </x:c>
      <x:c r="E3722" t="str">
        <x:v>Extremely Rare</x:v>
      </x:c>
      <x:c r="F3722" t="n">
        <x:v>2</x:v>
      </x:c>
      <x:c r="G3722" t="str">
        <x:v>Gravity</x:v>
      </x:c>
      <x:c r="H3722" t="str">
        <x:v>Prism-themed humanoids with dark cores, gravitational lensing, ringed eyes, and light-warping auras; typical coloration favors rainbow refraction and opalescent highlights. Members remain recognizably humanoid while displaying unmistakable living black-hole peoples anatomy.</x:v>
      </x:c>
      <x:c r="I3722" t="str">
        <x:v>The Prism Singularity Kin Prime are humanoids with dark cores, gravitational lensing, ringed eyes, and light-warping auras. Their defining racial traits use a rainbow refraction and opalescent highlights palette and are shaped by prism influence across the skin, eyes, hair, markings, aura, and specialized anatomy. Their primary affinity is gravity. Most individuals fall near visual extremity level 2/5, preserving a readable humanoid silhouette while retaining obvious nonhuman racial markers.</x:v>
      </x:c>
      <x:c r="J3722" t="str">
        <x:v>Humanoid silhouette; rainbow refraction and opalescent highlights palette; unmistakable living black-hole peoples traits; prism markings or anatomy; visible gravity affinity; stable racial eye, skin, and signature anatomical features across all members.</x:v>
      </x:c>
    </x:row>
    <x:row r="3723">
      <x:c r="A3723" t="n">
        <x:v>3722</x:v>
      </x:c>
      <x:c r="B3723" t="str">
        <x:v>Abyss Singularity Kin Prime</x:v>
      </x:c>
      <x:c r="C3723" t="str">
        <x:v>Living Black-Hole Peoples</x:v>
      </x:c>
      <x:c r="D3723" t="str">
        <x:v>Abyss</x:v>
      </x:c>
      <x:c r="E3723" t="str">
        <x:v>Extremely Rare</x:v>
      </x:c>
      <x:c r="F3723" t="n">
        <x:v>3</x:v>
      </x:c>
      <x:c r="G3723" t="str">
        <x:v>Gravity</x:v>
      </x:c>
      <x:c r="H3723" t="str">
        <x:v>Abyss-themed humanoids with dark cores, gravitational lensing, ringed eyes, and light-warping auras; typical coloration favors midnight blue, black, and bioluminescent cyan. Members remain recognizably humanoid while displaying unmistakable living black-hole peoples anatomy.</x:v>
      </x:c>
      <x:c r="I3723" t="str">
        <x:v>The Abyss Singularity Kin Prime are humanoids with dark cores, gravitational lensing, ringed eyes, and light-warping auras. Their defining racial traits use a midnight blue, black, and bioluminescent cyan palette and are shaped by abyss influence across the skin, eyes, hair, markings, aura, and specialized anatomy. Their primary affinity is gravity. Most individuals fall near visual extremity level 3/5, preserving a readable humanoid silhouette while retaining obvious nonhuman racial markers.</x:v>
      </x:c>
      <x:c r="J3723" t="str">
        <x:v>Humanoid silhouette; midnight blue, black, and bioluminescent cyan palette; unmistakable living black-hole peoples traits; abyss markings or anatomy; visible gravity affinity; stable racial eye, skin, and signature anatomical features across all members.</x:v>
      </x:c>
    </x:row>
    <x:row r="3724">
      <x:c r="A3724" t="n">
        <x:v>3723</x:v>
      </x:c>
      <x:c r="B3724" t="str">
        <x:v>Ancient Singularity Kin Prime</x:v>
      </x:c>
      <x:c r="C3724" t="str">
        <x:v>Living Black-Hole Peoples</x:v>
      </x:c>
      <x:c r="D3724" t="str">
        <x:v>Ancient</x:v>
      </x:c>
      <x:c r="E3724" t="str">
        <x:v>Legendary</x:v>
      </x:c>
      <x:c r="F3724" t="n">
        <x:v>4</x:v>
      </x:c>
      <x:c r="G3724" t="str">
        <x:v>Gravity</x:v>
      </x:c>
      <x:c r="H3724" t="str">
        <x:v>Ancient-themed humanoids with dark cores, gravitational lensing, ringed eyes, and light-warping auras; typical coloration favors weathered earth tones and antique luminous markings. Members remain recognizably humanoid while displaying unmistakable living black-hole peoples anatomy.</x:v>
      </x:c>
      <x:c r="I3724" t="str">
        <x:v>The Ancient Singularity Kin Prime are humanoids with dark cores, gravitational lensing, ringed eyes, and light-warping auras. Their defining racial traits use a weathered earth tones and antique luminous markings palette and are shaped by ancient influence across the skin, eyes, hair, markings, aura, and specialized anatomy. Their primary affinity is gravity. Most individuals fall near visual extremity level 4/5, preserving a readable humanoid silhouette while retaining obvious nonhuman racial markers.</x:v>
      </x:c>
      <x:c r="J3724" t="str">
        <x:v>Humanoid silhouette; weathered earth tones and antique luminous markings palette; unmistakable living black-hole peoples traits; ancient markings or anatomy; visible gravity affinity; stable racial eye, skin, and signature anatomical features across all members.</x:v>
      </x:c>
    </x:row>
    <x:row r="3725">
      <x:c r="A3725" t="n">
        <x:v>3724</x:v>
      </x:c>
      <x:c r="B3725" t="str">
        <x:v>Eclipse Singularity Kin Prime</x:v>
      </x:c>
      <x:c r="C3725" t="str">
        <x:v>Living Black-Hole Peoples</x:v>
      </x:c>
      <x:c r="D3725" t="str">
        <x:v>Eclipse</x:v>
      </x:c>
      <x:c r="E3725" t="str">
        <x:v>Legendary</x:v>
      </x:c>
      <x:c r="F3725" t="n">
        <x:v>5</x:v>
      </x:c>
      <x:c r="G3725" t="str">
        <x:v>Gravity</x:v>
      </x:c>
      <x:c r="H3725" t="str">
        <x:v>Eclipse-themed humanoids with dark cores, gravitational lensing, ringed eyes, and light-warping auras; typical coloration favors black, gold, and silver in balanced contrast. Members remain recognizably humanoid while displaying unmistakable living black-hole peoples anatomy.</x:v>
      </x:c>
      <x:c r="I3725" t="str">
        <x:v>The Eclipse Singularity Kin Prime are humanoids with dark cores, gravitational lensing, ringed eyes, and light-warping auras. Their defining racial traits use a black, gold, and silver in balanced contrast palette and are shaped by eclipse influence across the skin, eyes, hair, markings, aura, and specialized anatomy. Their primary affinity is gravity. Most individuals fall near visual extremity level 5/5, preserving a readable humanoid silhouette while retaining obvious nonhuman racial markers.</x:v>
      </x:c>
      <x:c r="J3725" t="str">
        <x:v>Humanoid silhouette; black, gold, and silver in balanced contrast palette; unmistakable living black-hole peoples traits; eclipse markings or anatomy; visible gravity affinity; stable racial eye, skin, and signature anatomical features across all members.</x:v>
      </x:c>
    </x:row>
    <x:row r="3726">
      <x:c r="A3726" t="n">
        <x:v>3725</x:v>
      </x:c>
      <x:c r="B3726" t="str">
        <x:v>Primordial Singularity Kin Prime</x:v>
      </x:c>
      <x:c r="C3726" t="str">
        <x:v>Living Black-Hole Peoples</x:v>
      </x:c>
      <x:c r="D3726" t="str">
        <x:v>Primordial</x:v>
      </x:c>
      <x:c r="E3726" t="str">
        <x:v>Primordial</x:v>
      </x:c>
      <x:c r="F3726" t="n">
        <x:v>1</x:v>
      </x:c>
      <x:c r="G3726" t="str">
        <x:v>Gravity</x:v>
      </x:c>
      <x:c r="H3726" t="str">
        <x:v>Primordial-themed humanoids with dark cores, gravitational lensing, ringed eyes, and light-warping auras; typical coloration favors deep elemental hues with ancient luminous structures. Members remain recognizably humanoid while displaying unmistakable living black-hole peoples anatomy.</x:v>
      </x:c>
      <x:c r="I3726" t="str">
        <x:v>The Primordial Singularity Kin Prime are humanoids with dark cores, gravitational lensing, ringed eyes, and light-warping auras. Their defining racial traits use a deep elemental hues with ancient luminous structures palette and are shaped by primordial influence across the skin, eyes, hair, markings, aura, and specialized anatomy. Their primary affinity is gravity. Most individuals fall near visual extremity level 1/5, preserving a readable humanoid silhouette while retaining obvious nonhuman racial markers.</x:v>
      </x:c>
      <x:c r="J3726" t="str">
        <x:v>Humanoid silhouette; deep elemental hues with ancient luminous structures palette; unmistakable living black-hole peoples traits; primordial markings or anatomy; visible gravity affinity; stable racial eye, skin, and signature anatomical features across all members.</x:v>
      </x:c>
    </x:row>
    <x:row r="3727">
      <x:c r="A3727" t="n">
        <x:v>3726</x:v>
      </x:c>
      <x:c r="B3727" t="str">
        <x:v>Arcane Aurorakin Prime</x:v>
      </x:c>
      <x:c r="C3727" t="str">
        <x:v>Living Aurora Peoples</x:v>
      </x:c>
      <x:c r="D3727" t="str">
        <x:v>Arcane</x:v>
      </x:c>
      <x:c r="E3727" t="str">
        <x:v>Common</x:v>
      </x:c>
      <x:c r="F3727" t="n">
        <x:v>4</x:v>
      </x:c>
      <x:c r="G3727" t="str">
        <x:v>Aurora</x:v>
      </x:c>
      <x:c r="H3727" t="str">
        <x:v>Arcane-themed iridescent humanoids with shifting polar-light ribbons across skin and hair; typical coloration favors violet, silver, and luminous rune-blue. Members remain recognizably humanoid while displaying unmistakable living aurora peoples anatomy.</x:v>
      </x:c>
      <x:c r="I3727" t="str">
        <x:v>The Arcane Aurorakin Prime are iridescent humanoids with shifting polar-light ribbons across skin and hair. Their defining racial traits use a violet, silver, and luminous rune-blue palette and are shaped by arcane influence across the skin, eyes, hair, markings, aura, and specialized anatomy. Their primary affinity is aurora. Most individuals fall near visual extremity level 4/5, preserving a readable humanoid silhouette while retaining obvious nonhuman racial markers.</x:v>
      </x:c>
      <x:c r="J3727" t="str">
        <x:v>Humanoid silhouette; violet, silver, and luminous rune-blue palette; unmistakable living aurora peoples traits; arcane markings or anatomy; visible aurora affinity; stable racial eye, skin, and signature anatomical features across all members.</x:v>
      </x:c>
    </x:row>
    <x:row r="3728">
      <x:c r="A3728" t="n">
        <x:v>3727</x:v>
      </x:c>
      <x:c r="B3728" t="str">
        <x:v>Solar Aurorakin Prime</x:v>
      </x:c>
      <x:c r="C3728" t="str">
        <x:v>Living Aurora Peoples</x:v>
      </x:c>
      <x:c r="D3728" t="str">
        <x:v>Solar</x:v>
      </x:c>
      <x:c r="E3728" t="str">
        <x:v>Common</x:v>
      </x:c>
      <x:c r="F3728" t="n">
        <x:v>5</x:v>
      </x:c>
      <x:c r="G3728" t="str">
        <x:v>Aurora</x:v>
      </x:c>
      <x:c r="H3728" t="str">
        <x:v>Solar-themed iridescent humanoids with shifting polar-light ribbons across skin and hair; typical coloration favors gold, ivory, and radiant amber. Members remain recognizably humanoid while displaying unmistakable living aurora peoples anatomy.</x:v>
      </x:c>
      <x:c r="I3728" t="str">
        <x:v>The Solar Aurorakin Prime are iridescent humanoids with shifting polar-light ribbons across skin and hair. Their defining racial traits use a gold, ivory, and radiant amber palette and are shaped by solar influence across the skin, eyes, hair, markings, aura, and specialized anatomy. Their primary affinity is aurora. Most individuals fall near visual extremity level 5/5, preserving a readable humanoid silhouette while retaining obvious nonhuman racial markers.</x:v>
      </x:c>
      <x:c r="J3728" t="str">
        <x:v>Humanoid silhouette; gold, ivory, and radiant amber palette; unmistakable living aurora peoples traits; solar markings or anatomy; visible aurora affinity; stable racial eye, skin, and signature anatomical features across all members.</x:v>
      </x:c>
    </x:row>
    <x:row r="3729">
      <x:c r="A3729" t="n">
        <x:v>3728</x:v>
      </x:c>
      <x:c r="B3729" t="str">
        <x:v>Lunar Aurorakin Prime</x:v>
      </x:c>
      <x:c r="C3729" t="str">
        <x:v>Living Aurora Peoples</x:v>
      </x:c>
      <x:c r="D3729" t="str">
        <x:v>Lunar</x:v>
      </x:c>
      <x:c r="E3729" t="str">
        <x:v>Common</x:v>
      </x:c>
      <x:c r="F3729" t="n">
        <x:v>1</x:v>
      </x:c>
      <x:c r="G3729" t="str">
        <x:v>Aurora</x:v>
      </x:c>
      <x:c r="H3729" t="str">
        <x:v>Lunar-themed iridescent humanoids with shifting polar-light ribbons across skin and hair; typical coloration favors silver, pearl, and cool blue. Members remain recognizably humanoid while displaying unmistakable living aurora peoples anatomy.</x:v>
      </x:c>
      <x:c r="I3729" t="str">
        <x:v>The Lunar Aurorakin Prime are iridescent humanoids with shifting polar-light ribbons across skin and hair. Their defining racial traits use a silver, pearl, and cool blue palette and are shaped by lunar influence across the skin, eyes, hair, markings, aura, and specialized anatomy. Their primary affinity is aurora. Most individuals fall near visual extremity level 1/5, preserving a readable humanoid silhouette while retaining obvious nonhuman racial markers.</x:v>
      </x:c>
      <x:c r="J3729" t="str">
        <x:v>Humanoid silhouette; silver, pearl, and cool blue palette; unmistakable living aurora peoples traits; lunar markings or anatomy; visible aurora affinity; stable racial eye, skin, and signature anatomical features across all members.</x:v>
      </x:c>
    </x:row>
    <x:row r="3730">
      <x:c r="A3730" t="n">
        <x:v>3729</x:v>
      </x:c>
      <x:c r="B3730" t="str">
        <x:v>Crimson Aurorakin Prime</x:v>
      </x:c>
      <x:c r="C3730" t="str">
        <x:v>Living Aurora Peoples</x:v>
      </x:c>
      <x:c r="D3730" t="str">
        <x:v>Crimson</x:v>
      </x:c>
      <x:c r="E3730" t="str">
        <x:v>Common</x:v>
      </x:c>
      <x:c r="F3730" t="n">
        <x:v>2</x:v>
      </x:c>
      <x:c r="G3730" t="str">
        <x:v>Aurora</x:v>
      </x:c>
      <x:c r="H3730" t="str">
        <x:v>Crimson-themed iridescent humanoids with shifting polar-light ribbons across skin and hair; typical coloration favors crimson, black, and deep rose. Members remain recognizably humanoid while displaying unmistakable living aurora peoples anatomy.</x:v>
      </x:c>
      <x:c r="I3730" t="str">
        <x:v>The Crimson Aurorakin Prime are iridescent humanoids with shifting polar-light ribbons across skin and hair. Their defining racial traits use a crimson, black, and deep rose palette and are shaped by crimson influence across the skin, eyes, hair, markings, aura, and specialized anatomy. Their primary affinity is aurora. Most individuals fall near visual extremity level 2/5, preserving a readable humanoid silhouette while retaining obvious nonhuman racial markers.</x:v>
      </x:c>
      <x:c r="J3730" t="str">
        <x:v>Humanoid silhouette; crimson, black, and deep rose palette; unmistakable living aurora peoples traits; crimson markings or anatomy; visible aurora affinity; stable racial eye, skin, and signature anatomical features across all members.</x:v>
      </x:c>
    </x:row>
    <x:row r="3731">
      <x:c r="A3731" t="n">
        <x:v>3730</x:v>
      </x:c>
      <x:c r="B3731" t="str">
        <x:v>Void Aurorakin Prime</x:v>
      </x:c>
      <x:c r="C3731" t="str">
        <x:v>Living Aurora Peoples</x:v>
      </x:c>
      <x:c r="D3731" t="str">
        <x:v>Void</x:v>
      </x:c>
      <x:c r="E3731" t="str">
        <x:v>Common</x:v>
      </x:c>
      <x:c r="F3731" t="n">
        <x:v>3</x:v>
      </x:c>
      <x:c r="G3731" t="str">
        <x:v>Aurora</x:v>
      </x:c>
      <x:c r="H3731" t="str">
        <x:v>Void-themed iridescent humanoids with shifting polar-light ribbons across skin and hair; typical coloration favors obsidian, ultraviolet, and lightless black. Members remain recognizably humanoid while displaying unmistakable living aurora peoples anatomy.</x:v>
      </x:c>
      <x:c r="I3731" t="str">
        <x:v>The Void Aurorakin Prime are iridescent humanoids with shifting polar-light ribbons across skin and hair. Their defining racial traits use a obsidian, ultraviolet, and lightless black palette and are shaped by void influence across the skin, eyes, hair, markings, aura, and specialized anatomy. Their primary affinity is aurora. Most individuals fall near visual extremity level 3/5, preserving a readable humanoid silhouette while retaining obvious nonhuman racial markers.</x:v>
      </x:c>
      <x:c r="J3731" t="str">
        <x:v>Humanoid silhouette; obsidian, ultraviolet, and lightless black palette; unmistakable living aurora peoples traits; void markings or anatomy; visible aurora affinity; stable racial eye, skin, and signature anatomical features across all members.</x:v>
      </x:c>
    </x:row>
    <x:row r="3732">
      <x:c r="A3732" t="n">
        <x:v>3731</x:v>
      </x:c>
      <x:c r="B3732" t="str">
        <x:v>Storm Aurorakin Prime</x:v>
      </x:c>
      <x:c r="C3732" t="str">
        <x:v>Living Aurora Peoples</x:v>
      </x:c>
      <x:c r="D3732" t="str">
        <x:v>Storm</x:v>
      </x:c>
      <x:c r="E3732" t="str">
        <x:v>Uncommon</x:v>
      </x:c>
      <x:c r="F3732" t="n">
        <x:v>4</x:v>
      </x:c>
      <x:c r="G3732" t="str">
        <x:v>Aurora</x:v>
      </x:c>
      <x:c r="H3732" t="str">
        <x:v>Storm-themed iridescent humanoids with shifting polar-light ribbons across skin and hair; typical coloration favors blue-gray, silver, and electric cyan. Members remain recognizably humanoid while displaying unmistakable living aurora peoples anatomy.</x:v>
      </x:c>
      <x:c r="I3732" t="str">
        <x:v>The Storm Aurorakin Prime are iridescent humanoids with shifting polar-light ribbons across skin and hair. Their defining racial traits use a blue-gray, silver, and electric cyan palette and are shaped by storm influence across the skin, eyes, hair, markings, aura, and specialized anatomy. Their primary affinity is aurora. Most individuals fall near visual extremity level 4/5, preserving a readable humanoid silhouette while retaining obvious nonhuman racial markers.</x:v>
      </x:c>
      <x:c r="J3732" t="str">
        <x:v>Humanoid silhouette; blue-gray, silver, and electric cyan palette; unmistakable living aurora peoples traits; storm markings or anatomy; visible aurora affinity; stable racial eye, skin, and signature anatomical features across all members.</x:v>
      </x:c>
    </x:row>
    <x:row r="3733">
      <x:c r="A3733" t="n">
        <x:v>3732</x:v>
      </x:c>
      <x:c r="B3733" t="str">
        <x:v>Frost Aurorakin Prime</x:v>
      </x:c>
      <x:c r="C3733" t="str">
        <x:v>Living Aurora Peoples</x:v>
      </x:c>
      <x:c r="D3733" t="str">
        <x:v>Frost</x:v>
      </x:c>
      <x:c r="E3733" t="str">
        <x:v>Uncommon</x:v>
      </x:c>
      <x:c r="F3733" t="n">
        <x:v>5</x:v>
      </x:c>
      <x:c r="G3733" t="str">
        <x:v>Aurora</x:v>
      </x:c>
      <x:c r="H3733" t="str">
        <x:v>Frost-themed iridescent humanoids with shifting polar-light ribbons across skin and hair; typical coloration favors ice-blue, white, and translucent crystal. Members remain recognizably humanoid while displaying unmistakable living aurora peoples anatomy.</x:v>
      </x:c>
      <x:c r="I3733" t="str">
        <x:v>The Frost Aurorakin Prime are iridescent humanoids with shifting polar-light ribbons across skin and hair. Their defining racial traits use a ice-blue, white, and translucent crystal palette and are shaped by frost influence across the skin, eyes, hair, markings, aura, and specialized anatomy. Their primary affinity is aurora. Most individuals fall near visual extremity level 5/5, preserving a readable humanoid silhouette while retaining obvious nonhuman racial markers.</x:v>
      </x:c>
      <x:c r="J3733" t="str">
        <x:v>Humanoid silhouette; ice-blue, white, and translucent crystal palette; unmistakable living aurora peoples traits; frost markings or anatomy; visible aurora affinity; stable racial eye, skin, and signature anatomical features across all members.</x:v>
      </x:c>
    </x:row>
    <x:row r="3734">
      <x:c r="A3734" t="n">
        <x:v>3733</x:v>
      </x:c>
      <x:c r="B3734" t="str">
        <x:v>Ember Aurorakin Prime</x:v>
      </x:c>
      <x:c r="C3734" t="str">
        <x:v>Living Aurora Peoples</x:v>
      </x:c>
      <x:c r="D3734" t="str">
        <x:v>Ember</x:v>
      </x:c>
      <x:c r="E3734" t="str">
        <x:v>Uncommon</x:v>
      </x:c>
      <x:c r="F3734" t="n">
        <x:v>1</x:v>
      </x:c>
      <x:c r="G3734" t="str">
        <x:v>Aurora</x:v>
      </x:c>
      <x:c r="H3734" t="str">
        <x:v>Ember-themed iridescent humanoids with shifting polar-light ribbons across skin and hair; typical coloration favors charcoal, copper, and orange-red. Members remain recognizably humanoid while displaying unmistakable living aurora peoples anatomy.</x:v>
      </x:c>
      <x:c r="I3734" t="str">
        <x:v>The Ember Aurorakin Prime are iridescent humanoids with shifting polar-light ribbons across skin and hair. Their defining racial traits use a charcoal, copper, and orange-red palette and are shaped by ember influence across the skin, eyes, hair, markings, aura, and specialized anatomy. Their primary affinity is aurora. Most individuals fall near visual extremity level 1/5, preserving a readable humanoid silhouette while retaining obvious nonhuman racial markers.</x:v>
      </x:c>
      <x:c r="J3734" t="str">
        <x:v>Humanoid silhouette; charcoal, copper, and orange-red palette; unmistakable living aurora peoples traits; ember markings or anatomy; visible aurora affinity; stable racial eye, skin, and signature anatomical features across all members.</x:v>
      </x:c>
    </x:row>
    <x:row r="3735">
      <x:c r="A3735" t="n">
        <x:v>3734</x:v>
      </x:c>
      <x:c r="B3735" t="str">
        <x:v>Crystal Aurorakin Prime</x:v>
      </x:c>
      <x:c r="C3735" t="str">
        <x:v>Living Aurora Peoples</x:v>
      </x:c>
      <x:c r="D3735" t="str">
        <x:v>Crystal</x:v>
      </x:c>
      <x:c r="E3735" t="str">
        <x:v>Uncommon</x:v>
      </x:c>
      <x:c r="F3735" t="n">
        <x:v>2</x:v>
      </x:c>
      <x:c r="G3735" t="str">
        <x:v>Aurora</x:v>
      </x:c>
      <x:c r="H3735" t="str">
        <x:v>Crystal-themed iridescent humanoids with shifting polar-light ribbons across skin and hair; typical coloration favors clear crystal, amethyst, and prismatic highlights. Members remain recognizably humanoid while displaying unmistakable living aurora peoples anatomy.</x:v>
      </x:c>
      <x:c r="I3735" t="str">
        <x:v>The Crystal Aurorakin Prime are iridescent humanoids with shifting polar-light ribbons across skin and hair. Their defining racial traits use a clear crystal, amethyst, and prismatic highlights palette and are shaped by crystal influence across the skin, eyes, hair, markings, aura, and specialized anatomy. Their primary affinity is aurora. Most individuals fall near visual extremity level 2/5, preserving a readable humanoid silhouette while retaining obvious nonhuman racial markers.</x:v>
      </x:c>
      <x:c r="J3735" t="str">
        <x:v>Humanoid silhouette; clear crystal, amethyst, and prismatic highlights palette; unmistakable living aurora peoples traits; crystal markings or anatomy; visible aurora affinity; stable racial eye, skin, and signature anatomical features across all members.</x:v>
      </x:c>
    </x:row>
    <x:row r="3736">
      <x:c r="A3736" t="n">
        <x:v>3735</x:v>
      </x:c>
      <x:c r="B3736" t="str">
        <x:v>Shadow Aurorakin Prime</x:v>
      </x:c>
      <x:c r="C3736" t="str">
        <x:v>Living Aurora Peoples</x:v>
      </x:c>
      <x:c r="D3736" t="str">
        <x:v>Shadow</x:v>
      </x:c>
      <x:c r="E3736" t="str">
        <x:v>Uncommon</x:v>
      </x:c>
      <x:c r="F3736" t="n">
        <x:v>3</x:v>
      </x:c>
      <x:c r="G3736" t="str">
        <x:v>Aurora</x:v>
      </x:c>
      <x:c r="H3736" t="str">
        <x:v>Shadow-themed iridescent humanoids with shifting polar-light ribbons across skin and hair; typical coloration favors black, smoke-gray, and muted violet. Members remain recognizably humanoid while displaying unmistakable living aurora peoples anatomy.</x:v>
      </x:c>
      <x:c r="I3736" t="str">
        <x:v>The Shadow Aurorakin Prime are iridescent humanoids with shifting polar-light ribbons across skin and hair. Their defining racial traits use a black, smoke-gray, and muted violet palette and are shaped by shadow influence across the skin, eyes, hair, markings, aura, and specialized anatomy. Their primary affinity is aurora. Most individuals fall near visual extremity level 3/5, preserving a readable humanoid silhouette while retaining obvious nonhuman racial markers.</x:v>
      </x:c>
      <x:c r="J3736" t="str">
        <x:v>Humanoid silhouette; black, smoke-gray, and muted violet palette; unmistakable living aurora peoples traits; shadow markings or anatomy; visible aurora affinity; stable racial eye, skin, and signature anatomical features across all members.</x:v>
      </x:c>
    </x:row>
    <x:row r="3737">
      <x:c r="A3737" t="n">
        <x:v>3736</x:v>
      </x:c>
      <x:c r="B3737" t="str">
        <x:v>Verdant Aurorakin Prime</x:v>
      </x:c>
      <x:c r="C3737" t="str">
        <x:v>Living Aurora Peoples</x:v>
      </x:c>
      <x:c r="D3737" t="str">
        <x:v>Verdant</x:v>
      </x:c>
      <x:c r="E3737" t="str">
        <x:v>Rare</x:v>
      </x:c>
      <x:c r="F3737" t="n">
        <x:v>4</x:v>
      </x:c>
      <x:c r="G3737" t="str">
        <x:v>Aurora</x:v>
      </x:c>
      <x:c r="H3737" t="str">
        <x:v>Verdant-themed iridescent humanoids with shifting polar-light ribbons across skin and hair; typical coloration favors emerald, olive, and moss green. Members remain recognizably humanoid while displaying unmistakable living aurora peoples anatomy.</x:v>
      </x:c>
      <x:c r="I3737" t="str">
        <x:v>The Verdant Aurorakin Prime are iridescent humanoids with shifting polar-light ribbons across skin and hair. Their defining racial traits use a emerald, olive, and moss green palette and are shaped by verdant influence across the skin, eyes, hair, markings, aura, and specialized anatomy. Their primary affinity is aurora. Most individuals fall near visual extremity level 4/5, preserving a readable humanoid silhouette while retaining obvious nonhuman racial markers.</x:v>
      </x:c>
      <x:c r="J3737" t="str">
        <x:v>Humanoid silhouette; emerald, olive, and moss green palette; unmistakable living aurora peoples traits; verdant markings or anatomy; visible aurora affinity; stable racial eye, skin, and signature anatomical features across all members.</x:v>
      </x:c>
    </x:row>
    <x:row r="3738">
      <x:c r="A3738" t="n">
        <x:v>3737</x:v>
      </x:c>
      <x:c r="B3738" t="str">
        <x:v>Ocean Aurorakin Prime</x:v>
      </x:c>
      <x:c r="C3738" t="str">
        <x:v>Living Aurora Peoples</x:v>
      </x:c>
      <x:c r="D3738" t="str">
        <x:v>Ocean</x:v>
      </x:c>
      <x:c r="E3738" t="str">
        <x:v>Rare</x:v>
      </x:c>
      <x:c r="F3738" t="n">
        <x:v>5</x:v>
      </x:c>
      <x:c r="G3738" t="str">
        <x:v>Aurora</x:v>
      </x:c>
      <x:c r="H3738" t="str">
        <x:v>Ocean-themed iridescent humanoids with shifting polar-light ribbons across skin and hair; typical coloration favors teal, sapphire, and sea-glass blue. Members remain recognizably humanoid while displaying unmistakable living aurora peoples anatomy.</x:v>
      </x:c>
      <x:c r="I3738" t="str">
        <x:v>The Ocean Aurorakin Prime are iridescent humanoids with shifting polar-light ribbons across skin and hair. Their defining racial traits use a teal, sapphire, and sea-glass blue palette and are shaped by ocean influence across the skin, eyes, hair, markings, aura, and specialized anatomy. Their primary affinity is aurora. Most individuals fall near visual extremity level 5/5, preserving a readable humanoid silhouette while retaining obvious nonhuman racial markers.</x:v>
      </x:c>
      <x:c r="J3738" t="str">
        <x:v>Humanoid silhouette; teal, sapphire, and sea-glass blue palette; unmistakable living aurora peoples traits; ocean markings or anatomy; visible aurora affinity; stable racial eye, skin, and signature anatomical features across all members.</x:v>
      </x:c>
    </x:row>
    <x:row r="3739">
      <x:c r="A3739" t="n">
        <x:v>3738</x:v>
      </x:c>
      <x:c r="B3739" t="str">
        <x:v>Bloodmoon Aurorakin Prime</x:v>
      </x:c>
      <x:c r="C3739" t="str">
        <x:v>Living Aurora Peoples</x:v>
      </x:c>
      <x:c r="D3739" t="str">
        <x:v>Bloodmoon</x:v>
      </x:c>
      <x:c r="E3739" t="str">
        <x:v>Rare</x:v>
      </x:c>
      <x:c r="F3739" t="n">
        <x:v>1</x:v>
      </x:c>
      <x:c r="G3739" t="str">
        <x:v>Aurora</x:v>
      </x:c>
      <x:c r="H3739" t="str">
        <x:v>Bloodmoon-themed iridescent humanoids with shifting polar-light ribbons across skin and hair; typical coloration favors ivory, crimson, and dark silver. Members remain recognizably humanoid while displaying unmistakable living aurora peoples anatomy.</x:v>
      </x:c>
      <x:c r="I3739" t="str">
        <x:v>The Bloodmoon Aurorakin Prime are iridescent humanoids with shifting polar-light ribbons across skin and hair. Their defining racial traits use a ivory, crimson, and dark silver palette and are shaped by bloodmoon influence across the skin, eyes, hair, markings, aura, and specialized anatomy. Their primary affinity is aurora. Most individuals fall near visual extremity level 1/5, preserving a readable humanoid silhouette while retaining obvious nonhuman racial markers.</x:v>
      </x:c>
      <x:c r="J3739" t="str">
        <x:v>Humanoid silhouette; ivory, crimson, and dark silver palette; unmistakable living aurora peoples traits; bloodmoon markings or anatomy; visible aurora affinity; stable racial eye, skin, and signature anatomical features across all members.</x:v>
      </x:c>
    </x:row>
    <x:row r="3740">
      <x:c r="A3740" t="n">
        <x:v>3739</x:v>
      </x:c>
      <x:c r="B3740" t="str">
        <x:v>Aurora Aurorakin Prime</x:v>
      </x:c>
      <x:c r="C3740" t="str">
        <x:v>Living Aurora Peoples</x:v>
      </x:c>
      <x:c r="D3740" t="str">
        <x:v>Aurora</x:v>
      </x:c>
      <x:c r="E3740" t="str">
        <x:v>Rare</x:v>
      </x:c>
      <x:c r="F3740" t="n">
        <x:v>2</x:v>
      </x:c>
      <x:c r="G3740" t="str">
        <x:v>Aurora</x:v>
      </x:c>
      <x:c r="H3740" t="str">
        <x:v>Aurora-themed iridescent humanoids with shifting polar-light ribbons across skin and hair; typical coloration favors cyan, violet, green, and iridescent pink. Members remain recognizably humanoid while displaying unmistakable living aurora peoples anatomy.</x:v>
      </x:c>
      <x:c r="I3740" t="str">
        <x:v>The Aurora Aurorakin Prime are iridescent humanoids with shifting polar-light ribbons across skin and hair. Their defining racial traits use a cyan, violet, green, and iridescent pink palette and are shaped by aurora influence across the skin, eyes, hair, markings, aura, and specialized anatomy. Their primary affinity is aurora. Most individuals fall near visual extremity level 2/5, preserving a readable humanoid silhouette while retaining obvious nonhuman racial markers.</x:v>
      </x:c>
      <x:c r="J3740" t="str">
        <x:v>Humanoid silhouette; cyan, violet, green, and iridescent pink palette; unmistakable living aurora peoples traits; aurora markings or anatomy; visible aurora affinity; stable racial eye, skin, and signature anatomical features across all members.</x:v>
      </x:c>
    </x:row>
    <x:row r="3741">
      <x:c r="A3741" t="n">
        <x:v>3740</x:v>
      </x:c>
      <x:c r="B3741" t="str">
        <x:v>Rune Aurorakin Prime</x:v>
      </x:c>
      <x:c r="C3741" t="str">
        <x:v>Living Aurora Peoples</x:v>
      </x:c>
      <x:c r="D3741" t="str">
        <x:v>Rune</x:v>
      </x:c>
      <x:c r="E3741" t="str">
        <x:v>Rare</x:v>
      </x:c>
      <x:c r="F3741" t="n">
        <x:v>3</x:v>
      </x:c>
      <x:c r="G3741" t="str">
        <x:v>Aurora</x:v>
      </x:c>
      <x:c r="H3741" t="str">
        <x:v>Rune-themed iridescent humanoids with shifting polar-light ribbons across skin and hair; typical coloration favors neutral tones traced by luminous glyphs. Members remain recognizably humanoid while displaying unmistakable living aurora peoples anatomy.</x:v>
      </x:c>
      <x:c r="I3741" t="str">
        <x:v>The Rune Aurorakin Prime are iridescent humanoids with shifting polar-light ribbons across skin and hair. Their defining racial traits use a neutral tones traced by luminous glyphs palette and are shaped by rune influence across the skin, eyes, hair, markings, aura, and specialized anatomy. Their primary affinity is aurora. Most individuals fall near visual extremity level 3/5, preserving a readable humanoid silhouette while retaining obvious nonhuman racial markers.</x:v>
      </x:c>
      <x:c r="J3741" t="str">
        <x:v>Humanoid silhouette; neutral tones traced by luminous glyphs palette; unmistakable living aurora peoples traits; rune markings or anatomy; visible aurora affinity; stable racial eye, skin, and signature anatomical features across all members.</x:v>
      </x:c>
    </x:row>
    <x:row r="3742">
      <x:c r="A3742" t="n">
        <x:v>3741</x:v>
      </x:c>
      <x:c r="B3742" t="str">
        <x:v>Spirit Aurorakin Prime</x:v>
      </x:c>
      <x:c r="C3742" t="str">
        <x:v>Living Aurora Peoples</x:v>
      </x:c>
      <x:c r="D3742" t="str">
        <x:v>Spirit</x:v>
      </x:c>
      <x:c r="E3742" t="str">
        <x:v>Very Rare</x:v>
      </x:c>
      <x:c r="F3742" t="n">
        <x:v>4</x:v>
      </x:c>
      <x:c r="G3742" t="str">
        <x:v>Aurora</x:v>
      </x:c>
      <x:c r="H3742" t="str">
        <x:v>Spirit-themed iridescent humanoids with shifting polar-light ribbons across skin and hair; typical coloration favors pale translucent hues with cyan soul-light. Members remain recognizably humanoid while displaying unmistakable living aurora peoples anatomy.</x:v>
      </x:c>
      <x:c r="I3742" t="str">
        <x:v>The Spirit Aurorakin Prime are iridescent humanoids with shifting polar-light ribbons across skin and hair. Their defining racial traits use a pale translucent hues with cyan soul-light palette and are shaped by spirit influence across the skin, eyes, hair, markings, aura, and specialized anatomy. Their primary affinity is aurora. Most individuals fall near visual extremity level 4/5, preserving a readable humanoid silhouette while retaining obvious nonhuman racial markers.</x:v>
      </x:c>
      <x:c r="J3742" t="str">
        <x:v>Humanoid silhouette; pale translucent hues with cyan soul-light palette; unmistakable living aurora peoples traits; spirit markings or anatomy; visible aurora affinity; stable racial eye, skin, and signature anatomical features across all members.</x:v>
      </x:c>
    </x:row>
    <x:row r="3743">
      <x:c r="A3743" t="n">
        <x:v>3742</x:v>
      </x:c>
      <x:c r="B3743" t="str">
        <x:v>Dream Aurorakin Prime</x:v>
      </x:c>
      <x:c r="C3743" t="str">
        <x:v>Living Aurora Peoples</x:v>
      </x:c>
      <x:c r="D3743" t="str">
        <x:v>Dream</x:v>
      </x:c>
      <x:c r="E3743" t="str">
        <x:v>Very Rare</x:v>
      </x:c>
      <x:c r="F3743" t="n">
        <x:v>5</x:v>
      </x:c>
      <x:c r="G3743" t="str">
        <x:v>Aurora</x:v>
      </x:c>
      <x:c r="H3743" t="str">
        <x:v>Dream-themed iridescent humanoids with shifting polar-light ribbons across skin and hair; typical coloration favors lavender, pastel blue, rose, and pearlescent white. Members remain recognizably humanoid while displaying unmistakable living aurora peoples anatomy.</x:v>
      </x:c>
      <x:c r="I3743" t="str">
        <x:v>The Dream Aurorakin Prime are iridescent humanoids with shifting polar-light ribbons across skin and hair. Their defining racial traits use a lavender, pastel blue, rose, and pearlescent white palette and are shaped by dream influence across the skin, eyes, hair, markings, aura, and specialized anatomy. Their primary affinity is aurora. Most individuals fall near visual extremity level 5/5, preserving a readable humanoid silhouette while retaining obvious nonhuman racial markers.</x:v>
      </x:c>
      <x:c r="J3743" t="str">
        <x:v>Humanoid silhouette; lavender, pastel blue, rose, and pearlescent white palette; unmistakable living aurora peoples traits; dream markings or anatomy; visible aurora affinity; stable racial eye, skin, and signature anatomical features across all members.</x:v>
      </x:c>
    </x:row>
    <x:row r="3744">
      <x:c r="A3744" t="n">
        <x:v>3743</x:v>
      </x:c>
      <x:c r="B3744" t="str">
        <x:v>Obsidian Aurorakin Prime</x:v>
      </x:c>
      <x:c r="C3744" t="str">
        <x:v>Living Aurora Peoples</x:v>
      </x:c>
      <x:c r="D3744" t="str">
        <x:v>Obsidian</x:v>
      </x:c>
      <x:c r="E3744" t="str">
        <x:v>Very Rare</x:v>
      </x:c>
      <x:c r="F3744" t="n">
        <x:v>1</x:v>
      </x:c>
      <x:c r="G3744" t="str">
        <x:v>Aurora</x:v>
      </x:c>
      <x:c r="H3744" t="str">
        <x:v>Obsidian-themed iridescent humanoids with shifting polar-light ribbons across skin and hair; typical coloration favors black glass, graphite, and molten orange. Members remain recognizably humanoid while displaying unmistakable living aurora peoples anatomy.</x:v>
      </x:c>
      <x:c r="I3744" t="str">
        <x:v>The Obsidian Aurorakin Prime are iridescent humanoids with shifting polar-light ribbons across skin and hair. Their defining racial traits use a black glass, graphite, and molten orange palette and are shaped by obsidian influence across the skin, eyes, hair, markings, aura, and specialized anatomy. Their primary affinity is aurora. Most individuals fall near visual extremity level 1/5, preserving a readable humanoid silhouette while retaining obvious nonhuman racial markers.</x:v>
      </x:c>
      <x:c r="J3744" t="str">
        <x:v>Humanoid silhouette; black glass, graphite, and molten orange palette; unmistakable living aurora peoples traits; obsidian markings or anatomy; visible aurora affinity; stable racial eye, skin, and signature anatomical features across all members.</x:v>
      </x:c>
    </x:row>
    <x:row r="3745">
      <x:c r="A3745" t="n">
        <x:v>3744</x:v>
      </x:c>
      <x:c r="B3745" t="str">
        <x:v>Golden Aurorakin Prime</x:v>
      </x:c>
      <x:c r="C3745" t="str">
        <x:v>Living Aurora Peoples</x:v>
      </x:c>
      <x:c r="D3745" t="str">
        <x:v>Golden</x:v>
      </x:c>
      <x:c r="E3745" t="str">
        <x:v>Very Rare</x:v>
      </x:c>
      <x:c r="F3745" t="n">
        <x:v>2</x:v>
      </x:c>
      <x:c r="G3745" t="str">
        <x:v>Aurora</x:v>
      </x:c>
      <x:c r="H3745" t="str">
        <x:v>Golden-themed iridescent humanoids with shifting polar-light ribbons across skin and hair; typical coloration favors warm gold, bronze, and radiant white. Members remain recognizably humanoid while displaying unmistakable living aurora peoples anatomy.</x:v>
      </x:c>
      <x:c r="I3745" t="str">
        <x:v>The Golden Aurorakin Prime are iridescent humanoids with shifting polar-light ribbons across skin and hair. Their defining racial traits use a warm gold, bronze, and radiant white palette and are shaped by golden influence across the skin, eyes, hair, markings, aura, and specialized anatomy. Their primary affinity is aurora. Most individuals fall near visual extremity level 2/5, preserving a readable humanoid silhouette while retaining obvious nonhuman racial markers.</x:v>
      </x:c>
      <x:c r="J3745" t="str">
        <x:v>Humanoid silhouette; warm gold, bronze, and radiant white palette; unmistakable living aurora peoples traits; golden markings or anatomy; visible aurora affinity; stable racial eye, skin, and signature anatomical features across all members.</x:v>
      </x:c>
    </x:row>
    <x:row r="3746">
      <x:c r="A3746" t="n">
        <x:v>3745</x:v>
      </x:c>
      <x:c r="B3746" t="str">
        <x:v>Silver Aurorakin Prime</x:v>
      </x:c>
      <x:c r="C3746" t="str">
        <x:v>Living Aurora Peoples</x:v>
      </x:c>
      <x:c r="D3746" t="str">
        <x:v>Silver</x:v>
      </x:c>
      <x:c r="E3746" t="str">
        <x:v>Extremely Rare</x:v>
      </x:c>
      <x:c r="F3746" t="n">
        <x:v>3</x:v>
      </x:c>
      <x:c r="G3746" t="str">
        <x:v>Aurora</x:v>
      </x:c>
      <x:c r="H3746" t="str">
        <x:v>Silver-themed iridescent humanoids with shifting polar-light ribbons across skin and hair; typical coloration favors silver, moon-white, and cool gray. Members remain recognizably humanoid while displaying unmistakable living aurora peoples anatomy.</x:v>
      </x:c>
      <x:c r="I3746" t="str">
        <x:v>The Silver Aurorakin Prime are iridescent humanoids with shifting polar-light ribbons across skin and hair. Their defining racial traits use a silver, moon-white, and cool gray palette and are shaped by silver influence across the skin, eyes, hair, markings, aura, and specialized anatomy. Their primary affinity is aurora. Most individuals fall near visual extremity level 3/5, preserving a readable humanoid silhouette while retaining obvious nonhuman racial markers.</x:v>
      </x:c>
      <x:c r="J3746" t="str">
        <x:v>Humanoid silhouette; silver, moon-white, and cool gray palette; unmistakable living aurora peoples traits; silver markings or anatomy; visible aurora affinity; stable racial eye, skin, and signature anatomical features across all members.</x:v>
      </x:c>
    </x:row>
    <x:row r="3747">
      <x:c r="A3747" t="n">
        <x:v>3746</x:v>
      </x:c>
      <x:c r="B3747" t="str">
        <x:v>Prism Aurorakin Prime</x:v>
      </x:c>
      <x:c r="C3747" t="str">
        <x:v>Living Aurora Peoples</x:v>
      </x:c>
      <x:c r="D3747" t="str">
        <x:v>Prism</x:v>
      </x:c>
      <x:c r="E3747" t="str">
        <x:v>Extremely Rare</x:v>
      </x:c>
      <x:c r="F3747" t="n">
        <x:v>4</x:v>
      </x:c>
      <x:c r="G3747" t="str">
        <x:v>Aurora</x:v>
      </x:c>
      <x:c r="H3747" t="str">
        <x:v>Prism-themed iridescent humanoids with shifting polar-light ribbons across skin and hair; typical coloration favors rainbow refraction and opalescent highlights. Members remain recognizably humanoid while displaying unmistakable living aurora peoples anatomy.</x:v>
      </x:c>
      <x:c r="I3747" t="str">
        <x:v>The Prism Aurorakin Prime are iridescent humanoids with shifting polar-light ribbons across skin and hair. Their defining racial traits use a rainbow refraction and opalescent highlights palette and are shaped by prism influence across the skin, eyes, hair, markings, aura, and specialized anatomy. Their primary affinity is aurora. Most individuals fall near visual extremity level 4/5, preserving a readable humanoid silhouette while retaining obvious nonhuman racial markers.</x:v>
      </x:c>
      <x:c r="J3747" t="str">
        <x:v>Humanoid silhouette; rainbow refraction and opalescent highlights palette; unmistakable living aurora peoples traits; prism markings or anatomy; visible aurora affinity; stable racial eye, skin, and signature anatomical features across all members.</x:v>
      </x:c>
    </x:row>
    <x:row r="3748">
      <x:c r="A3748" t="n">
        <x:v>3747</x:v>
      </x:c>
      <x:c r="B3748" t="str">
        <x:v>Abyss Aurorakin Prime</x:v>
      </x:c>
      <x:c r="C3748" t="str">
        <x:v>Living Aurora Peoples</x:v>
      </x:c>
      <x:c r="D3748" t="str">
        <x:v>Abyss</x:v>
      </x:c>
      <x:c r="E3748" t="str">
        <x:v>Extremely Rare</x:v>
      </x:c>
      <x:c r="F3748" t="n">
        <x:v>5</x:v>
      </x:c>
      <x:c r="G3748" t="str">
        <x:v>Aurora</x:v>
      </x:c>
      <x:c r="H3748" t="str">
        <x:v>Abyss-themed iridescent humanoids with shifting polar-light ribbons across skin and hair; typical coloration favors midnight blue, black, and bioluminescent cyan. Members remain recognizably humanoid while displaying unmistakable living aurora peoples anatomy.</x:v>
      </x:c>
      <x:c r="I3748" t="str">
        <x:v>The Abyss Aurorakin Prime are iridescent humanoids with shifting polar-light ribbons across skin and hair. Their defining racial traits use a midnight blue, black, and bioluminescent cyan palette and are shaped by abyss influence across the skin, eyes, hair, markings, aura, and specialized anatomy. Their primary affinity is aurora. Most individuals fall near visual extremity level 5/5, preserving a readable humanoid silhouette while retaining obvious nonhuman racial markers.</x:v>
      </x:c>
      <x:c r="J3748" t="str">
        <x:v>Humanoid silhouette; midnight blue, black, and bioluminescent cyan palette; unmistakable living aurora peoples traits; abyss markings or anatomy; visible aurora affinity; stable racial eye, skin, and signature anatomical features across all members.</x:v>
      </x:c>
    </x:row>
    <x:row r="3749">
      <x:c r="A3749" t="n">
        <x:v>3748</x:v>
      </x:c>
      <x:c r="B3749" t="str">
        <x:v>Ancient Aurorakin Prime</x:v>
      </x:c>
      <x:c r="C3749" t="str">
        <x:v>Living Aurora Peoples</x:v>
      </x:c>
      <x:c r="D3749" t="str">
        <x:v>Ancient</x:v>
      </x:c>
      <x:c r="E3749" t="str">
        <x:v>Legendary</x:v>
      </x:c>
      <x:c r="F3749" t="n">
        <x:v>1</x:v>
      </x:c>
      <x:c r="G3749" t="str">
        <x:v>Aurora</x:v>
      </x:c>
      <x:c r="H3749" t="str">
        <x:v>Ancient-themed iridescent humanoids with shifting polar-light ribbons across skin and hair; typical coloration favors weathered earth tones and antique luminous markings. Members remain recognizably humanoid while displaying unmistakable living aurora peoples anatomy.</x:v>
      </x:c>
      <x:c r="I3749" t="str">
        <x:v>The Ancient Aurorakin Prime are iridescent humanoids with shifting polar-light ribbons across skin and hair. Their defining racial traits use a weathered earth tones and antique luminous markings palette and are shaped by ancient influence across the skin, eyes, hair, markings, aura, and specialized anatomy. Their primary affinity is aurora. Most individuals fall near visual extremity level 1/5, preserving a readable humanoid silhouette while retaining obvious nonhuman racial markers.</x:v>
      </x:c>
      <x:c r="J3749" t="str">
        <x:v>Humanoid silhouette; weathered earth tones and antique luminous markings palette; unmistakable living aurora peoples traits; ancient markings or anatomy; visible aurora affinity; stable racial eye, skin, and signature anatomical features across all members.</x:v>
      </x:c>
    </x:row>
    <x:row r="3750">
      <x:c r="A3750" t="n">
        <x:v>3749</x:v>
      </x:c>
      <x:c r="B3750" t="str">
        <x:v>Eclipse Aurorakin Prime</x:v>
      </x:c>
      <x:c r="C3750" t="str">
        <x:v>Living Aurora Peoples</x:v>
      </x:c>
      <x:c r="D3750" t="str">
        <x:v>Eclipse</x:v>
      </x:c>
      <x:c r="E3750" t="str">
        <x:v>Legendary</x:v>
      </x:c>
      <x:c r="F3750" t="n">
        <x:v>2</x:v>
      </x:c>
      <x:c r="G3750" t="str">
        <x:v>Aurora</x:v>
      </x:c>
      <x:c r="H3750" t="str">
        <x:v>Eclipse-themed iridescent humanoids with shifting polar-light ribbons across skin and hair; typical coloration favors black, gold, and silver in balanced contrast. Members remain recognizably humanoid while displaying unmistakable living aurora peoples anatomy.</x:v>
      </x:c>
      <x:c r="I3750" t="str">
        <x:v>The Eclipse Aurorakin Prime are iridescent humanoids with shifting polar-light ribbons across skin and hair. Their defining racial traits use a black, gold, and silver in balanced contrast palette and are shaped by eclipse influence across the skin, eyes, hair, markings, aura, and specialized anatomy. Their primary affinity is aurora. Most individuals fall near visual extremity level 2/5, preserving a readable humanoid silhouette while retaining obvious nonhuman racial markers.</x:v>
      </x:c>
      <x:c r="J3750" t="str">
        <x:v>Humanoid silhouette; black, gold, and silver in balanced contrast palette; unmistakable living aurora peoples traits; eclipse markings or anatomy; visible aurora affinity; stable racial eye, skin, and signature anatomical features across all members.</x:v>
      </x:c>
    </x:row>
    <x:row r="3751">
      <x:c r="A3751" t="n">
        <x:v>3750</x:v>
      </x:c>
      <x:c r="B3751" t="str">
        <x:v>Primordial Aurorakin Prime</x:v>
      </x:c>
      <x:c r="C3751" t="str">
        <x:v>Living Aurora Peoples</x:v>
      </x:c>
      <x:c r="D3751" t="str">
        <x:v>Primordial</x:v>
      </x:c>
      <x:c r="E3751" t="str">
        <x:v>Primordial</x:v>
      </x:c>
      <x:c r="F3751" t="n">
        <x:v>3</x:v>
      </x:c>
      <x:c r="G3751" t="str">
        <x:v>Aurora</x:v>
      </x:c>
      <x:c r="H3751" t="str">
        <x:v>Primordial-themed iridescent humanoids with shifting polar-light ribbons across skin and hair; typical coloration favors deep elemental hues with ancient luminous structures. Members remain recognizably humanoid while displaying unmistakable living aurora peoples anatomy.</x:v>
      </x:c>
      <x:c r="I3751" t="str">
        <x:v>The Primordial Aurorakin Prime are iridescent humanoids with shifting polar-light ribbons across skin and hair. Their defining racial traits use a deep elemental hues with ancient luminous structures palette and are shaped by primordial influence across the skin, eyes, hair, markings, aura, and specialized anatomy. Their primary affinity is aurora. Most individuals fall near visual extremity level 3/5, preserving a readable humanoid silhouette while retaining obvious nonhuman racial markers.</x:v>
      </x:c>
      <x:c r="J3751" t="str">
        <x:v>Humanoid silhouette; deep elemental hues with ancient luminous structures palette; unmistakable living aurora peoples traits; primordial markings or anatomy; visible aurora affinity; stable racial eye, skin, and signature anatomical features across all members.</x:v>
      </x:c>
    </x:row>
    <x:row r="3752">
      <x:c r="A3752" t="n">
        <x:v>3751</x:v>
      </x:c>
      <x:c r="B3752" t="str">
        <x:v>Arcane Moonkin Prime</x:v>
      </x:c>
      <x:c r="C3752" t="str">
        <x:v>Living Moon Peoples</x:v>
      </x:c>
      <x:c r="D3752" t="str">
        <x:v>Arcane</x:v>
      </x:c>
      <x:c r="E3752" t="str">
        <x:v>Common</x:v>
      </x:c>
      <x:c r="F3752" t="n">
        <x:v>1</x:v>
      </x:c>
      <x:c r="G3752" t="str">
        <x:v>Lunar</x:v>
      </x:c>
      <x:c r="H3752" t="str">
        <x:v>Arcane-themed lunar humanoids with silver skin, crescent markings, tidal magic, and cool radiance; typical coloration favors violet, silver, and luminous rune-blue. Members remain recognizably humanoid while displaying unmistakable living moon peoples anatomy.</x:v>
      </x:c>
      <x:c r="I3752" t="str">
        <x:v>The Arcane Moonkin Prime are lunar humanoids with silver skin, crescent markings, tidal magic, and cool radiance. Their defining racial traits use a violet, silver, and luminous rune-blue palette and are shaped by arcane influence across the skin, eyes, hair, markings, aura, and specialized anatomy. Their primary affinity is lunar. Most individuals fall near visual extremity level 1/5, preserving a readable humanoid silhouette while retaining obvious nonhuman racial markers.</x:v>
      </x:c>
      <x:c r="J3752" t="str">
        <x:v>Humanoid silhouette; violet, silver, and luminous rune-blue palette; unmistakable living moon peoples traits; arcane markings or anatomy; visible lunar affinity; stable racial eye, skin, and signature anatomical features across all members.</x:v>
      </x:c>
    </x:row>
    <x:row r="3753">
      <x:c r="A3753" t="n">
        <x:v>3752</x:v>
      </x:c>
      <x:c r="B3753" t="str">
        <x:v>Solar Moonkin Prime</x:v>
      </x:c>
      <x:c r="C3753" t="str">
        <x:v>Living Moon Peoples</x:v>
      </x:c>
      <x:c r="D3753" t="str">
        <x:v>Solar</x:v>
      </x:c>
      <x:c r="E3753" t="str">
        <x:v>Common</x:v>
      </x:c>
      <x:c r="F3753" t="n">
        <x:v>2</x:v>
      </x:c>
      <x:c r="G3753" t="str">
        <x:v>Lunar</x:v>
      </x:c>
      <x:c r="H3753" t="str">
        <x:v>Solar-themed lunar humanoids with silver skin, crescent markings, tidal magic, and cool radiance; typical coloration favors gold, ivory, and radiant amber. Members remain recognizably humanoid while displaying unmistakable living moon peoples anatomy.</x:v>
      </x:c>
      <x:c r="I3753" t="str">
        <x:v>The Solar Moonkin Prime are lunar humanoids with silver skin, crescent markings, tidal magic, and cool radiance. Their defining racial traits use a gold, ivory, and radiant amber palette and are shaped by solar influence across the skin, eyes, hair, markings, aura, and specialized anatomy. Their primary affinity is lunar. Most individuals fall near visual extremity level 2/5, preserving a readable humanoid silhouette while retaining obvious nonhuman racial markers.</x:v>
      </x:c>
      <x:c r="J3753" t="str">
        <x:v>Humanoid silhouette; gold, ivory, and radiant amber palette; unmistakable living moon peoples traits; solar markings or anatomy; visible lunar affinity; stable racial eye, skin, and signature anatomical features across all members.</x:v>
      </x:c>
    </x:row>
    <x:row r="3754">
      <x:c r="A3754" t="n">
        <x:v>3753</x:v>
      </x:c>
      <x:c r="B3754" t="str">
        <x:v>Lunar Moonkin Prime</x:v>
      </x:c>
      <x:c r="C3754" t="str">
        <x:v>Living Moon Peoples</x:v>
      </x:c>
      <x:c r="D3754" t="str">
        <x:v>Lunar</x:v>
      </x:c>
      <x:c r="E3754" t="str">
        <x:v>Common</x:v>
      </x:c>
      <x:c r="F3754" t="n">
        <x:v>3</x:v>
      </x:c>
      <x:c r="G3754" t="str">
        <x:v>Lunar</x:v>
      </x:c>
      <x:c r="H3754" t="str">
        <x:v>Lunar-themed lunar humanoids with silver skin, crescent markings, tidal magic, and cool radiance; typical coloration favors silver, pearl, and cool blue. Members remain recognizably humanoid while displaying unmistakable living moon peoples anatomy.</x:v>
      </x:c>
      <x:c r="I3754" t="str">
        <x:v>The Lunar Moonkin Prime are lunar humanoids with silver skin, crescent markings, tidal magic, and cool radiance. Their defining racial traits use a silver, pearl, and cool blue palette and are shaped by lunar influence across the skin, eyes, hair, markings, aura, and specialized anatomy. Their primary affinity is lunar. Most individuals fall near visual extremity level 3/5, preserving a readable humanoid silhouette while retaining obvious nonhuman racial markers.</x:v>
      </x:c>
      <x:c r="J3754" t="str">
        <x:v>Humanoid silhouette; silver, pearl, and cool blue palette; unmistakable living moon peoples traits; lunar markings or anatomy; visible lunar affinity; stable racial eye, skin, and signature anatomical features across all members.</x:v>
      </x:c>
    </x:row>
    <x:row r="3755">
      <x:c r="A3755" t="n">
        <x:v>3754</x:v>
      </x:c>
      <x:c r="B3755" t="str">
        <x:v>Crimson Moonkin Prime</x:v>
      </x:c>
      <x:c r="C3755" t="str">
        <x:v>Living Moon Peoples</x:v>
      </x:c>
      <x:c r="D3755" t="str">
        <x:v>Crimson</x:v>
      </x:c>
      <x:c r="E3755" t="str">
        <x:v>Common</x:v>
      </x:c>
      <x:c r="F3755" t="n">
        <x:v>4</x:v>
      </x:c>
      <x:c r="G3755" t="str">
        <x:v>Lunar</x:v>
      </x:c>
      <x:c r="H3755" t="str">
        <x:v>Crimson-themed lunar humanoids with silver skin, crescent markings, tidal magic, and cool radiance; typical coloration favors crimson, black, and deep rose. Members remain recognizably humanoid while displaying unmistakable living moon peoples anatomy.</x:v>
      </x:c>
      <x:c r="I3755" t="str">
        <x:v>The Crimson Moonkin Prime are lunar humanoids with silver skin, crescent markings, tidal magic, and cool radiance. Their defining racial traits use a crimson, black, and deep rose palette and are shaped by crimson influence across the skin, eyes, hair, markings, aura, and specialized anatomy. Their primary affinity is lunar. Most individuals fall near visual extremity level 4/5, preserving a readable humanoid silhouette while retaining obvious nonhuman racial markers.</x:v>
      </x:c>
      <x:c r="J3755" t="str">
        <x:v>Humanoid silhouette; crimson, black, and deep rose palette; unmistakable living moon peoples traits; crimson markings or anatomy; visible lunar affinity; stable racial eye, skin, and signature anatomical features across all members.</x:v>
      </x:c>
    </x:row>
    <x:row r="3756">
      <x:c r="A3756" t="n">
        <x:v>3755</x:v>
      </x:c>
      <x:c r="B3756" t="str">
        <x:v>Void Moonkin Prime</x:v>
      </x:c>
      <x:c r="C3756" t="str">
        <x:v>Living Moon Peoples</x:v>
      </x:c>
      <x:c r="D3756" t="str">
        <x:v>Void</x:v>
      </x:c>
      <x:c r="E3756" t="str">
        <x:v>Common</x:v>
      </x:c>
      <x:c r="F3756" t="n">
        <x:v>5</x:v>
      </x:c>
      <x:c r="G3756" t="str">
        <x:v>Lunar</x:v>
      </x:c>
      <x:c r="H3756" t="str">
        <x:v>Void-themed lunar humanoids with silver skin, crescent markings, tidal magic, and cool radiance; typical coloration favors obsidian, ultraviolet, and lightless black. Members remain recognizably humanoid while displaying unmistakable living moon peoples anatomy.</x:v>
      </x:c>
      <x:c r="I3756" t="str">
        <x:v>The Void Moonkin Prime are lunar humanoids with silver skin, crescent markings, tidal magic, and cool radiance. Their defining racial traits use a obsidian, ultraviolet, and lightless black palette and are shaped by void influence across the skin, eyes, hair, markings, aura, and specialized anatomy. Their primary affinity is lunar. Most individuals fall near visual extremity level 5/5, preserving a readable humanoid silhouette while retaining obvious nonhuman racial markers.</x:v>
      </x:c>
      <x:c r="J3756" t="str">
        <x:v>Humanoid silhouette; obsidian, ultraviolet, and lightless black palette; unmistakable living moon peoples traits; void markings or anatomy; visible lunar affinity; stable racial eye, skin, and signature anatomical features across all members.</x:v>
      </x:c>
    </x:row>
    <x:row r="3757">
      <x:c r="A3757" t="n">
        <x:v>3756</x:v>
      </x:c>
      <x:c r="B3757" t="str">
        <x:v>Storm Moonkin Prime</x:v>
      </x:c>
      <x:c r="C3757" t="str">
        <x:v>Living Moon Peoples</x:v>
      </x:c>
      <x:c r="D3757" t="str">
        <x:v>Storm</x:v>
      </x:c>
      <x:c r="E3757" t="str">
        <x:v>Uncommon</x:v>
      </x:c>
      <x:c r="F3757" t="n">
        <x:v>1</x:v>
      </x:c>
      <x:c r="G3757" t="str">
        <x:v>Lunar</x:v>
      </x:c>
      <x:c r="H3757" t="str">
        <x:v>Storm-themed lunar humanoids with silver skin, crescent markings, tidal magic, and cool radiance; typical coloration favors blue-gray, silver, and electric cyan. Members remain recognizably humanoid while displaying unmistakable living moon peoples anatomy.</x:v>
      </x:c>
      <x:c r="I3757" t="str">
        <x:v>The Storm Moonkin Prime are lunar humanoids with silver skin, crescent markings, tidal magic, and cool radiance. Their defining racial traits use a blue-gray, silver, and electric cyan palette and are shaped by storm influence across the skin, eyes, hair, markings, aura, and specialized anatomy. Their primary affinity is lunar. Most individuals fall near visual extremity level 1/5, preserving a readable humanoid silhouette while retaining obvious nonhuman racial markers.</x:v>
      </x:c>
      <x:c r="J3757" t="str">
        <x:v>Humanoid silhouette; blue-gray, silver, and electric cyan palette; unmistakable living moon peoples traits; storm markings or anatomy; visible lunar affinity; stable racial eye, skin, and signature anatomical features across all members.</x:v>
      </x:c>
    </x:row>
    <x:row r="3758">
      <x:c r="A3758" t="n">
        <x:v>3757</x:v>
      </x:c>
      <x:c r="B3758" t="str">
        <x:v>Frost Moonkin Prime</x:v>
      </x:c>
      <x:c r="C3758" t="str">
        <x:v>Living Moon Peoples</x:v>
      </x:c>
      <x:c r="D3758" t="str">
        <x:v>Frost</x:v>
      </x:c>
      <x:c r="E3758" t="str">
        <x:v>Uncommon</x:v>
      </x:c>
      <x:c r="F3758" t="n">
        <x:v>2</x:v>
      </x:c>
      <x:c r="G3758" t="str">
        <x:v>Lunar</x:v>
      </x:c>
      <x:c r="H3758" t="str">
        <x:v>Frost-themed lunar humanoids with silver skin, crescent markings, tidal magic, and cool radiance; typical coloration favors ice-blue, white, and translucent crystal. Members remain recognizably humanoid while displaying unmistakable living moon peoples anatomy.</x:v>
      </x:c>
      <x:c r="I3758" t="str">
        <x:v>The Frost Moonkin Prime are lunar humanoids with silver skin, crescent markings, tidal magic, and cool radiance. Their defining racial traits use a ice-blue, white, and translucent crystal palette and are shaped by frost influence across the skin, eyes, hair, markings, aura, and specialized anatomy. Their primary affinity is lunar. Most individuals fall near visual extremity level 2/5, preserving a readable humanoid silhouette while retaining obvious nonhuman racial markers.</x:v>
      </x:c>
      <x:c r="J3758" t="str">
        <x:v>Humanoid silhouette; ice-blue, white, and translucent crystal palette; unmistakable living moon peoples traits; frost markings or anatomy; visible lunar affinity; stable racial eye, skin, and signature anatomical features across all members.</x:v>
      </x:c>
    </x:row>
    <x:row r="3759">
      <x:c r="A3759" t="n">
        <x:v>3758</x:v>
      </x:c>
      <x:c r="B3759" t="str">
        <x:v>Ember Moonkin Prime</x:v>
      </x:c>
      <x:c r="C3759" t="str">
        <x:v>Living Moon Peoples</x:v>
      </x:c>
      <x:c r="D3759" t="str">
        <x:v>Ember</x:v>
      </x:c>
      <x:c r="E3759" t="str">
        <x:v>Uncommon</x:v>
      </x:c>
      <x:c r="F3759" t="n">
        <x:v>3</x:v>
      </x:c>
      <x:c r="G3759" t="str">
        <x:v>Lunar</x:v>
      </x:c>
      <x:c r="H3759" t="str">
        <x:v>Ember-themed lunar humanoids with silver skin, crescent markings, tidal magic, and cool radiance; typical coloration favors charcoal, copper, and orange-red. Members remain recognizably humanoid while displaying unmistakable living moon peoples anatomy.</x:v>
      </x:c>
      <x:c r="I3759" t="str">
        <x:v>The Ember Moonkin Prime are lunar humanoids with silver skin, crescent markings, tidal magic, and cool radiance. Their defining racial traits use a charcoal, copper, and orange-red palette and are shaped by ember influence across the skin, eyes, hair, markings, aura, and specialized anatomy. Their primary affinity is lunar. Most individuals fall near visual extremity level 3/5, preserving a readable humanoid silhouette while retaining obvious nonhuman racial markers.</x:v>
      </x:c>
      <x:c r="J3759" t="str">
        <x:v>Humanoid silhouette; charcoal, copper, and orange-red palette; unmistakable living moon peoples traits; ember markings or anatomy; visible lunar affinity; stable racial eye, skin, and signature anatomical features across all members.</x:v>
      </x:c>
    </x:row>
    <x:row r="3760">
      <x:c r="A3760" t="n">
        <x:v>3759</x:v>
      </x:c>
      <x:c r="B3760" t="str">
        <x:v>Crystal Moonkin Prime</x:v>
      </x:c>
      <x:c r="C3760" t="str">
        <x:v>Living Moon Peoples</x:v>
      </x:c>
      <x:c r="D3760" t="str">
        <x:v>Crystal</x:v>
      </x:c>
      <x:c r="E3760" t="str">
        <x:v>Uncommon</x:v>
      </x:c>
      <x:c r="F3760" t="n">
        <x:v>4</x:v>
      </x:c>
      <x:c r="G3760" t="str">
        <x:v>Lunar</x:v>
      </x:c>
      <x:c r="H3760" t="str">
        <x:v>Crystal-themed lunar humanoids with silver skin, crescent markings, tidal magic, and cool radiance; typical coloration favors clear crystal, amethyst, and prismatic highlights. Members remain recognizably humanoid while displaying unmistakable living moon peoples anatomy.</x:v>
      </x:c>
      <x:c r="I3760" t="str">
        <x:v>The Crystal Moonkin Prime are lunar humanoids with silver skin, crescent markings, tidal magic, and cool radiance. Their defining racial traits use a clear crystal, amethyst, and prismatic highlights palette and are shaped by crystal influence across the skin, eyes, hair, markings, aura, and specialized anatomy. Their primary affinity is lunar. Most individuals fall near visual extremity level 4/5, preserving a readable humanoid silhouette while retaining obvious nonhuman racial markers.</x:v>
      </x:c>
      <x:c r="J3760" t="str">
        <x:v>Humanoid silhouette; clear crystal, amethyst, and prismatic highlights palette; unmistakable living moon peoples traits; crystal markings or anatomy; visible lunar affinity; stable racial eye, skin, and signature anatomical features across all members.</x:v>
      </x:c>
    </x:row>
    <x:row r="3761">
      <x:c r="A3761" t="n">
        <x:v>3760</x:v>
      </x:c>
      <x:c r="B3761" t="str">
        <x:v>Shadow Moonkin Prime</x:v>
      </x:c>
      <x:c r="C3761" t="str">
        <x:v>Living Moon Peoples</x:v>
      </x:c>
      <x:c r="D3761" t="str">
        <x:v>Shadow</x:v>
      </x:c>
      <x:c r="E3761" t="str">
        <x:v>Uncommon</x:v>
      </x:c>
      <x:c r="F3761" t="n">
        <x:v>5</x:v>
      </x:c>
      <x:c r="G3761" t="str">
        <x:v>Lunar</x:v>
      </x:c>
      <x:c r="H3761" t="str">
        <x:v>Shadow-themed lunar humanoids with silver skin, crescent markings, tidal magic, and cool radiance; typical coloration favors black, smoke-gray, and muted violet. Members remain recognizably humanoid while displaying unmistakable living moon peoples anatomy.</x:v>
      </x:c>
      <x:c r="I3761" t="str">
        <x:v>The Shadow Moonkin Prime are lunar humanoids with silver skin, crescent markings, tidal magic, and cool radiance. Their defining racial traits use a black, smoke-gray, and muted violet palette and are shaped by shadow influence across the skin, eyes, hair, markings, aura, and specialized anatomy. Their primary affinity is lunar. Most individuals fall near visual extremity level 5/5, preserving a readable humanoid silhouette while retaining obvious nonhuman racial markers.</x:v>
      </x:c>
      <x:c r="J3761" t="str">
        <x:v>Humanoid silhouette; black, smoke-gray, and muted violet palette; unmistakable living moon peoples traits; shadow markings or anatomy; visible lunar affinity; stable racial eye, skin, and signature anatomical features across all members.</x:v>
      </x:c>
    </x:row>
    <x:row r="3762">
      <x:c r="A3762" t="n">
        <x:v>3761</x:v>
      </x:c>
      <x:c r="B3762" t="str">
        <x:v>Verdant Moonkin Prime</x:v>
      </x:c>
      <x:c r="C3762" t="str">
        <x:v>Living Moon Peoples</x:v>
      </x:c>
      <x:c r="D3762" t="str">
        <x:v>Verdant</x:v>
      </x:c>
      <x:c r="E3762" t="str">
        <x:v>Rare</x:v>
      </x:c>
      <x:c r="F3762" t="n">
        <x:v>1</x:v>
      </x:c>
      <x:c r="G3762" t="str">
        <x:v>Lunar</x:v>
      </x:c>
      <x:c r="H3762" t="str">
        <x:v>Verdant-themed lunar humanoids with silver skin, crescent markings, tidal magic, and cool radiance; typical coloration favors emerald, olive, and moss green. Members remain recognizably humanoid while displaying unmistakable living moon peoples anatomy.</x:v>
      </x:c>
      <x:c r="I3762" t="str">
        <x:v>The Verdant Moonkin Prime are lunar humanoids with silver skin, crescent markings, tidal magic, and cool radiance. Their defining racial traits use a emerald, olive, and moss green palette and are shaped by verdant influence across the skin, eyes, hair, markings, aura, and specialized anatomy. Their primary affinity is lunar. Most individuals fall near visual extremity level 1/5, preserving a readable humanoid silhouette while retaining obvious nonhuman racial markers.</x:v>
      </x:c>
      <x:c r="J3762" t="str">
        <x:v>Humanoid silhouette; emerald, olive, and moss green palette; unmistakable living moon peoples traits; verdant markings or anatomy; visible lunar affinity; stable racial eye, skin, and signature anatomical features across all members.</x:v>
      </x:c>
    </x:row>
    <x:row r="3763">
      <x:c r="A3763" t="n">
        <x:v>3762</x:v>
      </x:c>
      <x:c r="B3763" t="str">
        <x:v>Ocean Moonkin Prime</x:v>
      </x:c>
      <x:c r="C3763" t="str">
        <x:v>Living Moon Peoples</x:v>
      </x:c>
      <x:c r="D3763" t="str">
        <x:v>Ocean</x:v>
      </x:c>
      <x:c r="E3763" t="str">
        <x:v>Rare</x:v>
      </x:c>
      <x:c r="F3763" t="n">
        <x:v>2</x:v>
      </x:c>
      <x:c r="G3763" t="str">
        <x:v>Lunar</x:v>
      </x:c>
      <x:c r="H3763" t="str">
        <x:v>Ocean-themed lunar humanoids with silver skin, crescent markings, tidal magic, and cool radiance; typical coloration favors teal, sapphire, and sea-glass blue. Members remain recognizably humanoid while displaying unmistakable living moon peoples anatomy.</x:v>
      </x:c>
      <x:c r="I3763" t="str">
        <x:v>The Ocean Moonkin Prime are lunar humanoids with silver skin, crescent markings, tidal magic, and cool radiance. Their defining racial traits use a teal, sapphire, and sea-glass blue palette and are shaped by ocean influence across the skin, eyes, hair, markings, aura, and specialized anatomy. Their primary affinity is lunar. Most individuals fall near visual extremity level 2/5, preserving a readable humanoid silhouette while retaining obvious nonhuman racial markers.</x:v>
      </x:c>
      <x:c r="J3763" t="str">
        <x:v>Humanoid silhouette; teal, sapphire, and sea-glass blue palette; unmistakable living moon peoples traits; ocean markings or anatomy; visible lunar affinity; stable racial eye, skin, and signature anatomical features across all members.</x:v>
      </x:c>
    </x:row>
    <x:row r="3764">
      <x:c r="A3764" t="n">
        <x:v>3763</x:v>
      </x:c>
      <x:c r="B3764" t="str">
        <x:v>Bloodmoon Moonkin Prime</x:v>
      </x:c>
      <x:c r="C3764" t="str">
        <x:v>Living Moon Peoples</x:v>
      </x:c>
      <x:c r="D3764" t="str">
        <x:v>Bloodmoon</x:v>
      </x:c>
      <x:c r="E3764" t="str">
        <x:v>Rare</x:v>
      </x:c>
      <x:c r="F3764" t="n">
        <x:v>3</x:v>
      </x:c>
      <x:c r="G3764" t="str">
        <x:v>Lunar</x:v>
      </x:c>
      <x:c r="H3764" t="str">
        <x:v>Bloodmoon-themed lunar humanoids with silver skin, crescent markings, tidal magic, and cool radiance; typical coloration favors ivory, crimson, and dark silver. Members remain recognizably humanoid while displaying unmistakable living moon peoples anatomy.</x:v>
      </x:c>
      <x:c r="I3764" t="str">
        <x:v>The Bloodmoon Moonkin Prime are lunar humanoids with silver skin, crescent markings, tidal magic, and cool radiance. Their defining racial traits use a ivory, crimson, and dark silver palette and are shaped by bloodmoon influence across the skin, eyes, hair, markings, aura, and specialized anatomy. Their primary affinity is lunar. Most individuals fall near visual extremity level 3/5, preserving a readable humanoid silhouette while retaining obvious nonhuman racial markers.</x:v>
      </x:c>
      <x:c r="J3764" t="str">
        <x:v>Humanoid silhouette; ivory, crimson, and dark silver palette; unmistakable living moon peoples traits; bloodmoon markings or anatomy; visible lunar affinity; stable racial eye, skin, and signature anatomical features across all members.</x:v>
      </x:c>
    </x:row>
    <x:row r="3765">
      <x:c r="A3765" t="n">
        <x:v>3764</x:v>
      </x:c>
      <x:c r="B3765" t="str">
        <x:v>Aurora Moonkin Prime</x:v>
      </x:c>
      <x:c r="C3765" t="str">
        <x:v>Living Moon Peoples</x:v>
      </x:c>
      <x:c r="D3765" t="str">
        <x:v>Aurora</x:v>
      </x:c>
      <x:c r="E3765" t="str">
        <x:v>Rare</x:v>
      </x:c>
      <x:c r="F3765" t="n">
        <x:v>4</x:v>
      </x:c>
      <x:c r="G3765" t="str">
        <x:v>Lunar</x:v>
      </x:c>
      <x:c r="H3765" t="str">
        <x:v>Aurora-themed lunar humanoids with silver skin, crescent markings, tidal magic, and cool radiance; typical coloration favors cyan, violet, green, and iridescent pink. Members remain recognizably humanoid while displaying unmistakable living moon peoples anatomy.</x:v>
      </x:c>
      <x:c r="I3765" t="str">
        <x:v>The Aurora Moonkin Prime are lunar humanoids with silver skin, crescent markings, tidal magic, and cool radiance. Their defining racial traits use a cyan, violet, green, and iridescent pink palette and are shaped by aurora influence across the skin, eyes, hair, markings, aura, and specialized anatomy. Their primary affinity is lunar. Most individuals fall near visual extremity level 4/5, preserving a readable humanoid silhouette while retaining obvious nonhuman racial markers.</x:v>
      </x:c>
      <x:c r="J3765" t="str">
        <x:v>Humanoid silhouette; cyan, violet, green, and iridescent pink palette; unmistakable living moon peoples traits; aurora markings or anatomy; visible lunar affinity; stable racial eye, skin, and signature anatomical features across all members.</x:v>
      </x:c>
    </x:row>
    <x:row r="3766">
      <x:c r="A3766" t="n">
        <x:v>3765</x:v>
      </x:c>
      <x:c r="B3766" t="str">
        <x:v>Rune Moonkin Prime</x:v>
      </x:c>
      <x:c r="C3766" t="str">
        <x:v>Living Moon Peoples</x:v>
      </x:c>
      <x:c r="D3766" t="str">
        <x:v>Rune</x:v>
      </x:c>
      <x:c r="E3766" t="str">
        <x:v>Rare</x:v>
      </x:c>
      <x:c r="F3766" t="n">
        <x:v>5</x:v>
      </x:c>
      <x:c r="G3766" t="str">
        <x:v>Lunar</x:v>
      </x:c>
      <x:c r="H3766" t="str">
        <x:v>Rune-themed lunar humanoids with silver skin, crescent markings, tidal magic, and cool radiance; typical coloration favors neutral tones traced by luminous glyphs. Members remain recognizably humanoid while displaying unmistakable living moon peoples anatomy.</x:v>
      </x:c>
      <x:c r="I3766" t="str">
        <x:v>The Rune Moonkin Prime are lunar humanoids with silver skin, crescent markings, tidal magic, and cool radiance. Their defining racial traits use a neutral tones traced by luminous glyphs palette and are shaped by rune influence across the skin, eyes, hair, markings, aura, and specialized anatomy. Their primary affinity is lunar. Most individuals fall near visual extremity level 5/5, preserving a readable humanoid silhouette while retaining obvious nonhuman racial markers.</x:v>
      </x:c>
      <x:c r="J3766" t="str">
        <x:v>Humanoid silhouette; neutral tones traced by luminous glyphs palette; unmistakable living moon peoples traits; rune markings or anatomy; visible lunar affinity; stable racial eye, skin, and signature anatomical features across all members.</x:v>
      </x:c>
    </x:row>
    <x:row r="3767">
      <x:c r="A3767" t="n">
        <x:v>3766</x:v>
      </x:c>
      <x:c r="B3767" t="str">
        <x:v>Spirit Moonkin Prime</x:v>
      </x:c>
      <x:c r="C3767" t="str">
        <x:v>Living Moon Peoples</x:v>
      </x:c>
      <x:c r="D3767" t="str">
        <x:v>Spirit</x:v>
      </x:c>
      <x:c r="E3767" t="str">
        <x:v>Very Rare</x:v>
      </x:c>
      <x:c r="F3767" t="n">
        <x:v>1</x:v>
      </x:c>
      <x:c r="G3767" t="str">
        <x:v>Lunar</x:v>
      </x:c>
      <x:c r="H3767" t="str">
        <x:v>Spirit-themed lunar humanoids with silver skin, crescent markings, tidal magic, and cool radiance; typical coloration favors pale translucent hues with cyan soul-light. Members remain recognizably humanoid while displaying unmistakable living moon peoples anatomy.</x:v>
      </x:c>
      <x:c r="I3767" t="str">
        <x:v>The Spirit Moonkin Prime are lunar humanoids with silver skin, crescent markings, tidal magic, and cool radiance. Their defining racial traits use a pale translucent hues with cyan soul-light palette and are shaped by spirit influence across the skin, eyes, hair, markings, aura, and specialized anatomy. Their primary affinity is lunar. Most individuals fall near visual extremity level 1/5, preserving a readable humanoid silhouette while retaining obvious nonhuman racial markers.</x:v>
      </x:c>
      <x:c r="J3767" t="str">
        <x:v>Humanoid silhouette; pale translucent hues with cyan soul-light palette; unmistakable living moon peoples traits; spirit markings or anatomy; visible lunar affinity; stable racial eye, skin, and signature anatomical features across all members.</x:v>
      </x:c>
    </x:row>
    <x:row r="3768">
      <x:c r="A3768" t="n">
        <x:v>3767</x:v>
      </x:c>
      <x:c r="B3768" t="str">
        <x:v>Dream Moonkin Prime</x:v>
      </x:c>
      <x:c r="C3768" t="str">
        <x:v>Living Moon Peoples</x:v>
      </x:c>
      <x:c r="D3768" t="str">
        <x:v>Dream</x:v>
      </x:c>
      <x:c r="E3768" t="str">
        <x:v>Very Rare</x:v>
      </x:c>
      <x:c r="F3768" t="n">
        <x:v>2</x:v>
      </x:c>
      <x:c r="G3768" t="str">
        <x:v>Lunar</x:v>
      </x:c>
      <x:c r="H3768" t="str">
        <x:v>Dream-themed lunar humanoids with silver skin, crescent markings, tidal magic, and cool radiance; typical coloration favors lavender, pastel blue, rose, and pearlescent white. Members remain recognizably humanoid while displaying unmistakable living moon peoples anatomy.</x:v>
      </x:c>
      <x:c r="I3768" t="str">
        <x:v>The Dream Moonkin Prime are lunar humanoids with silver skin, crescent markings, tidal magic, and cool radiance. Their defining racial traits use a lavender, pastel blue, rose, and pearlescent white palette and are shaped by dream influence across the skin, eyes, hair, markings, aura, and specialized anatomy. Their primary affinity is lunar. Most individuals fall near visual extremity level 2/5, preserving a readable humanoid silhouette while retaining obvious nonhuman racial markers.</x:v>
      </x:c>
      <x:c r="J3768" t="str">
        <x:v>Humanoid silhouette; lavender, pastel blue, rose, and pearlescent white palette; unmistakable living moon peoples traits; dream markings or anatomy; visible lunar affinity; stable racial eye, skin, and signature anatomical features across all members.</x:v>
      </x:c>
    </x:row>
    <x:row r="3769">
      <x:c r="A3769" t="n">
        <x:v>3768</x:v>
      </x:c>
      <x:c r="B3769" t="str">
        <x:v>Obsidian Moonkin Prime</x:v>
      </x:c>
      <x:c r="C3769" t="str">
        <x:v>Living Moon Peoples</x:v>
      </x:c>
      <x:c r="D3769" t="str">
        <x:v>Obsidian</x:v>
      </x:c>
      <x:c r="E3769" t="str">
        <x:v>Very Rare</x:v>
      </x:c>
      <x:c r="F3769" t="n">
        <x:v>3</x:v>
      </x:c>
      <x:c r="G3769" t="str">
        <x:v>Lunar</x:v>
      </x:c>
      <x:c r="H3769" t="str">
        <x:v>Obsidian-themed lunar humanoids with silver skin, crescent markings, tidal magic, and cool radiance; typical coloration favors black glass, graphite, and molten orange. Members remain recognizably humanoid while displaying unmistakable living moon peoples anatomy.</x:v>
      </x:c>
      <x:c r="I3769" t="str">
        <x:v>The Obsidian Moonkin Prime are lunar humanoids with silver skin, crescent markings, tidal magic, and cool radiance. Their defining racial traits use a black glass, graphite, and molten orange palette and are shaped by obsidian influence across the skin, eyes, hair, markings, aura, and specialized anatomy. Their primary affinity is lunar. Most individuals fall near visual extremity level 3/5, preserving a readable humanoid silhouette while retaining obvious nonhuman racial markers.</x:v>
      </x:c>
      <x:c r="J3769" t="str">
        <x:v>Humanoid silhouette; black glass, graphite, and molten orange palette; unmistakable living moon peoples traits; obsidian markings or anatomy; visible lunar affinity; stable racial eye, skin, and signature anatomical features across all members.</x:v>
      </x:c>
    </x:row>
    <x:row r="3770">
      <x:c r="A3770" t="n">
        <x:v>3769</x:v>
      </x:c>
      <x:c r="B3770" t="str">
        <x:v>Golden Moonkin Prime</x:v>
      </x:c>
      <x:c r="C3770" t="str">
        <x:v>Living Moon Peoples</x:v>
      </x:c>
      <x:c r="D3770" t="str">
        <x:v>Golden</x:v>
      </x:c>
      <x:c r="E3770" t="str">
        <x:v>Very Rare</x:v>
      </x:c>
      <x:c r="F3770" t="n">
        <x:v>4</x:v>
      </x:c>
      <x:c r="G3770" t="str">
        <x:v>Lunar</x:v>
      </x:c>
      <x:c r="H3770" t="str">
        <x:v>Golden-themed lunar humanoids with silver skin, crescent markings, tidal magic, and cool radiance; typical coloration favors warm gold, bronze, and radiant white. Members remain recognizably humanoid while displaying unmistakable living moon peoples anatomy.</x:v>
      </x:c>
      <x:c r="I3770" t="str">
        <x:v>The Golden Moonkin Prime are lunar humanoids with silver skin, crescent markings, tidal magic, and cool radiance. Their defining racial traits use a warm gold, bronze, and radiant white palette and are shaped by golden influence across the skin, eyes, hair, markings, aura, and specialized anatomy. Their primary affinity is lunar. Most individuals fall near visual extremity level 4/5, preserving a readable humanoid silhouette while retaining obvious nonhuman racial markers.</x:v>
      </x:c>
      <x:c r="J3770" t="str">
        <x:v>Humanoid silhouette; warm gold, bronze, and radiant white palette; unmistakable living moon peoples traits; golden markings or anatomy; visible lunar affinity; stable racial eye, skin, and signature anatomical features across all members.</x:v>
      </x:c>
    </x:row>
    <x:row r="3771">
      <x:c r="A3771" t="n">
        <x:v>3770</x:v>
      </x:c>
      <x:c r="B3771" t="str">
        <x:v>Silver Moonkin Prime</x:v>
      </x:c>
      <x:c r="C3771" t="str">
        <x:v>Living Moon Peoples</x:v>
      </x:c>
      <x:c r="D3771" t="str">
        <x:v>Silver</x:v>
      </x:c>
      <x:c r="E3771" t="str">
        <x:v>Extremely Rare</x:v>
      </x:c>
      <x:c r="F3771" t="n">
        <x:v>5</x:v>
      </x:c>
      <x:c r="G3771" t="str">
        <x:v>Lunar</x:v>
      </x:c>
      <x:c r="H3771" t="str">
        <x:v>Silver-themed lunar humanoids with silver skin, crescent markings, tidal magic, and cool radiance; typical coloration favors silver, moon-white, and cool gray. Members remain recognizably humanoid while displaying unmistakable living moon peoples anatomy.</x:v>
      </x:c>
      <x:c r="I3771" t="str">
        <x:v>The Silver Moonkin Prime are lunar humanoids with silver skin, crescent markings, tidal magic, and cool radiance. Their defining racial traits use a silver, moon-white, and cool gray palette and are shaped by silver influence across the skin, eyes, hair, markings, aura, and specialized anatomy. Their primary affinity is lunar. Most individuals fall near visual extremity level 5/5, preserving a readable humanoid silhouette while retaining obvious nonhuman racial markers.</x:v>
      </x:c>
      <x:c r="J3771" t="str">
        <x:v>Humanoid silhouette; silver, moon-white, and cool gray palette; unmistakable living moon peoples traits; silver markings or anatomy; visible lunar affinity; stable racial eye, skin, and signature anatomical features across all members.</x:v>
      </x:c>
    </x:row>
    <x:row r="3772">
      <x:c r="A3772" t="n">
        <x:v>3771</x:v>
      </x:c>
      <x:c r="B3772" t="str">
        <x:v>Prism Moonkin Prime</x:v>
      </x:c>
      <x:c r="C3772" t="str">
        <x:v>Living Moon Peoples</x:v>
      </x:c>
      <x:c r="D3772" t="str">
        <x:v>Prism</x:v>
      </x:c>
      <x:c r="E3772" t="str">
        <x:v>Extremely Rare</x:v>
      </x:c>
      <x:c r="F3772" t="n">
        <x:v>1</x:v>
      </x:c>
      <x:c r="G3772" t="str">
        <x:v>Lunar</x:v>
      </x:c>
      <x:c r="H3772" t="str">
        <x:v>Prism-themed lunar humanoids with silver skin, crescent markings, tidal magic, and cool radiance; typical coloration favors rainbow refraction and opalescent highlights. Members remain recognizably humanoid while displaying unmistakable living moon peoples anatomy.</x:v>
      </x:c>
      <x:c r="I3772" t="str">
        <x:v>The Prism Moonkin Prime are lunar humanoids with silver skin, crescent markings, tidal magic, and cool radiance. Their defining racial traits use a rainbow refraction and opalescent highlights palette and are shaped by prism influence across the skin, eyes, hair, markings, aura, and specialized anatomy. Their primary affinity is lunar. Most individuals fall near visual extremity level 1/5, preserving a readable humanoid silhouette while retaining obvious nonhuman racial markers.</x:v>
      </x:c>
      <x:c r="J3772" t="str">
        <x:v>Humanoid silhouette; rainbow refraction and opalescent highlights palette; unmistakable living moon peoples traits; prism markings or anatomy; visible lunar affinity; stable racial eye, skin, and signature anatomical features across all members.</x:v>
      </x:c>
    </x:row>
    <x:row r="3773">
      <x:c r="A3773" t="n">
        <x:v>3772</x:v>
      </x:c>
      <x:c r="B3773" t="str">
        <x:v>Abyss Moonkin Prime</x:v>
      </x:c>
      <x:c r="C3773" t="str">
        <x:v>Living Moon Peoples</x:v>
      </x:c>
      <x:c r="D3773" t="str">
        <x:v>Abyss</x:v>
      </x:c>
      <x:c r="E3773" t="str">
        <x:v>Extremely Rare</x:v>
      </x:c>
      <x:c r="F3773" t="n">
        <x:v>2</x:v>
      </x:c>
      <x:c r="G3773" t="str">
        <x:v>Lunar</x:v>
      </x:c>
      <x:c r="H3773" t="str">
        <x:v>Abyss-themed lunar humanoids with silver skin, crescent markings, tidal magic, and cool radiance; typical coloration favors midnight blue, black, and bioluminescent cyan. Members remain recognizably humanoid while displaying unmistakable living moon peoples anatomy.</x:v>
      </x:c>
      <x:c r="I3773" t="str">
        <x:v>The Abyss Moonkin Prime are lunar humanoids with silver skin, crescent markings, tidal magic, and cool radiance. Their defining racial traits use a midnight blue, black, and bioluminescent cyan palette and are shaped by abyss influence across the skin, eyes, hair, markings, aura, and specialized anatomy. Their primary affinity is lunar. Most individuals fall near visual extremity level 2/5, preserving a readable humanoid silhouette while retaining obvious nonhuman racial markers.</x:v>
      </x:c>
      <x:c r="J3773" t="str">
        <x:v>Humanoid silhouette; midnight blue, black, and bioluminescent cyan palette; unmistakable living moon peoples traits; abyss markings or anatomy; visible lunar affinity; stable racial eye, skin, and signature anatomical features across all members.</x:v>
      </x:c>
    </x:row>
    <x:row r="3774">
      <x:c r="A3774" t="n">
        <x:v>3773</x:v>
      </x:c>
      <x:c r="B3774" t="str">
        <x:v>Ancient Moonkin Prime</x:v>
      </x:c>
      <x:c r="C3774" t="str">
        <x:v>Living Moon Peoples</x:v>
      </x:c>
      <x:c r="D3774" t="str">
        <x:v>Ancient</x:v>
      </x:c>
      <x:c r="E3774" t="str">
        <x:v>Legendary</x:v>
      </x:c>
      <x:c r="F3774" t="n">
        <x:v>3</x:v>
      </x:c>
      <x:c r="G3774" t="str">
        <x:v>Lunar</x:v>
      </x:c>
      <x:c r="H3774" t="str">
        <x:v>Ancient-themed lunar humanoids with silver skin, crescent markings, tidal magic, and cool radiance; typical coloration favors weathered earth tones and antique luminous markings. Members remain recognizably humanoid while displaying unmistakable living moon peoples anatomy.</x:v>
      </x:c>
      <x:c r="I3774" t="str">
        <x:v>The Ancient Moonkin Prime are lunar humanoids with silver skin, crescent markings, tidal magic, and cool radiance. Their defining racial traits use a weathered earth tones and antique luminous markings palette and are shaped by ancient influence across the skin, eyes, hair, markings, aura, and specialized anatomy. Their primary affinity is lunar. Most individuals fall near visual extremity level 3/5, preserving a readable humanoid silhouette while retaining obvious nonhuman racial markers.</x:v>
      </x:c>
      <x:c r="J3774" t="str">
        <x:v>Humanoid silhouette; weathered earth tones and antique luminous markings palette; unmistakable living moon peoples traits; ancient markings or anatomy; visible lunar affinity; stable racial eye, skin, and signature anatomical features across all members.</x:v>
      </x:c>
    </x:row>
    <x:row r="3775">
      <x:c r="A3775" t="n">
        <x:v>3774</x:v>
      </x:c>
      <x:c r="B3775" t="str">
        <x:v>Eclipse Moonkin Prime</x:v>
      </x:c>
      <x:c r="C3775" t="str">
        <x:v>Living Moon Peoples</x:v>
      </x:c>
      <x:c r="D3775" t="str">
        <x:v>Eclipse</x:v>
      </x:c>
      <x:c r="E3775" t="str">
        <x:v>Legendary</x:v>
      </x:c>
      <x:c r="F3775" t="n">
        <x:v>4</x:v>
      </x:c>
      <x:c r="G3775" t="str">
        <x:v>Lunar</x:v>
      </x:c>
      <x:c r="H3775" t="str">
        <x:v>Eclipse-themed lunar humanoids with silver skin, crescent markings, tidal magic, and cool radiance; typical coloration favors black, gold, and silver in balanced contrast. Members remain recognizably humanoid while displaying unmistakable living moon peoples anatomy.</x:v>
      </x:c>
      <x:c r="I3775" t="str">
        <x:v>The Eclipse Moonkin Prime are lunar humanoids with silver skin, crescent markings, tidal magic, and cool radiance. Their defining racial traits use a black, gold, and silver in balanced contrast palette and are shaped by eclipse influence across the skin, eyes, hair, markings, aura, and specialized anatomy. Their primary affinity is lunar. Most individuals fall near visual extremity level 4/5, preserving a readable humanoid silhouette while retaining obvious nonhuman racial markers.</x:v>
      </x:c>
      <x:c r="J3775" t="str">
        <x:v>Humanoid silhouette; black, gold, and silver in balanced contrast palette; unmistakable living moon peoples traits; eclipse markings or anatomy; visible lunar affinity; stable racial eye, skin, and signature anatomical features across all members.</x:v>
      </x:c>
    </x:row>
    <x:row r="3776">
      <x:c r="A3776" t="n">
        <x:v>3775</x:v>
      </x:c>
      <x:c r="B3776" t="str">
        <x:v>Primordial Moonkin Prime</x:v>
      </x:c>
      <x:c r="C3776" t="str">
        <x:v>Living Moon Peoples</x:v>
      </x:c>
      <x:c r="D3776" t="str">
        <x:v>Primordial</x:v>
      </x:c>
      <x:c r="E3776" t="str">
        <x:v>Primordial</x:v>
      </x:c>
      <x:c r="F3776" t="n">
        <x:v>5</x:v>
      </x:c>
      <x:c r="G3776" t="str">
        <x:v>Lunar</x:v>
      </x:c>
      <x:c r="H3776" t="str">
        <x:v>Primordial-themed lunar humanoids with silver skin, crescent markings, tidal magic, and cool radiance; typical coloration favors deep elemental hues with ancient luminous structures. Members remain recognizably humanoid while displaying unmistakable living moon peoples anatomy.</x:v>
      </x:c>
      <x:c r="I3776" t="str">
        <x:v>The Primordial Moonkin Prime are lunar humanoids with silver skin, crescent markings, tidal magic, and cool radiance. Their defining racial traits use a deep elemental hues with ancient luminous structures palette and are shaped by primordial influence across the skin, eyes, hair, markings, aura, and specialized anatomy. Their primary affinity is lunar. Most individuals fall near visual extremity level 5/5, preserving a readable humanoid silhouette while retaining obvious nonhuman racial markers.</x:v>
      </x:c>
      <x:c r="J3776" t="str">
        <x:v>Humanoid silhouette; deep elemental hues with ancient luminous structures palette; unmistakable living moon peoples traits; primordial markings or anatomy; visible lunar affinity; stable racial eye, skin, and signature anatomical features across all members.</x:v>
      </x:c>
    </x:row>
    <x:row r="3777">
      <x:c r="A3777" t="n">
        <x:v>3776</x:v>
      </x:c>
      <x:c r="B3777" t="str">
        <x:v>Arcane Sunkin Prime</x:v>
      </x:c>
      <x:c r="C3777" t="str">
        <x:v>Living Sun Peoples</x:v>
      </x:c>
      <x:c r="D3777" t="str">
        <x:v>Arcane</x:v>
      </x:c>
      <x:c r="E3777" t="str">
        <x:v>Common</x:v>
      </x:c>
      <x:c r="F3777" t="n">
        <x:v>3</x:v>
      </x:c>
      <x:c r="G3777" t="str">
        <x:v>Solar</x:v>
      </x:c>
      <x:c r="H3777" t="str">
        <x:v>Arcane-themed solar humanoids with golden skin, radiant markings, heat shimmer, and brilliant eyes; typical coloration favors violet, silver, and luminous rune-blue. Members remain recognizably humanoid while displaying unmistakable living sun peoples anatomy.</x:v>
      </x:c>
      <x:c r="I3777" t="str">
        <x:v>The Arcane Sunkin Prime are solar humanoids with golden skin, radiant markings, heat shimmer, and brilliant eyes. Their defining racial traits use a violet, silver, and luminous rune-blue palette and are shaped by arcane influence across the skin, eyes, hair, markings, aura, and specialized anatomy. Their primary affinity is solar. Most individuals fall near visual extremity level 3/5, preserving a readable humanoid silhouette while retaining obvious nonhuman racial markers.</x:v>
      </x:c>
      <x:c r="J3777" t="str">
        <x:v>Humanoid silhouette; violet, silver, and luminous rune-blue palette; unmistakable living sun peoples traits; arcane markings or anatomy; visible solar affinity; stable racial eye, skin, and signature anatomical features across all members.</x:v>
      </x:c>
    </x:row>
    <x:row r="3778">
      <x:c r="A3778" t="n">
        <x:v>3777</x:v>
      </x:c>
      <x:c r="B3778" t="str">
        <x:v>Solar Sunkin Prime</x:v>
      </x:c>
      <x:c r="C3778" t="str">
        <x:v>Living Sun Peoples</x:v>
      </x:c>
      <x:c r="D3778" t="str">
        <x:v>Solar</x:v>
      </x:c>
      <x:c r="E3778" t="str">
        <x:v>Common</x:v>
      </x:c>
      <x:c r="F3778" t="n">
        <x:v>4</x:v>
      </x:c>
      <x:c r="G3778" t="str">
        <x:v>Solar</x:v>
      </x:c>
      <x:c r="H3778" t="str">
        <x:v>Solar-themed solar humanoids with golden skin, radiant markings, heat shimmer, and brilliant eyes; typical coloration favors gold, ivory, and radiant amber. Members remain recognizably humanoid while displaying unmistakable living sun peoples anatomy.</x:v>
      </x:c>
      <x:c r="I3778" t="str">
        <x:v>The Solar Sunkin Prime are solar humanoids with golden skin, radiant markings, heat shimmer, and brilliant eyes. Their defining racial traits use a gold, ivory, and radiant amber palette and are shaped by solar influence across the skin, eyes, hair, markings, aura, and specialized anatomy. Their primary affinity is solar. Most individuals fall near visual extremity level 4/5, preserving a readable humanoid silhouette while retaining obvious nonhuman racial markers.</x:v>
      </x:c>
      <x:c r="J3778" t="str">
        <x:v>Humanoid silhouette; gold, ivory, and radiant amber palette; unmistakable living sun peoples traits; solar markings or anatomy; visible solar affinity; stable racial eye, skin, and signature anatomical features across all members.</x:v>
      </x:c>
    </x:row>
    <x:row r="3779">
      <x:c r="A3779" t="n">
        <x:v>3778</x:v>
      </x:c>
      <x:c r="B3779" t="str">
        <x:v>Lunar Sunkin Prime</x:v>
      </x:c>
      <x:c r="C3779" t="str">
        <x:v>Living Sun Peoples</x:v>
      </x:c>
      <x:c r="D3779" t="str">
        <x:v>Lunar</x:v>
      </x:c>
      <x:c r="E3779" t="str">
        <x:v>Common</x:v>
      </x:c>
      <x:c r="F3779" t="n">
        <x:v>5</x:v>
      </x:c>
      <x:c r="G3779" t="str">
        <x:v>Solar</x:v>
      </x:c>
      <x:c r="H3779" t="str">
        <x:v>Lunar-themed solar humanoids with golden skin, radiant markings, heat shimmer, and brilliant eyes; typical coloration favors silver, pearl, and cool blue. Members remain recognizably humanoid while displaying unmistakable living sun peoples anatomy.</x:v>
      </x:c>
      <x:c r="I3779" t="str">
        <x:v>The Lunar Sunkin Prime are solar humanoids with golden skin, radiant markings, heat shimmer, and brilliant eyes. Their defining racial traits use a silver, pearl, and cool blue palette and are shaped by lunar influence across the skin, eyes, hair, markings, aura, and specialized anatomy. Their primary affinity is solar. Most individuals fall near visual extremity level 5/5, preserving a readable humanoid silhouette while retaining obvious nonhuman racial markers.</x:v>
      </x:c>
      <x:c r="J3779" t="str">
        <x:v>Humanoid silhouette; silver, pearl, and cool blue palette; unmistakable living sun peoples traits; lunar markings or anatomy; visible solar affinity; stable racial eye, skin, and signature anatomical features across all members.</x:v>
      </x:c>
    </x:row>
    <x:row r="3780">
      <x:c r="A3780" t="n">
        <x:v>3779</x:v>
      </x:c>
      <x:c r="B3780" t="str">
        <x:v>Crimson Sunkin Prime</x:v>
      </x:c>
      <x:c r="C3780" t="str">
        <x:v>Living Sun Peoples</x:v>
      </x:c>
      <x:c r="D3780" t="str">
        <x:v>Crimson</x:v>
      </x:c>
      <x:c r="E3780" t="str">
        <x:v>Common</x:v>
      </x:c>
      <x:c r="F3780" t="n">
        <x:v>1</x:v>
      </x:c>
      <x:c r="G3780" t="str">
        <x:v>Solar</x:v>
      </x:c>
      <x:c r="H3780" t="str">
        <x:v>Crimson-themed solar humanoids with golden skin, radiant markings, heat shimmer, and brilliant eyes; typical coloration favors crimson, black, and deep rose. Members remain recognizably humanoid while displaying unmistakable living sun peoples anatomy.</x:v>
      </x:c>
      <x:c r="I3780" t="str">
        <x:v>The Crimson Sunkin Prime are solar humanoids with golden skin, radiant markings, heat shimmer, and brilliant eyes. Their defining racial traits use a crimson, black, and deep rose palette and are shaped by crimson influence across the skin, eyes, hair, markings, aura, and specialized anatomy. Their primary affinity is solar. Most individuals fall near visual extremity level 1/5, preserving a readable humanoid silhouette while retaining obvious nonhuman racial markers.</x:v>
      </x:c>
      <x:c r="J3780" t="str">
        <x:v>Humanoid silhouette; crimson, black, and deep rose palette; unmistakable living sun peoples traits; crimson markings or anatomy; visible solar affinity; stable racial eye, skin, and signature anatomical features across all members.</x:v>
      </x:c>
    </x:row>
    <x:row r="3781">
      <x:c r="A3781" t="n">
        <x:v>3780</x:v>
      </x:c>
      <x:c r="B3781" t="str">
        <x:v>Void Sunkin Prime</x:v>
      </x:c>
      <x:c r="C3781" t="str">
        <x:v>Living Sun Peoples</x:v>
      </x:c>
      <x:c r="D3781" t="str">
        <x:v>Void</x:v>
      </x:c>
      <x:c r="E3781" t="str">
        <x:v>Common</x:v>
      </x:c>
      <x:c r="F3781" t="n">
        <x:v>2</x:v>
      </x:c>
      <x:c r="G3781" t="str">
        <x:v>Solar</x:v>
      </x:c>
      <x:c r="H3781" t="str">
        <x:v>Void-themed solar humanoids with golden skin, radiant markings, heat shimmer, and brilliant eyes; typical coloration favors obsidian, ultraviolet, and lightless black. Members remain recognizably humanoid while displaying unmistakable living sun peoples anatomy.</x:v>
      </x:c>
      <x:c r="I3781" t="str">
        <x:v>The Void Sunkin Prime are solar humanoids with golden skin, radiant markings, heat shimmer, and brilliant eyes. Their defining racial traits use a obsidian, ultraviolet, and lightless black palette and are shaped by void influence across the skin, eyes, hair, markings, aura, and specialized anatomy. Their primary affinity is solar. Most individuals fall near visual extremity level 2/5, preserving a readable humanoid silhouette while retaining obvious nonhuman racial markers.</x:v>
      </x:c>
      <x:c r="J3781" t="str">
        <x:v>Humanoid silhouette; obsidian, ultraviolet, and lightless black palette; unmistakable living sun peoples traits; void markings or anatomy; visible solar affinity; stable racial eye, skin, and signature anatomical features across all members.</x:v>
      </x:c>
    </x:row>
    <x:row r="3782">
      <x:c r="A3782" t="n">
        <x:v>3781</x:v>
      </x:c>
      <x:c r="B3782" t="str">
        <x:v>Storm Sunkin Prime</x:v>
      </x:c>
      <x:c r="C3782" t="str">
        <x:v>Living Sun Peoples</x:v>
      </x:c>
      <x:c r="D3782" t="str">
        <x:v>Storm</x:v>
      </x:c>
      <x:c r="E3782" t="str">
        <x:v>Uncommon</x:v>
      </x:c>
      <x:c r="F3782" t="n">
        <x:v>3</x:v>
      </x:c>
      <x:c r="G3782" t="str">
        <x:v>Solar</x:v>
      </x:c>
      <x:c r="H3782" t="str">
        <x:v>Storm-themed solar humanoids with golden skin, radiant markings, heat shimmer, and brilliant eyes; typical coloration favors blue-gray, silver, and electric cyan. Members remain recognizably humanoid while displaying unmistakable living sun peoples anatomy.</x:v>
      </x:c>
      <x:c r="I3782" t="str">
        <x:v>The Storm Sunkin Prime are solar humanoids with golden skin, radiant markings, heat shimmer, and brilliant eyes. Their defining racial traits use a blue-gray, silver, and electric cyan palette and are shaped by storm influence across the skin, eyes, hair, markings, aura, and specialized anatomy. Their primary affinity is solar. Most individuals fall near visual extremity level 3/5, preserving a readable humanoid silhouette while retaining obvious nonhuman racial markers.</x:v>
      </x:c>
      <x:c r="J3782" t="str">
        <x:v>Humanoid silhouette; blue-gray, silver, and electric cyan palette; unmistakable living sun peoples traits; storm markings or anatomy; visible solar affinity; stable racial eye, skin, and signature anatomical features across all members.</x:v>
      </x:c>
    </x:row>
    <x:row r="3783">
      <x:c r="A3783" t="n">
        <x:v>3782</x:v>
      </x:c>
      <x:c r="B3783" t="str">
        <x:v>Frost Sunkin Prime</x:v>
      </x:c>
      <x:c r="C3783" t="str">
        <x:v>Living Sun Peoples</x:v>
      </x:c>
      <x:c r="D3783" t="str">
        <x:v>Frost</x:v>
      </x:c>
      <x:c r="E3783" t="str">
        <x:v>Uncommon</x:v>
      </x:c>
      <x:c r="F3783" t="n">
        <x:v>4</x:v>
      </x:c>
      <x:c r="G3783" t="str">
        <x:v>Solar</x:v>
      </x:c>
      <x:c r="H3783" t="str">
        <x:v>Frost-themed solar humanoids with golden skin, radiant markings, heat shimmer, and brilliant eyes; typical coloration favors ice-blue, white, and translucent crystal. Members remain recognizably humanoid while displaying unmistakable living sun peoples anatomy.</x:v>
      </x:c>
      <x:c r="I3783" t="str">
        <x:v>The Frost Sunkin Prime are solar humanoids with golden skin, radiant markings, heat shimmer, and brilliant eyes. Their defining racial traits use a ice-blue, white, and translucent crystal palette and are shaped by frost influence across the skin, eyes, hair, markings, aura, and specialized anatomy. Their primary affinity is solar. Most individuals fall near visual extremity level 4/5, preserving a readable humanoid silhouette while retaining obvious nonhuman racial markers.</x:v>
      </x:c>
      <x:c r="J3783" t="str">
        <x:v>Humanoid silhouette; ice-blue, white, and translucent crystal palette; unmistakable living sun peoples traits; frost markings or anatomy; visible solar affinity; stable racial eye, skin, and signature anatomical features across all members.</x:v>
      </x:c>
    </x:row>
    <x:row r="3784">
      <x:c r="A3784" t="n">
        <x:v>3783</x:v>
      </x:c>
      <x:c r="B3784" t="str">
        <x:v>Ember Sunkin Prime</x:v>
      </x:c>
      <x:c r="C3784" t="str">
        <x:v>Living Sun Peoples</x:v>
      </x:c>
      <x:c r="D3784" t="str">
        <x:v>Ember</x:v>
      </x:c>
      <x:c r="E3784" t="str">
        <x:v>Uncommon</x:v>
      </x:c>
      <x:c r="F3784" t="n">
        <x:v>5</x:v>
      </x:c>
      <x:c r="G3784" t="str">
        <x:v>Solar</x:v>
      </x:c>
      <x:c r="H3784" t="str">
        <x:v>Ember-themed solar humanoids with golden skin, radiant markings, heat shimmer, and brilliant eyes; typical coloration favors charcoal, copper, and orange-red. Members remain recognizably humanoid while displaying unmistakable living sun peoples anatomy.</x:v>
      </x:c>
      <x:c r="I3784" t="str">
        <x:v>The Ember Sunkin Prime are solar humanoids with golden skin, radiant markings, heat shimmer, and brilliant eyes. Their defining racial traits use a charcoal, copper, and orange-red palette and are shaped by ember influence across the skin, eyes, hair, markings, aura, and specialized anatomy. Their primary affinity is solar. Most individuals fall near visual extremity level 5/5, preserving a readable humanoid silhouette while retaining obvious nonhuman racial markers.</x:v>
      </x:c>
      <x:c r="J3784" t="str">
        <x:v>Humanoid silhouette; charcoal, copper, and orange-red palette; unmistakable living sun peoples traits; ember markings or anatomy; visible solar affinity; stable racial eye, skin, and signature anatomical features across all members.</x:v>
      </x:c>
    </x:row>
    <x:row r="3785">
      <x:c r="A3785" t="n">
        <x:v>3784</x:v>
      </x:c>
      <x:c r="B3785" t="str">
        <x:v>Crystal Sunkin Prime</x:v>
      </x:c>
      <x:c r="C3785" t="str">
        <x:v>Living Sun Peoples</x:v>
      </x:c>
      <x:c r="D3785" t="str">
        <x:v>Crystal</x:v>
      </x:c>
      <x:c r="E3785" t="str">
        <x:v>Uncommon</x:v>
      </x:c>
      <x:c r="F3785" t="n">
        <x:v>1</x:v>
      </x:c>
      <x:c r="G3785" t="str">
        <x:v>Solar</x:v>
      </x:c>
      <x:c r="H3785" t="str">
        <x:v>Crystal-themed solar humanoids with golden skin, radiant markings, heat shimmer, and brilliant eyes; typical coloration favors clear crystal, amethyst, and prismatic highlights. Members remain recognizably humanoid while displaying unmistakable living sun peoples anatomy.</x:v>
      </x:c>
      <x:c r="I3785" t="str">
        <x:v>The Crystal Sunkin Prime are solar humanoids with golden skin, radiant markings, heat shimmer, and brilliant eyes. Their defining racial traits use a clear crystal, amethyst, and prismatic highlights palette and are shaped by crystal influence across the skin, eyes, hair, markings, aura, and specialized anatomy. Their primary affinity is solar. Most individuals fall near visual extremity level 1/5, preserving a readable humanoid silhouette while retaining obvious nonhuman racial markers.</x:v>
      </x:c>
      <x:c r="J3785" t="str">
        <x:v>Humanoid silhouette; clear crystal, amethyst, and prismatic highlights palette; unmistakable living sun peoples traits; crystal markings or anatomy; visible solar affinity; stable racial eye, skin, and signature anatomical features across all members.</x:v>
      </x:c>
    </x:row>
    <x:row r="3786">
      <x:c r="A3786" t="n">
        <x:v>3785</x:v>
      </x:c>
      <x:c r="B3786" t="str">
        <x:v>Shadow Sunkin Prime</x:v>
      </x:c>
      <x:c r="C3786" t="str">
        <x:v>Living Sun Peoples</x:v>
      </x:c>
      <x:c r="D3786" t="str">
        <x:v>Shadow</x:v>
      </x:c>
      <x:c r="E3786" t="str">
        <x:v>Uncommon</x:v>
      </x:c>
      <x:c r="F3786" t="n">
        <x:v>2</x:v>
      </x:c>
      <x:c r="G3786" t="str">
        <x:v>Solar</x:v>
      </x:c>
      <x:c r="H3786" t="str">
        <x:v>Shadow-themed solar humanoids with golden skin, radiant markings, heat shimmer, and brilliant eyes; typical coloration favors black, smoke-gray, and muted violet. Members remain recognizably humanoid while displaying unmistakable living sun peoples anatomy.</x:v>
      </x:c>
      <x:c r="I3786" t="str">
        <x:v>The Shadow Sunkin Prime are solar humanoids with golden skin, radiant markings, heat shimmer, and brilliant eyes. Their defining racial traits use a black, smoke-gray, and muted violet palette and are shaped by shadow influence across the skin, eyes, hair, markings, aura, and specialized anatomy. Their primary affinity is solar. Most individuals fall near visual extremity level 2/5, preserving a readable humanoid silhouette while retaining obvious nonhuman racial markers.</x:v>
      </x:c>
      <x:c r="J3786" t="str">
        <x:v>Humanoid silhouette; black, smoke-gray, and muted violet palette; unmistakable living sun peoples traits; shadow markings or anatomy; visible solar affinity; stable racial eye, skin, and signature anatomical features across all members.</x:v>
      </x:c>
    </x:row>
    <x:row r="3787">
      <x:c r="A3787" t="n">
        <x:v>3786</x:v>
      </x:c>
      <x:c r="B3787" t="str">
        <x:v>Verdant Sunkin Prime</x:v>
      </x:c>
      <x:c r="C3787" t="str">
        <x:v>Living Sun Peoples</x:v>
      </x:c>
      <x:c r="D3787" t="str">
        <x:v>Verdant</x:v>
      </x:c>
      <x:c r="E3787" t="str">
        <x:v>Rare</x:v>
      </x:c>
      <x:c r="F3787" t="n">
        <x:v>3</x:v>
      </x:c>
      <x:c r="G3787" t="str">
        <x:v>Solar</x:v>
      </x:c>
      <x:c r="H3787" t="str">
        <x:v>Verdant-themed solar humanoids with golden skin, radiant markings, heat shimmer, and brilliant eyes; typical coloration favors emerald, olive, and moss green. Members remain recognizably humanoid while displaying unmistakable living sun peoples anatomy.</x:v>
      </x:c>
      <x:c r="I3787" t="str">
        <x:v>The Verdant Sunkin Prime are solar humanoids with golden skin, radiant markings, heat shimmer, and brilliant eyes. Their defining racial traits use a emerald, olive, and moss green palette and are shaped by verdant influence across the skin, eyes, hair, markings, aura, and specialized anatomy. Their primary affinity is solar. Most individuals fall near visual extremity level 3/5, preserving a readable humanoid silhouette while retaining obvious nonhuman racial markers.</x:v>
      </x:c>
      <x:c r="J3787" t="str">
        <x:v>Humanoid silhouette; emerald, olive, and moss green palette; unmistakable living sun peoples traits; verdant markings or anatomy; visible solar affinity; stable racial eye, skin, and signature anatomical features across all members.</x:v>
      </x:c>
    </x:row>
    <x:row r="3788">
      <x:c r="A3788" t="n">
        <x:v>3787</x:v>
      </x:c>
      <x:c r="B3788" t="str">
        <x:v>Ocean Sunkin Prime</x:v>
      </x:c>
      <x:c r="C3788" t="str">
        <x:v>Living Sun Peoples</x:v>
      </x:c>
      <x:c r="D3788" t="str">
        <x:v>Ocean</x:v>
      </x:c>
      <x:c r="E3788" t="str">
        <x:v>Rare</x:v>
      </x:c>
      <x:c r="F3788" t="n">
        <x:v>4</x:v>
      </x:c>
      <x:c r="G3788" t="str">
        <x:v>Solar</x:v>
      </x:c>
      <x:c r="H3788" t="str">
        <x:v>Ocean-themed solar humanoids with golden skin, radiant markings, heat shimmer, and brilliant eyes; typical coloration favors teal, sapphire, and sea-glass blue. Members remain recognizably humanoid while displaying unmistakable living sun peoples anatomy.</x:v>
      </x:c>
      <x:c r="I3788" t="str">
        <x:v>The Ocean Sunkin Prime are solar humanoids with golden skin, radiant markings, heat shimmer, and brilliant eyes. Their defining racial traits use a teal, sapphire, and sea-glass blue palette and are shaped by ocean influence across the skin, eyes, hair, markings, aura, and specialized anatomy. Their primary affinity is solar. Most individuals fall near visual extremity level 4/5, preserving a readable humanoid silhouette while retaining obvious nonhuman racial markers.</x:v>
      </x:c>
      <x:c r="J3788" t="str">
        <x:v>Humanoid silhouette; teal, sapphire, and sea-glass blue palette; unmistakable living sun peoples traits; ocean markings or anatomy; visible solar affinity; stable racial eye, skin, and signature anatomical features across all members.</x:v>
      </x:c>
    </x:row>
    <x:row r="3789">
      <x:c r="A3789" t="n">
        <x:v>3788</x:v>
      </x:c>
      <x:c r="B3789" t="str">
        <x:v>Bloodmoon Sunkin Prime</x:v>
      </x:c>
      <x:c r="C3789" t="str">
        <x:v>Living Sun Peoples</x:v>
      </x:c>
      <x:c r="D3789" t="str">
        <x:v>Bloodmoon</x:v>
      </x:c>
      <x:c r="E3789" t="str">
        <x:v>Rare</x:v>
      </x:c>
      <x:c r="F3789" t="n">
        <x:v>5</x:v>
      </x:c>
      <x:c r="G3789" t="str">
        <x:v>Solar</x:v>
      </x:c>
      <x:c r="H3789" t="str">
        <x:v>Bloodmoon-themed solar humanoids with golden skin, radiant markings, heat shimmer, and brilliant eyes; typical coloration favors ivory, crimson, and dark silver. Members remain recognizably humanoid while displaying unmistakable living sun peoples anatomy.</x:v>
      </x:c>
      <x:c r="I3789" t="str">
        <x:v>The Bloodmoon Sunkin Prime are solar humanoids with golden skin, radiant markings, heat shimmer, and brilliant eyes. Their defining racial traits use a ivory, crimson, and dark silver palette and are shaped by bloodmoon influence across the skin, eyes, hair, markings, aura, and specialized anatomy. Their primary affinity is solar. Most individuals fall near visual extremity level 5/5, preserving a readable humanoid silhouette while retaining obvious nonhuman racial markers.</x:v>
      </x:c>
      <x:c r="J3789" t="str">
        <x:v>Humanoid silhouette; ivory, crimson, and dark silver palette; unmistakable living sun peoples traits; bloodmoon markings or anatomy; visible solar affinity; stable racial eye, skin, and signature anatomical features across all members.</x:v>
      </x:c>
    </x:row>
    <x:row r="3790">
      <x:c r="A3790" t="n">
        <x:v>3789</x:v>
      </x:c>
      <x:c r="B3790" t="str">
        <x:v>Aurora Sunkin Prime</x:v>
      </x:c>
      <x:c r="C3790" t="str">
        <x:v>Living Sun Peoples</x:v>
      </x:c>
      <x:c r="D3790" t="str">
        <x:v>Aurora</x:v>
      </x:c>
      <x:c r="E3790" t="str">
        <x:v>Rare</x:v>
      </x:c>
      <x:c r="F3790" t="n">
        <x:v>1</x:v>
      </x:c>
      <x:c r="G3790" t="str">
        <x:v>Solar</x:v>
      </x:c>
      <x:c r="H3790" t="str">
        <x:v>Aurora-themed solar humanoids with golden skin, radiant markings, heat shimmer, and brilliant eyes; typical coloration favors cyan, violet, green, and iridescent pink. Members remain recognizably humanoid while displaying unmistakable living sun peoples anatomy.</x:v>
      </x:c>
      <x:c r="I3790" t="str">
        <x:v>The Aurora Sunkin Prime are solar humanoids with golden skin, radiant markings, heat shimmer, and brilliant eyes. Their defining racial traits use a cyan, violet, green, and iridescent pink palette and are shaped by aurora influence across the skin, eyes, hair, markings, aura, and specialized anatomy. Their primary affinity is solar. Most individuals fall near visual extremity level 1/5, preserving a readable humanoid silhouette while retaining obvious nonhuman racial markers.</x:v>
      </x:c>
      <x:c r="J3790" t="str">
        <x:v>Humanoid silhouette; cyan, violet, green, and iridescent pink palette; unmistakable living sun peoples traits; aurora markings or anatomy; visible solar affinity; stable racial eye, skin, and signature anatomical features across all members.</x:v>
      </x:c>
    </x:row>
    <x:row r="3791">
      <x:c r="A3791" t="n">
        <x:v>3790</x:v>
      </x:c>
      <x:c r="B3791" t="str">
        <x:v>Rune Sunkin Prime</x:v>
      </x:c>
      <x:c r="C3791" t="str">
        <x:v>Living Sun Peoples</x:v>
      </x:c>
      <x:c r="D3791" t="str">
        <x:v>Rune</x:v>
      </x:c>
      <x:c r="E3791" t="str">
        <x:v>Rare</x:v>
      </x:c>
      <x:c r="F3791" t="n">
        <x:v>2</x:v>
      </x:c>
      <x:c r="G3791" t="str">
        <x:v>Solar</x:v>
      </x:c>
      <x:c r="H3791" t="str">
        <x:v>Rune-themed solar humanoids with golden skin, radiant markings, heat shimmer, and brilliant eyes; typical coloration favors neutral tones traced by luminous glyphs. Members remain recognizably humanoid while displaying unmistakable living sun peoples anatomy.</x:v>
      </x:c>
      <x:c r="I3791" t="str">
        <x:v>The Rune Sunkin Prime are solar humanoids with golden skin, radiant markings, heat shimmer, and brilliant eyes. Their defining racial traits use a neutral tones traced by luminous glyphs palette and are shaped by rune influence across the skin, eyes, hair, markings, aura, and specialized anatomy. Their primary affinity is solar. Most individuals fall near visual extremity level 2/5, preserving a readable humanoid silhouette while retaining obvious nonhuman racial markers.</x:v>
      </x:c>
      <x:c r="J3791" t="str">
        <x:v>Humanoid silhouette; neutral tones traced by luminous glyphs palette; unmistakable living sun peoples traits; rune markings or anatomy; visible solar affinity; stable racial eye, skin, and signature anatomical features across all members.</x:v>
      </x:c>
    </x:row>
    <x:row r="3792">
      <x:c r="A3792" t="n">
        <x:v>3791</x:v>
      </x:c>
      <x:c r="B3792" t="str">
        <x:v>Spirit Sunkin Prime</x:v>
      </x:c>
      <x:c r="C3792" t="str">
        <x:v>Living Sun Peoples</x:v>
      </x:c>
      <x:c r="D3792" t="str">
        <x:v>Spirit</x:v>
      </x:c>
      <x:c r="E3792" t="str">
        <x:v>Very Rare</x:v>
      </x:c>
      <x:c r="F3792" t="n">
        <x:v>3</x:v>
      </x:c>
      <x:c r="G3792" t="str">
        <x:v>Solar</x:v>
      </x:c>
      <x:c r="H3792" t="str">
        <x:v>Spirit-themed solar humanoids with golden skin, radiant markings, heat shimmer, and brilliant eyes; typical coloration favors pale translucent hues with cyan soul-light. Members remain recognizably humanoid while displaying unmistakable living sun peoples anatomy.</x:v>
      </x:c>
      <x:c r="I3792" t="str">
        <x:v>The Spirit Sunkin Prime are solar humanoids with golden skin, radiant markings, heat shimmer, and brilliant eyes. Their defining racial traits use a pale translucent hues with cyan soul-light palette and are shaped by spirit influence across the skin, eyes, hair, markings, aura, and specialized anatomy. Their primary affinity is solar. Most individuals fall near visual extremity level 3/5, preserving a readable humanoid silhouette while retaining obvious nonhuman racial markers.</x:v>
      </x:c>
      <x:c r="J3792" t="str">
        <x:v>Humanoid silhouette; pale translucent hues with cyan soul-light palette; unmistakable living sun peoples traits; spirit markings or anatomy; visible solar affinity; stable racial eye, skin, and signature anatomical features across all members.</x:v>
      </x:c>
    </x:row>
    <x:row r="3793">
      <x:c r="A3793" t="n">
        <x:v>3792</x:v>
      </x:c>
      <x:c r="B3793" t="str">
        <x:v>Dream Sunkin Prime</x:v>
      </x:c>
      <x:c r="C3793" t="str">
        <x:v>Living Sun Peoples</x:v>
      </x:c>
      <x:c r="D3793" t="str">
        <x:v>Dream</x:v>
      </x:c>
      <x:c r="E3793" t="str">
        <x:v>Very Rare</x:v>
      </x:c>
      <x:c r="F3793" t="n">
        <x:v>4</x:v>
      </x:c>
      <x:c r="G3793" t="str">
        <x:v>Solar</x:v>
      </x:c>
      <x:c r="H3793" t="str">
        <x:v>Dream-themed solar humanoids with golden skin, radiant markings, heat shimmer, and brilliant eyes; typical coloration favors lavender, pastel blue, rose, and pearlescent white. Members remain recognizably humanoid while displaying unmistakable living sun peoples anatomy.</x:v>
      </x:c>
      <x:c r="I3793" t="str">
        <x:v>The Dream Sunkin Prime are solar humanoids with golden skin, radiant markings, heat shimmer, and brilliant eyes. Their defining racial traits use a lavender, pastel blue, rose, and pearlescent white palette and are shaped by dream influence across the skin, eyes, hair, markings, aura, and specialized anatomy. Their primary affinity is solar. Most individuals fall near visual extremity level 4/5, preserving a readable humanoid silhouette while retaining obvious nonhuman racial markers.</x:v>
      </x:c>
      <x:c r="J3793" t="str">
        <x:v>Humanoid silhouette; lavender, pastel blue, rose, and pearlescent white palette; unmistakable living sun peoples traits; dream markings or anatomy; visible solar affinity; stable racial eye, skin, and signature anatomical features across all members.</x:v>
      </x:c>
    </x:row>
    <x:row r="3794">
      <x:c r="A3794" t="n">
        <x:v>3793</x:v>
      </x:c>
      <x:c r="B3794" t="str">
        <x:v>Obsidian Sunkin Prime</x:v>
      </x:c>
      <x:c r="C3794" t="str">
        <x:v>Living Sun Peoples</x:v>
      </x:c>
      <x:c r="D3794" t="str">
        <x:v>Obsidian</x:v>
      </x:c>
      <x:c r="E3794" t="str">
        <x:v>Very Rare</x:v>
      </x:c>
      <x:c r="F3794" t="n">
        <x:v>5</x:v>
      </x:c>
      <x:c r="G3794" t="str">
        <x:v>Solar</x:v>
      </x:c>
      <x:c r="H3794" t="str">
        <x:v>Obsidian-themed solar humanoids with golden skin, radiant markings, heat shimmer, and brilliant eyes; typical coloration favors black glass, graphite, and molten orange. Members remain recognizably humanoid while displaying unmistakable living sun peoples anatomy.</x:v>
      </x:c>
      <x:c r="I3794" t="str">
        <x:v>The Obsidian Sunkin Prime are solar humanoids with golden skin, radiant markings, heat shimmer, and brilliant eyes. Their defining racial traits use a black glass, graphite, and molten orange palette and are shaped by obsidian influence across the skin, eyes, hair, markings, aura, and specialized anatomy. Their primary affinity is solar. Most individuals fall near visual extremity level 5/5, preserving a readable humanoid silhouette while retaining obvious nonhuman racial markers.</x:v>
      </x:c>
      <x:c r="J3794" t="str">
        <x:v>Humanoid silhouette; black glass, graphite, and molten orange palette; unmistakable living sun peoples traits; obsidian markings or anatomy; visible solar affinity; stable racial eye, skin, and signature anatomical features across all members.</x:v>
      </x:c>
    </x:row>
    <x:row r="3795">
      <x:c r="A3795" t="n">
        <x:v>3794</x:v>
      </x:c>
      <x:c r="B3795" t="str">
        <x:v>Golden Sunkin Prime</x:v>
      </x:c>
      <x:c r="C3795" t="str">
        <x:v>Living Sun Peoples</x:v>
      </x:c>
      <x:c r="D3795" t="str">
        <x:v>Golden</x:v>
      </x:c>
      <x:c r="E3795" t="str">
        <x:v>Very Rare</x:v>
      </x:c>
      <x:c r="F3795" t="n">
        <x:v>1</x:v>
      </x:c>
      <x:c r="G3795" t="str">
        <x:v>Solar</x:v>
      </x:c>
      <x:c r="H3795" t="str">
        <x:v>Golden-themed solar humanoids with golden skin, radiant markings, heat shimmer, and brilliant eyes; typical coloration favors warm gold, bronze, and radiant white. Members remain recognizably humanoid while displaying unmistakable living sun peoples anatomy.</x:v>
      </x:c>
      <x:c r="I3795" t="str">
        <x:v>The Golden Sunkin Prime are solar humanoids with golden skin, radiant markings, heat shimmer, and brilliant eyes. Their defining racial traits use a warm gold, bronze, and radiant white palette and are shaped by golden influence across the skin, eyes, hair, markings, aura, and specialized anatomy. Their primary affinity is solar. Most individuals fall near visual extremity level 1/5, preserving a readable humanoid silhouette while retaining obvious nonhuman racial markers.</x:v>
      </x:c>
      <x:c r="J3795" t="str">
        <x:v>Humanoid silhouette; warm gold, bronze, and radiant white palette; unmistakable living sun peoples traits; golden markings or anatomy; visible solar affinity; stable racial eye, skin, and signature anatomical features across all members.</x:v>
      </x:c>
    </x:row>
    <x:row r="3796">
      <x:c r="A3796" t="n">
        <x:v>3795</x:v>
      </x:c>
      <x:c r="B3796" t="str">
        <x:v>Silver Sunkin Prime</x:v>
      </x:c>
      <x:c r="C3796" t="str">
        <x:v>Living Sun Peoples</x:v>
      </x:c>
      <x:c r="D3796" t="str">
        <x:v>Silver</x:v>
      </x:c>
      <x:c r="E3796" t="str">
        <x:v>Extremely Rare</x:v>
      </x:c>
      <x:c r="F3796" t="n">
        <x:v>2</x:v>
      </x:c>
      <x:c r="G3796" t="str">
        <x:v>Solar</x:v>
      </x:c>
      <x:c r="H3796" t="str">
        <x:v>Silver-themed solar humanoids with golden skin, radiant markings, heat shimmer, and brilliant eyes; typical coloration favors silver, moon-white, and cool gray. Members remain recognizably humanoid while displaying unmistakable living sun peoples anatomy.</x:v>
      </x:c>
      <x:c r="I3796" t="str">
        <x:v>The Silver Sunkin Prime are solar humanoids with golden skin, radiant markings, heat shimmer, and brilliant eyes. Their defining racial traits use a silver, moon-white, and cool gray palette and are shaped by silver influence across the skin, eyes, hair, markings, aura, and specialized anatomy. Their primary affinity is solar. Most individuals fall near visual extremity level 2/5, preserving a readable humanoid silhouette while retaining obvious nonhuman racial markers.</x:v>
      </x:c>
      <x:c r="J3796" t="str">
        <x:v>Humanoid silhouette; silver, moon-white, and cool gray palette; unmistakable living sun peoples traits; silver markings or anatomy; visible solar affinity; stable racial eye, skin, and signature anatomical features across all members.</x:v>
      </x:c>
    </x:row>
    <x:row r="3797">
      <x:c r="A3797" t="n">
        <x:v>3796</x:v>
      </x:c>
      <x:c r="B3797" t="str">
        <x:v>Prism Sunkin Prime</x:v>
      </x:c>
      <x:c r="C3797" t="str">
        <x:v>Living Sun Peoples</x:v>
      </x:c>
      <x:c r="D3797" t="str">
        <x:v>Prism</x:v>
      </x:c>
      <x:c r="E3797" t="str">
        <x:v>Extremely Rare</x:v>
      </x:c>
      <x:c r="F3797" t="n">
        <x:v>3</x:v>
      </x:c>
      <x:c r="G3797" t="str">
        <x:v>Solar</x:v>
      </x:c>
      <x:c r="H3797" t="str">
        <x:v>Prism-themed solar humanoids with golden skin, radiant markings, heat shimmer, and brilliant eyes; typical coloration favors rainbow refraction and opalescent highlights. Members remain recognizably humanoid while displaying unmistakable living sun peoples anatomy.</x:v>
      </x:c>
      <x:c r="I3797" t="str">
        <x:v>The Prism Sunkin Prime are solar humanoids with golden skin, radiant markings, heat shimmer, and brilliant eyes. Their defining racial traits use a rainbow refraction and opalescent highlights palette and are shaped by prism influence across the skin, eyes, hair, markings, aura, and specialized anatomy. Their primary affinity is solar. Most individuals fall near visual extremity level 3/5, preserving a readable humanoid silhouette while retaining obvious nonhuman racial markers.</x:v>
      </x:c>
      <x:c r="J3797" t="str">
        <x:v>Humanoid silhouette; rainbow refraction and opalescent highlights palette; unmistakable living sun peoples traits; prism markings or anatomy; visible solar affinity; stable racial eye, skin, and signature anatomical features across all members.</x:v>
      </x:c>
    </x:row>
    <x:row r="3798">
      <x:c r="A3798" t="n">
        <x:v>3797</x:v>
      </x:c>
      <x:c r="B3798" t="str">
        <x:v>Abyss Sunkin Prime</x:v>
      </x:c>
      <x:c r="C3798" t="str">
        <x:v>Living Sun Peoples</x:v>
      </x:c>
      <x:c r="D3798" t="str">
        <x:v>Abyss</x:v>
      </x:c>
      <x:c r="E3798" t="str">
        <x:v>Extremely Rare</x:v>
      </x:c>
      <x:c r="F3798" t="n">
        <x:v>4</x:v>
      </x:c>
      <x:c r="G3798" t="str">
        <x:v>Solar</x:v>
      </x:c>
      <x:c r="H3798" t="str">
        <x:v>Abyss-themed solar humanoids with golden skin, radiant markings, heat shimmer, and brilliant eyes; typical coloration favors midnight blue, black, and bioluminescent cyan. Members remain recognizably humanoid while displaying unmistakable living sun peoples anatomy.</x:v>
      </x:c>
      <x:c r="I3798" t="str">
        <x:v>The Abyss Sunkin Prime are solar humanoids with golden skin, radiant markings, heat shimmer, and brilliant eyes. Their defining racial traits use a midnight blue, black, and bioluminescent cyan palette and are shaped by abyss influence across the skin, eyes, hair, markings, aura, and specialized anatomy. Their primary affinity is solar. Most individuals fall near visual extremity level 4/5, preserving a readable humanoid silhouette while retaining obvious nonhuman racial markers.</x:v>
      </x:c>
      <x:c r="J3798" t="str">
        <x:v>Humanoid silhouette; midnight blue, black, and bioluminescent cyan palette; unmistakable living sun peoples traits; abyss markings or anatomy; visible solar affinity; stable racial eye, skin, and signature anatomical features across all members.</x:v>
      </x:c>
    </x:row>
    <x:row r="3799">
      <x:c r="A3799" t="n">
        <x:v>3798</x:v>
      </x:c>
      <x:c r="B3799" t="str">
        <x:v>Ancient Sunkin Prime</x:v>
      </x:c>
      <x:c r="C3799" t="str">
        <x:v>Living Sun Peoples</x:v>
      </x:c>
      <x:c r="D3799" t="str">
        <x:v>Ancient</x:v>
      </x:c>
      <x:c r="E3799" t="str">
        <x:v>Legendary</x:v>
      </x:c>
      <x:c r="F3799" t="n">
        <x:v>5</x:v>
      </x:c>
      <x:c r="G3799" t="str">
        <x:v>Solar</x:v>
      </x:c>
      <x:c r="H3799" t="str">
        <x:v>Ancient-themed solar humanoids with golden skin, radiant markings, heat shimmer, and brilliant eyes; typical coloration favors weathered earth tones and antique luminous markings. Members remain recognizably humanoid while displaying unmistakable living sun peoples anatomy.</x:v>
      </x:c>
      <x:c r="I3799" t="str">
        <x:v>The Ancient Sunkin Prime are solar humanoids with golden skin, radiant markings, heat shimmer, and brilliant eyes. Their defining racial traits use a weathered earth tones and antique luminous markings palette and are shaped by ancient influence across the skin, eyes, hair, markings, aura, and specialized anatomy. Their primary affinity is solar. Most individuals fall near visual extremity level 5/5, preserving a readable humanoid silhouette while retaining obvious nonhuman racial markers.</x:v>
      </x:c>
      <x:c r="J3799" t="str">
        <x:v>Humanoid silhouette; weathered earth tones and antique luminous markings palette; unmistakable living sun peoples traits; ancient markings or anatomy; visible solar affinity; stable racial eye, skin, and signature anatomical features across all members.</x:v>
      </x:c>
    </x:row>
    <x:row r="3800">
      <x:c r="A3800" t="n">
        <x:v>3799</x:v>
      </x:c>
      <x:c r="B3800" t="str">
        <x:v>Eclipse Sunkin Prime</x:v>
      </x:c>
      <x:c r="C3800" t="str">
        <x:v>Living Sun Peoples</x:v>
      </x:c>
      <x:c r="D3800" t="str">
        <x:v>Eclipse</x:v>
      </x:c>
      <x:c r="E3800" t="str">
        <x:v>Legendary</x:v>
      </x:c>
      <x:c r="F3800" t="n">
        <x:v>1</x:v>
      </x:c>
      <x:c r="G3800" t="str">
        <x:v>Solar</x:v>
      </x:c>
      <x:c r="H3800" t="str">
        <x:v>Eclipse-themed solar humanoids with golden skin, radiant markings, heat shimmer, and brilliant eyes; typical coloration favors black, gold, and silver in balanced contrast. Members remain recognizably humanoid while displaying unmistakable living sun peoples anatomy.</x:v>
      </x:c>
      <x:c r="I3800" t="str">
        <x:v>The Eclipse Sunkin Prime are solar humanoids with golden skin, radiant markings, heat shimmer, and brilliant eyes. Their defining racial traits use a black, gold, and silver in balanced contrast palette and are shaped by eclipse influence across the skin, eyes, hair, markings, aura, and specialized anatomy. Their primary affinity is solar. Most individuals fall near visual extremity level 1/5, preserving a readable humanoid silhouette while retaining obvious nonhuman racial markers.</x:v>
      </x:c>
      <x:c r="J3800" t="str">
        <x:v>Humanoid silhouette; black, gold, and silver in balanced contrast palette; unmistakable living sun peoples traits; eclipse markings or anatomy; visible solar affinity; stable racial eye, skin, and signature anatomical features across all members.</x:v>
      </x:c>
    </x:row>
    <x:row r="3801">
      <x:c r="A3801" t="n">
        <x:v>3800</x:v>
      </x:c>
      <x:c r="B3801" t="str">
        <x:v>Primordial Sunkin Prime</x:v>
      </x:c>
      <x:c r="C3801" t="str">
        <x:v>Living Sun Peoples</x:v>
      </x:c>
      <x:c r="D3801" t="str">
        <x:v>Primordial</x:v>
      </x:c>
      <x:c r="E3801" t="str">
        <x:v>Primordial</x:v>
      </x:c>
      <x:c r="F3801" t="n">
        <x:v>2</x:v>
      </x:c>
      <x:c r="G3801" t="str">
        <x:v>Solar</x:v>
      </x:c>
      <x:c r="H3801" t="str">
        <x:v>Primordial-themed solar humanoids with golden skin, radiant markings, heat shimmer, and brilliant eyes; typical coloration favors deep elemental hues with ancient luminous structures. Members remain recognizably humanoid while displaying unmistakable living sun peoples anatomy.</x:v>
      </x:c>
      <x:c r="I3801" t="str">
        <x:v>The Primordial Sunkin Prime are solar humanoids with golden skin, radiant markings, heat shimmer, and brilliant eyes. Their defining racial traits use a deep elemental hues with ancient luminous structures palette and are shaped by primordial influence across the skin, eyes, hair, markings, aura, and specialized anatomy. Their primary affinity is solar. Most individuals fall near visual extremity level 2/5, preserving a readable humanoid silhouette while retaining obvious nonhuman racial markers.</x:v>
      </x:c>
      <x:c r="J3801" t="str">
        <x:v>Humanoid silhouette; deep elemental hues with ancient luminous structures palette; unmistakable living sun peoples traits; primordial markings or anatomy; visible solar affinity; stable racial eye, skin, and signature anatomical features across all members.</x:v>
      </x:c>
    </x:row>
    <x:row r="3802">
      <x:c r="A3802" t="n">
        <x:v>3801</x:v>
      </x:c>
      <x:c r="B3802" t="str">
        <x:v>Arcane Eclipsekin Prime</x:v>
      </x:c>
      <x:c r="C3802" t="str">
        <x:v>Living Eclipse Peoples</x:v>
      </x:c>
      <x:c r="D3802" t="str">
        <x:v>Arcane</x:v>
      </x:c>
      <x:c r="E3802" t="str">
        <x:v>Common</x:v>
      </x:c>
      <x:c r="F3802" t="n">
        <x:v>5</x:v>
      </x:c>
      <x:c r="G3802" t="str">
        <x:v>Eclipse</x:v>
      </x:c>
      <x:c r="H3802" t="str">
        <x:v>Arcane-themed humanoids balancing radiant and shadowed anatomy in black-gold-silver patterns; typical coloration favors violet, silver, and luminous rune-blue. Members remain recognizably humanoid while displaying unmistakable living eclipse peoples anatomy.</x:v>
      </x:c>
      <x:c r="I3802" t="str">
        <x:v>The Arcane Eclipsekin Prime are humanoids balancing radiant and shadowed anatomy in black-gold-silver patterns. Their defining racial traits use a violet, silver, and luminous rune-blue palette and are shaped by arcane influence across the skin, eyes, hair, markings, aura, and specialized anatomy. Their primary affinity is eclipse. Most individuals fall near visual extremity level 5/5, preserving a readable humanoid silhouette while retaining obvious nonhuman racial markers.</x:v>
      </x:c>
      <x:c r="J3802" t="str">
        <x:v>Humanoid silhouette; violet, silver, and luminous rune-blue palette; unmistakable living eclipse peoples traits; arcane markings or anatomy; visible eclipse affinity; stable racial eye, skin, and signature anatomical features across all members.</x:v>
      </x:c>
    </x:row>
    <x:row r="3803">
      <x:c r="A3803" t="n">
        <x:v>3802</x:v>
      </x:c>
      <x:c r="B3803" t="str">
        <x:v>Solar Eclipsekin Prime</x:v>
      </x:c>
      <x:c r="C3803" t="str">
        <x:v>Living Eclipse Peoples</x:v>
      </x:c>
      <x:c r="D3803" t="str">
        <x:v>Solar</x:v>
      </x:c>
      <x:c r="E3803" t="str">
        <x:v>Common</x:v>
      </x:c>
      <x:c r="F3803" t="n">
        <x:v>1</x:v>
      </x:c>
      <x:c r="G3803" t="str">
        <x:v>Eclipse</x:v>
      </x:c>
      <x:c r="H3803" t="str">
        <x:v>Solar-themed humanoids balancing radiant and shadowed anatomy in black-gold-silver patterns; typical coloration favors gold, ivory, and radiant amber. Members remain recognizably humanoid while displaying unmistakable living eclipse peoples anatomy.</x:v>
      </x:c>
      <x:c r="I3803" t="str">
        <x:v>The Solar Eclipsekin Prime are humanoids balancing radiant and shadowed anatomy in black-gold-silver patterns. Their defining racial traits use a gold, ivory, and radiant amber palette and are shaped by solar influence across the skin, eyes, hair, markings, aura, and specialized anatomy. Their primary affinity is eclipse. Most individuals fall near visual extremity level 1/5, preserving a readable humanoid silhouette while retaining obvious nonhuman racial markers.</x:v>
      </x:c>
      <x:c r="J3803" t="str">
        <x:v>Humanoid silhouette; gold, ivory, and radiant amber palette; unmistakable living eclipse peoples traits; solar markings or anatomy; visible eclipse affinity; stable racial eye, skin, and signature anatomical features across all members.</x:v>
      </x:c>
    </x:row>
    <x:row r="3804">
      <x:c r="A3804" t="n">
        <x:v>3803</x:v>
      </x:c>
      <x:c r="B3804" t="str">
        <x:v>Lunar Eclipsekin Prime</x:v>
      </x:c>
      <x:c r="C3804" t="str">
        <x:v>Living Eclipse Peoples</x:v>
      </x:c>
      <x:c r="D3804" t="str">
        <x:v>Lunar</x:v>
      </x:c>
      <x:c r="E3804" t="str">
        <x:v>Common</x:v>
      </x:c>
      <x:c r="F3804" t="n">
        <x:v>2</x:v>
      </x:c>
      <x:c r="G3804" t="str">
        <x:v>Eclipse</x:v>
      </x:c>
      <x:c r="H3804" t="str">
        <x:v>Lunar-themed humanoids balancing radiant and shadowed anatomy in black-gold-silver patterns; typical coloration favors silver, pearl, and cool blue. Members remain recognizably humanoid while displaying unmistakable living eclipse peoples anatomy.</x:v>
      </x:c>
      <x:c r="I3804" t="str">
        <x:v>The Lunar Eclipsekin Prime are humanoids balancing radiant and shadowed anatomy in black-gold-silver patterns. Their defining racial traits use a silver, pearl, and cool blue palette and are shaped by lunar influence across the skin, eyes, hair, markings, aura, and specialized anatomy. Their primary affinity is eclipse. Most individuals fall near visual extremity level 2/5, preserving a readable humanoid silhouette while retaining obvious nonhuman racial markers.</x:v>
      </x:c>
      <x:c r="J3804" t="str">
        <x:v>Humanoid silhouette; silver, pearl, and cool blue palette; unmistakable living eclipse peoples traits; lunar markings or anatomy; visible eclipse affinity; stable racial eye, skin, and signature anatomical features across all members.</x:v>
      </x:c>
    </x:row>
    <x:row r="3805">
      <x:c r="A3805" t="n">
        <x:v>3804</x:v>
      </x:c>
      <x:c r="B3805" t="str">
        <x:v>Crimson Eclipsekin Prime</x:v>
      </x:c>
      <x:c r="C3805" t="str">
        <x:v>Living Eclipse Peoples</x:v>
      </x:c>
      <x:c r="D3805" t="str">
        <x:v>Crimson</x:v>
      </x:c>
      <x:c r="E3805" t="str">
        <x:v>Common</x:v>
      </x:c>
      <x:c r="F3805" t="n">
        <x:v>3</x:v>
      </x:c>
      <x:c r="G3805" t="str">
        <x:v>Eclipse</x:v>
      </x:c>
      <x:c r="H3805" t="str">
        <x:v>Crimson-themed humanoids balancing radiant and shadowed anatomy in black-gold-silver patterns; typical coloration favors crimson, black, and deep rose. Members remain recognizably humanoid while displaying unmistakable living eclipse peoples anatomy.</x:v>
      </x:c>
      <x:c r="I3805" t="str">
        <x:v>The Crimson Eclipsekin Prime are humanoids balancing radiant and shadowed anatomy in black-gold-silver patterns. Their defining racial traits use a crimson, black, and deep rose palette and are shaped by crimson influence across the skin, eyes, hair, markings, aura, and specialized anatomy. Their primary affinity is eclipse. Most individuals fall near visual extremity level 3/5, preserving a readable humanoid silhouette while retaining obvious nonhuman racial markers.</x:v>
      </x:c>
      <x:c r="J3805" t="str">
        <x:v>Humanoid silhouette; crimson, black, and deep rose palette; unmistakable living eclipse peoples traits; crimson markings or anatomy; visible eclipse affinity; stable racial eye, skin, and signature anatomical features across all members.</x:v>
      </x:c>
    </x:row>
    <x:row r="3806">
      <x:c r="A3806" t="n">
        <x:v>3805</x:v>
      </x:c>
      <x:c r="B3806" t="str">
        <x:v>Void Eclipsekin Prime</x:v>
      </x:c>
      <x:c r="C3806" t="str">
        <x:v>Living Eclipse Peoples</x:v>
      </x:c>
      <x:c r="D3806" t="str">
        <x:v>Void</x:v>
      </x:c>
      <x:c r="E3806" t="str">
        <x:v>Common</x:v>
      </x:c>
      <x:c r="F3806" t="n">
        <x:v>4</x:v>
      </x:c>
      <x:c r="G3806" t="str">
        <x:v>Eclipse</x:v>
      </x:c>
      <x:c r="H3806" t="str">
        <x:v>Void-themed humanoids balancing radiant and shadowed anatomy in black-gold-silver patterns; typical coloration favors obsidian, ultraviolet, and lightless black. Members remain recognizably humanoid while displaying unmistakable living eclipse peoples anatomy.</x:v>
      </x:c>
      <x:c r="I3806" t="str">
        <x:v>The Void Eclipsekin Prime are humanoids balancing radiant and shadowed anatomy in black-gold-silver patterns. Their defining racial traits use a obsidian, ultraviolet, and lightless black palette and are shaped by void influence across the skin, eyes, hair, markings, aura, and specialized anatomy. Their primary affinity is eclipse. Most individuals fall near visual extremity level 4/5, preserving a readable humanoid silhouette while retaining obvious nonhuman racial markers.</x:v>
      </x:c>
      <x:c r="J3806" t="str">
        <x:v>Humanoid silhouette; obsidian, ultraviolet, and lightless black palette; unmistakable living eclipse peoples traits; void markings or anatomy; visible eclipse affinity; stable racial eye, skin, and signature anatomical features across all members.</x:v>
      </x:c>
    </x:row>
    <x:row r="3807">
      <x:c r="A3807" t="n">
        <x:v>3806</x:v>
      </x:c>
      <x:c r="B3807" t="str">
        <x:v>Storm Eclipsekin Prime</x:v>
      </x:c>
      <x:c r="C3807" t="str">
        <x:v>Living Eclipse Peoples</x:v>
      </x:c>
      <x:c r="D3807" t="str">
        <x:v>Storm</x:v>
      </x:c>
      <x:c r="E3807" t="str">
        <x:v>Uncommon</x:v>
      </x:c>
      <x:c r="F3807" t="n">
        <x:v>5</x:v>
      </x:c>
      <x:c r="G3807" t="str">
        <x:v>Eclipse</x:v>
      </x:c>
      <x:c r="H3807" t="str">
        <x:v>Storm-themed humanoids balancing radiant and shadowed anatomy in black-gold-silver patterns; typical coloration favors blue-gray, silver, and electric cyan. Members remain recognizably humanoid while displaying unmistakable living eclipse peoples anatomy.</x:v>
      </x:c>
      <x:c r="I3807" t="str">
        <x:v>The Storm Eclipsekin Prime are humanoids balancing radiant and shadowed anatomy in black-gold-silver patterns. Their defining racial traits use a blue-gray, silver, and electric cyan palette and are shaped by storm influence across the skin, eyes, hair, markings, aura, and specialized anatomy. Their primary affinity is eclipse. Most individuals fall near visual extremity level 5/5, preserving a readable humanoid silhouette while retaining obvious nonhuman racial markers.</x:v>
      </x:c>
      <x:c r="J3807" t="str">
        <x:v>Humanoid silhouette; blue-gray, silver, and electric cyan palette; unmistakable living eclipse peoples traits; storm markings or anatomy; visible eclipse affinity; stable racial eye, skin, and signature anatomical features across all members.</x:v>
      </x:c>
    </x:row>
    <x:row r="3808">
      <x:c r="A3808" t="n">
        <x:v>3807</x:v>
      </x:c>
      <x:c r="B3808" t="str">
        <x:v>Frost Eclipsekin Prime</x:v>
      </x:c>
      <x:c r="C3808" t="str">
        <x:v>Living Eclipse Peoples</x:v>
      </x:c>
      <x:c r="D3808" t="str">
        <x:v>Frost</x:v>
      </x:c>
      <x:c r="E3808" t="str">
        <x:v>Uncommon</x:v>
      </x:c>
      <x:c r="F3808" t="n">
        <x:v>1</x:v>
      </x:c>
      <x:c r="G3808" t="str">
        <x:v>Eclipse</x:v>
      </x:c>
      <x:c r="H3808" t="str">
        <x:v>Frost-themed humanoids balancing radiant and shadowed anatomy in black-gold-silver patterns; typical coloration favors ice-blue, white, and translucent crystal. Members remain recognizably humanoid while displaying unmistakable living eclipse peoples anatomy.</x:v>
      </x:c>
      <x:c r="I3808" t="str">
        <x:v>The Frost Eclipsekin Prime are humanoids balancing radiant and shadowed anatomy in black-gold-silver patterns. Their defining racial traits use a ice-blue, white, and translucent crystal palette and are shaped by frost influence across the skin, eyes, hair, markings, aura, and specialized anatomy. Their primary affinity is eclipse. Most individuals fall near visual extremity level 1/5, preserving a readable humanoid silhouette while retaining obvious nonhuman racial markers.</x:v>
      </x:c>
      <x:c r="J3808" t="str">
        <x:v>Humanoid silhouette; ice-blue, white, and translucent crystal palette; unmistakable living eclipse peoples traits; frost markings or anatomy; visible eclipse affinity; stable racial eye, skin, and signature anatomical features across all members.</x:v>
      </x:c>
    </x:row>
    <x:row r="3809">
      <x:c r="A3809" t="n">
        <x:v>3808</x:v>
      </x:c>
      <x:c r="B3809" t="str">
        <x:v>Ember Eclipsekin Prime</x:v>
      </x:c>
      <x:c r="C3809" t="str">
        <x:v>Living Eclipse Peoples</x:v>
      </x:c>
      <x:c r="D3809" t="str">
        <x:v>Ember</x:v>
      </x:c>
      <x:c r="E3809" t="str">
        <x:v>Uncommon</x:v>
      </x:c>
      <x:c r="F3809" t="n">
        <x:v>2</x:v>
      </x:c>
      <x:c r="G3809" t="str">
        <x:v>Eclipse</x:v>
      </x:c>
      <x:c r="H3809" t="str">
        <x:v>Ember-themed humanoids balancing radiant and shadowed anatomy in black-gold-silver patterns; typical coloration favors charcoal, copper, and orange-red. Members remain recognizably humanoid while displaying unmistakable living eclipse peoples anatomy.</x:v>
      </x:c>
      <x:c r="I3809" t="str">
        <x:v>The Ember Eclipsekin Prime are humanoids balancing radiant and shadowed anatomy in black-gold-silver patterns. Their defining racial traits use a charcoal, copper, and orange-red palette and are shaped by ember influence across the skin, eyes, hair, markings, aura, and specialized anatomy. Their primary affinity is eclipse. Most individuals fall near visual extremity level 2/5, preserving a readable humanoid silhouette while retaining obvious nonhuman racial markers.</x:v>
      </x:c>
      <x:c r="J3809" t="str">
        <x:v>Humanoid silhouette; charcoal, copper, and orange-red palette; unmistakable living eclipse peoples traits; ember markings or anatomy; visible eclipse affinity; stable racial eye, skin, and signature anatomical features across all members.</x:v>
      </x:c>
    </x:row>
    <x:row r="3810">
      <x:c r="A3810" t="n">
        <x:v>3809</x:v>
      </x:c>
      <x:c r="B3810" t="str">
        <x:v>Crystal Eclipsekin Prime</x:v>
      </x:c>
      <x:c r="C3810" t="str">
        <x:v>Living Eclipse Peoples</x:v>
      </x:c>
      <x:c r="D3810" t="str">
        <x:v>Crystal</x:v>
      </x:c>
      <x:c r="E3810" t="str">
        <x:v>Uncommon</x:v>
      </x:c>
      <x:c r="F3810" t="n">
        <x:v>3</x:v>
      </x:c>
      <x:c r="G3810" t="str">
        <x:v>Eclipse</x:v>
      </x:c>
      <x:c r="H3810" t="str">
        <x:v>Crystal-themed humanoids balancing radiant and shadowed anatomy in black-gold-silver patterns; typical coloration favors clear crystal, amethyst, and prismatic highlights. Members remain recognizably humanoid while displaying unmistakable living eclipse peoples anatomy.</x:v>
      </x:c>
      <x:c r="I3810" t="str">
        <x:v>The Crystal Eclipsekin Prime are humanoids balancing radiant and shadowed anatomy in black-gold-silver patterns. Their defining racial traits use a clear crystal, amethyst, and prismatic highlights palette and are shaped by crystal influence across the skin, eyes, hair, markings, aura, and specialized anatomy. Their primary affinity is eclipse. Most individuals fall near visual extremity level 3/5, preserving a readable humanoid silhouette while retaining obvious nonhuman racial markers.</x:v>
      </x:c>
      <x:c r="J3810" t="str">
        <x:v>Humanoid silhouette; clear crystal, amethyst, and prismatic highlights palette; unmistakable living eclipse peoples traits; crystal markings or anatomy; visible eclipse affinity; stable racial eye, skin, and signature anatomical features across all members.</x:v>
      </x:c>
    </x:row>
    <x:row r="3811">
      <x:c r="A3811" t="n">
        <x:v>3810</x:v>
      </x:c>
      <x:c r="B3811" t="str">
        <x:v>Shadow Eclipsekin Prime</x:v>
      </x:c>
      <x:c r="C3811" t="str">
        <x:v>Living Eclipse Peoples</x:v>
      </x:c>
      <x:c r="D3811" t="str">
        <x:v>Shadow</x:v>
      </x:c>
      <x:c r="E3811" t="str">
        <x:v>Uncommon</x:v>
      </x:c>
      <x:c r="F3811" t="n">
        <x:v>4</x:v>
      </x:c>
      <x:c r="G3811" t="str">
        <x:v>Eclipse</x:v>
      </x:c>
      <x:c r="H3811" t="str">
        <x:v>Shadow-themed humanoids balancing radiant and shadowed anatomy in black-gold-silver patterns; typical coloration favors black, smoke-gray, and muted violet. Members remain recognizably humanoid while displaying unmistakable living eclipse peoples anatomy.</x:v>
      </x:c>
      <x:c r="I3811" t="str">
        <x:v>The Shadow Eclipsekin Prime are humanoids balancing radiant and shadowed anatomy in black-gold-silver patterns. Their defining racial traits use a black, smoke-gray, and muted violet palette and are shaped by shadow influence across the skin, eyes, hair, markings, aura, and specialized anatomy. Their primary affinity is eclipse. Most individuals fall near visual extremity level 4/5, preserving a readable humanoid silhouette while retaining obvious nonhuman racial markers.</x:v>
      </x:c>
      <x:c r="J3811" t="str">
        <x:v>Humanoid silhouette; black, smoke-gray, and muted violet palette; unmistakable living eclipse peoples traits; shadow markings or anatomy; visible eclipse affinity; stable racial eye, skin, and signature anatomical features across all members.</x:v>
      </x:c>
    </x:row>
    <x:row r="3812">
      <x:c r="A3812" t="n">
        <x:v>3811</x:v>
      </x:c>
      <x:c r="B3812" t="str">
        <x:v>Verdant Eclipsekin Prime</x:v>
      </x:c>
      <x:c r="C3812" t="str">
        <x:v>Living Eclipse Peoples</x:v>
      </x:c>
      <x:c r="D3812" t="str">
        <x:v>Verdant</x:v>
      </x:c>
      <x:c r="E3812" t="str">
        <x:v>Rare</x:v>
      </x:c>
      <x:c r="F3812" t="n">
        <x:v>5</x:v>
      </x:c>
      <x:c r="G3812" t="str">
        <x:v>Eclipse</x:v>
      </x:c>
      <x:c r="H3812" t="str">
        <x:v>Verdant-themed humanoids balancing radiant and shadowed anatomy in black-gold-silver patterns; typical coloration favors emerald, olive, and moss green. Members remain recognizably humanoid while displaying unmistakable living eclipse peoples anatomy.</x:v>
      </x:c>
      <x:c r="I3812" t="str">
        <x:v>The Verdant Eclipsekin Prime are humanoids balancing radiant and shadowed anatomy in black-gold-silver patterns. Their defining racial traits use a emerald, olive, and moss green palette and are shaped by verdant influence across the skin, eyes, hair, markings, aura, and specialized anatomy. Their primary affinity is eclipse. Most individuals fall near visual extremity level 5/5, preserving a readable humanoid silhouette while retaining obvious nonhuman racial markers.</x:v>
      </x:c>
      <x:c r="J3812" t="str">
        <x:v>Humanoid silhouette; emerald, olive, and moss green palette; unmistakable living eclipse peoples traits; verdant markings or anatomy; visible eclipse affinity; stable racial eye, skin, and signature anatomical features across all members.</x:v>
      </x:c>
    </x:row>
    <x:row r="3813">
      <x:c r="A3813" t="n">
        <x:v>3812</x:v>
      </x:c>
      <x:c r="B3813" t="str">
        <x:v>Ocean Eclipsekin Prime</x:v>
      </x:c>
      <x:c r="C3813" t="str">
        <x:v>Living Eclipse Peoples</x:v>
      </x:c>
      <x:c r="D3813" t="str">
        <x:v>Ocean</x:v>
      </x:c>
      <x:c r="E3813" t="str">
        <x:v>Rare</x:v>
      </x:c>
      <x:c r="F3813" t="n">
        <x:v>1</x:v>
      </x:c>
      <x:c r="G3813" t="str">
        <x:v>Eclipse</x:v>
      </x:c>
      <x:c r="H3813" t="str">
        <x:v>Ocean-themed humanoids balancing radiant and shadowed anatomy in black-gold-silver patterns; typical coloration favors teal, sapphire, and sea-glass blue. Members remain recognizably humanoid while displaying unmistakable living eclipse peoples anatomy.</x:v>
      </x:c>
      <x:c r="I3813" t="str">
        <x:v>The Ocean Eclipsekin Prime are humanoids balancing radiant and shadowed anatomy in black-gold-silver patterns. Their defining racial traits use a teal, sapphire, and sea-glass blue palette and are shaped by ocean influence across the skin, eyes, hair, markings, aura, and specialized anatomy. Their primary affinity is eclipse. Most individuals fall near visual extremity level 1/5, preserving a readable humanoid silhouette while retaining obvious nonhuman racial markers.</x:v>
      </x:c>
      <x:c r="J3813" t="str">
        <x:v>Humanoid silhouette; teal, sapphire, and sea-glass blue palette; unmistakable living eclipse peoples traits; ocean markings or anatomy; visible eclipse affinity; stable racial eye, skin, and signature anatomical features across all members.</x:v>
      </x:c>
    </x:row>
    <x:row r="3814">
      <x:c r="A3814" t="n">
        <x:v>3813</x:v>
      </x:c>
      <x:c r="B3814" t="str">
        <x:v>Bloodmoon Eclipsekin Prime</x:v>
      </x:c>
      <x:c r="C3814" t="str">
        <x:v>Living Eclipse Peoples</x:v>
      </x:c>
      <x:c r="D3814" t="str">
        <x:v>Bloodmoon</x:v>
      </x:c>
      <x:c r="E3814" t="str">
        <x:v>Rare</x:v>
      </x:c>
      <x:c r="F3814" t="n">
        <x:v>2</x:v>
      </x:c>
      <x:c r="G3814" t="str">
        <x:v>Eclipse</x:v>
      </x:c>
      <x:c r="H3814" t="str">
        <x:v>Bloodmoon-themed humanoids balancing radiant and shadowed anatomy in black-gold-silver patterns; typical coloration favors ivory, crimson, and dark silver. Members remain recognizably humanoid while displaying unmistakable living eclipse peoples anatomy.</x:v>
      </x:c>
      <x:c r="I3814" t="str">
        <x:v>The Bloodmoon Eclipsekin Prime are humanoids balancing radiant and shadowed anatomy in black-gold-silver patterns. Their defining racial traits use a ivory, crimson, and dark silver palette and are shaped by bloodmoon influence across the skin, eyes, hair, markings, aura, and specialized anatomy. Their primary affinity is eclipse. Most individuals fall near visual extremity level 2/5, preserving a readable humanoid silhouette while retaining obvious nonhuman racial markers.</x:v>
      </x:c>
      <x:c r="J3814" t="str">
        <x:v>Humanoid silhouette; ivory, crimson, and dark silver palette; unmistakable living eclipse peoples traits; bloodmoon markings or anatomy; visible eclipse affinity; stable racial eye, skin, and signature anatomical features across all members.</x:v>
      </x:c>
    </x:row>
    <x:row r="3815">
      <x:c r="A3815" t="n">
        <x:v>3814</x:v>
      </x:c>
      <x:c r="B3815" t="str">
        <x:v>Aurora Eclipsekin Prime</x:v>
      </x:c>
      <x:c r="C3815" t="str">
        <x:v>Living Eclipse Peoples</x:v>
      </x:c>
      <x:c r="D3815" t="str">
        <x:v>Aurora</x:v>
      </x:c>
      <x:c r="E3815" t="str">
        <x:v>Rare</x:v>
      </x:c>
      <x:c r="F3815" t="n">
        <x:v>3</x:v>
      </x:c>
      <x:c r="G3815" t="str">
        <x:v>Eclipse</x:v>
      </x:c>
      <x:c r="H3815" t="str">
        <x:v>Aurora-themed humanoids balancing radiant and shadowed anatomy in black-gold-silver patterns; typical coloration favors cyan, violet, green, and iridescent pink. Members remain recognizably humanoid while displaying unmistakable living eclipse peoples anatomy.</x:v>
      </x:c>
      <x:c r="I3815" t="str">
        <x:v>The Aurora Eclipsekin Prime are humanoids balancing radiant and shadowed anatomy in black-gold-silver patterns. Their defining racial traits use a cyan, violet, green, and iridescent pink palette and are shaped by aurora influence across the skin, eyes, hair, markings, aura, and specialized anatomy. Their primary affinity is eclipse. Most individuals fall near visual extremity level 3/5, preserving a readable humanoid silhouette while retaining obvious nonhuman racial markers.</x:v>
      </x:c>
      <x:c r="J3815" t="str">
        <x:v>Humanoid silhouette; cyan, violet, green, and iridescent pink palette; unmistakable living eclipse peoples traits; aurora markings or anatomy; visible eclipse affinity; stable racial eye, skin, and signature anatomical features across all members.</x:v>
      </x:c>
    </x:row>
    <x:row r="3816">
      <x:c r="A3816" t="n">
        <x:v>3815</x:v>
      </x:c>
      <x:c r="B3816" t="str">
        <x:v>Rune Eclipsekin Prime</x:v>
      </x:c>
      <x:c r="C3816" t="str">
        <x:v>Living Eclipse Peoples</x:v>
      </x:c>
      <x:c r="D3816" t="str">
        <x:v>Rune</x:v>
      </x:c>
      <x:c r="E3816" t="str">
        <x:v>Rare</x:v>
      </x:c>
      <x:c r="F3816" t="n">
        <x:v>4</x:v>
      </x:c>
      <x:c r="G3816" t="str">
        <x:v>Eclipse</x:v>
      </x:c>
      <x:c r="H3816" t="str">
        <x:v>Rune-themed humanoids balancing radiant and shadowed anatomy in black-gold-silver patterns; typical coloration favors neutral tones traced by luminous glyphs. Members remain recognizably humanoid while displaying unmistakable living eclipse peoples anatomy.</x:v>
      </x:c>
      <x:c r="I3816" t="str">
        <x:v>The Rune Eclipsekin Prime are humanoids balancing radiant and shadowed anatomy in black-gold-silver patterns. Their defining racial traits use a neutral tones traced by luminous glyphs palette and are shaped by rune influence across the skin, eyes, hair, markings, aura, and specialized anatomy. Their primary affinity is eclipse. Most individuals fall near visual extremity level 4/5, preserving a readable humanoid silhouette while retaining obvious nonhuman racial markers.</x:v>
      </x:c>
      <x:c r="J3816" t="str">
        <x:v>Humanoid silhouette; neutral tones traced by luminous glyphs palette; unmistakable living eclipse peoples traits; rune markings or anatomy; visible eclipse affinity; stable racial eye, skin, and signature anatomical features across all members.</x:v>
      </x:c>
    </x:row>
    <x:row r="3817">
      <x:c r="A3817" t="n">
        <x:v>3816</x:v>
      </x:c>
      <x:c r="B3817" t="str">
        <x:v>Spirit Eclipsekin Prime</x:v>
      </x:c>
      <x:c r="C3817" t="str">
        <x:v>Living Eclipse Peoples</x:v>
      </x:c>
      <x:c r="D3817" t="str">
        <x:v>Spirit</x:v>
      </x:c>
      <x:c r="E3817" t="str">
        <x:v>Very Rare</x:v>
      </x:c>
      <x:c r="F3817" t="n">
        <x:v>5</x:v>
      </x:c>
      <x:c r="G3817" t="str">
        <x:v>Eclipse</x:v>
      </x:c>
      <x:c r="H3817" t="str">
        <x:v>Spirit-themed humanoids balancing radiant and shadowed anatomy in black-gold-silver patterns; typical coloration favors pale translucent hues with cyan soul-light. Members remain recognizably humanoid while displaying unmistakable living eclipse peoples anatomy.</x:v>
      </x:c>
      <x:c r="I3817" t="str">
        <x:v>The Spirit Eclipsekin Prime are humanoids balancing radiant and shadowed anatomy in black-gold-silver patterns. Their defining racial traits use a pale translucent hues with cyan soul-light palette and are shaped by spirit influence across the skin, eyes, hair, markings, aura, and specialized anatomy. Their primary affinity is eclipse. Most individuals fall near visual extremity level 5/5, preserving a readable humanoid silhouette while retaining obvious nonhuman racial markers.</x:v>
      </x:c>
      <x:c r="J3817" t="str">
        <x:v>Humanoid silhouette; pale translucent hues with cyan soul-light palette; unmistakable living eclipse peoples traits; spirit markings or anatomy; visible eclipse affinity; stable racial eye, skin, and signature anatomical features across all members.</x:v>
      </x:c>
    </x:row>
    <x:row r="3818">
      <x:c r="A3818" t="n">
        <x:v>3817</x:v>
      </x:c>
      <x:c r="B3818" t="str">
        <x:v>Dream Eclipsekin Prime</x:v>
      </x:c>
      <x:c r="C3818" t="str">
        <x:v>Living Eclipse Peoples</x:v>
      </x:c>
      <x:c r="D3818" t="str">
        <x:v>Dream</x:v>
      </x:c>
      <x:c r="E3818" t="str">
        <x:v>Very Rare</x:v>
      </x:c>
      <x:c r="F3818" t="n">
        <x:v>1</x:v>
      </x:c>
      <x:c r="G3818" t="str">
        <x:v>Eclipse</x:v>
      </x:c>
      <x:c r="H3818" t="str">
        <x:v>Dream-themed humanoids balancing radiant and shadowed anatomy in black-gold-silver patterns; typical coloration favors lavender, pastel blue, rose, and pearlescent white. Members remain recognizably humanoid while displaying unmistakable living eclipse peoples anatomy.</x:v>
      </x:c>
      <x:c r="I3818" t="str">
        <x:v>The Dream Eclipsekin Prime are humanoids balancing radiant and shadowed anatomy in black-gold-silver patterns. Their defining racial traits use a lavender, pastel blue, rose, and pearlescent white palette and are shaped by dream influence across the skin, eyes, hair, markings, aura, and specialized anatomy. Their primary affinity is eclipse. Most individuals fall near visual extremity level 1/5, preserving a readable humanoid silhouette while retaining obvious nonhuman racial markers.</x:v>
      </x:c>
      <x:c r="J3818" t="str">
        <x:v>Humanoid silhouette; lavender, pastel blue, rose, and pearlescent white palette; unmistakable living eclipse peoples traits; dream markings or anatomy; visible eclipse affinity; stable racial eye, skin, and signature anatomical features across all members.</x:v>
      </x:c>
    </x:row>
    <x:row r="3819">
      <x:c r="A3819" t="n">
        <x:v>3818</x:v>
      </x:c>
      <x:c r="B3819" t="str">
        <x:v>Obsidian Eclipsekin Prime</x:v>
      </x:c>
      <x:c r="C3819" t="str">
        <x:v>Living Eclipse Peoples</x:v>
      </x:c>
      <x:c r="D3819" t="str">
        <x:v>Obsidian</x:v>
      </x:c>
      <x:c r="E3819" t="str">
        <x:v>Very Rare</x:v>
      </x:c>
      <x:c r="F3819" t="n">
        <x:v>2</x:v>
      </x:c>
      <x:c r="G3819" t="str">
        <x:v>Eclipse</x:v>
      </x:c>
      <x:c r="H3819" t="str">
        <x:v>Obsidian-themed humanoids balancing radiant and shadowed anatomy in black-gold-silver patterns; typical coloration favors black glass, graphite, and molten orange. Members remain recognizably humanoid while displaying unmistakable living eclipse peoples anatomy.</x:v>
      </x:c>
      <x:c r="I3819" t="str">
        <x:v>The Obsidian Eclipsekin Prime are humanoids balancing radiant and shadowed anatomy in black-gold-silver patterns. Their defining racial traits use a black glass, graphite, and molten orange palette and are shaped by obsidian influence across the skin, eyes, hair, markings, aura, and specialized anatomy. Their primary affinity is eclipse. Most individuals fall near visual extremity level 2/5, preserving a readable humanoid silhouette while retaining obvious nonhuman racial markers.</x:v>
      </x:c>
      <x:c r="J3819" t="str">
        <x:v>Humanoid silhouette; black glass, graphite, and molten orange palette; unmistakable living eclipse peoples traits; obsidian markings or anatomy; visible eclipse affinity; stable racial eye, skin, and signature anatomical features across all members.</x:v>
      </x:c>
    </x:row>
    <x:row r="3820">
      <x:c r="A3820" t="n">
        <x:v>3819</x:v>
      </x:c>
      <x:c r="B3820" t="str">
        <x:v>Golden Eclipsekin Prime</x:v>
      </x:c>
      <x:c r="C3820" t="str">
        <x:v>Living Eclipse Peoples</x:v>
      </x:c>
      <x:c r="D3820" t="str">
        <x:v>Golden</x:v>
      </x:c>
      <x:c r="E3820" t="str">
        <x:v>Very Rare</x:v>
      </x:c>
      <x:c r="F3820" t="n">
        <x:v>3</x:v>
      </x:c>
      <x:c r="G3820" t="str">
        <x:v>Eclipse</x:v>
      </x:c>
      <x:c r="H3820" t="str">
        <x:v>Golden-themed humanoids balancing radiant and shadowed anatomy in black-gold-silver patterns; typical coloration favors warm gold, bronze, and radiant white. Members remain recognizably humanoid while displaying unmistakable living eclipse peoples anatomy.</x:v>
      </x:c>
      <x:c r="I3820" t="str">
        <x:v>The Golden Eclipsekin Prime are humanoids balancing radiant and shadowed anatomy in black-gold-silver patterns. Their defining racial traits use a warm gold, bronze, and radiant white palette and are shaped by golden influence across the skin, eyes, hair, markings, aura, and specialized anatomy. Their primary affinity is eclipse. Most individuals fall near visual extremity level 3/5, preserving a readable humanoid silhouette while retaining obvious nonhuman racial markers.</x:v>
      </x:c>
      <x:c r="J3820" t="str">
        <x:v>Humanoid silhouette; warm gold, bronze, and radiant white palette; unmistakable living eclipse peoples traits; golden markings or anatomy; visible eclipse affinity; stable racial eye, skin, and signature anatomical features across all members.</x:v>
      </x:c>
    </x:row>
    <x:row r="3821">
      <x:c r="A3821" t="n">
        <x:v>3820</x:v>
      </x:c>
      <x:c r="B3821" t="str">
        <x:v>Silver Eclipsekin Prime</x:v>
      </x:c>
      <x:c r="C3821" t="str">
        <x:v>Living Eclipse Peoples</x:v>
      </x:c>
      <x:c r="D3821" t="str">
        <x:v>Silver</x:v>
      </x:c>
      <x:c r="E3821" t="str">
        <x:v>Extremely Rare</x:v>
      </x:c>
      <x:c r="F3821" t="n">
        <x:v>4</x:v>
      </x:c>
      <x:c r="G3821" t="str">
        <x:v>Eclipse</x:v>
      </x:c>
      <x:c r="H3821" t="str">
        <x:v>Silver-themed humanoids balancing radiant and shadowed anatomy in black-gold-silver patterns; typical coloration favors silver, moon-white, and cool gray. Members remain recognizably humanoid while displaying unmistakable living eclipse peoples anatomy.</x:v>
      </x:c>
      <x:c r="I3821" t="str">
        <x:v>The Silver Eclipsekin Prime are humanoids balancing radiant and shadowed anatomy in black-gold-silver patterns. Their defining racial traits use a silver, moon-white, and cool gray palette and are shaped by silver influence across the skin, eyes, hair, markings, aura, and specialized anatomy. Their primary affinity is eclipse. Most individuals fall near visual extremity level 4/5, preserving a readable humanoid silhouette while retaining obvious nonhuman racial markers.</x:v>
      </x:c>
      <x:c r="J3821" t="str">
        <x:v>Humanoid silhouette; silver, moon-white, and cool gray palette; unmistakable living eclipse peoples traits; silver markings or anatomy; visible eclipse affinity; stable racial eye, skin, and signature anatomical features across all members.</x:v>
      </x:c>
    </x:row>
    <x:row r="3822">
      <x:c r="A3822" t="n">
        <x:v>3821</x:v>
      </x:c>
      <x:c r="B3822" t="str">
        <x:v>Prism Eclipsekin Prime</x:v>
      </x:c>
      <x:c r="C3822" t="str">
        <x:v>Living Eclipse Peoples</x:v>
      </x:c>
      <x:c r="D3822" t="str">
        <x:v>Prism</x:v>
      </x:c>
      <x:c r="E3822" t="str">
        <x:v>Extremely Rare</x:v>
      </x:c>
      <x:c r="F3822" t="n">
        <x:v>5</x:v>
      </x:c>
      <x:c r="G3822" t="str">
        <x:v>Eclipse</x:v>
      </x:c>
      <x:c r="H3822" t="str">
        <x:v>Prism-themed humanoids balancing radiant and shadowed anatomy in black-gold-silver patterns; typical coloration favors rainbow refraction and opalescent highlights. Members remain recognizably humanoid while displaying unmistakable living eclipse peoples anatomy.</x:v>
      </x:c>
      <x:c r="I3822" t="str">
        <x:v>The Prism Eclipsekin Prime are humanoids balancing radiant and shadowed anatomy in black-gold-silver patterns. Their defining racial traits use a rainbow refraction and opalescent highlights palette and are shaped by prism influence across the skin, eyes, hair, markings, aura, and specialized anatomy. Their primary affinity is eclipse. Most individuals fall near visual extremity level 5/5, preserving a readable humanoid silhouette while retaining obvious nonhuman racial markers.</x:v>
      </x:c>
      <x:c r="J3822" t="str">
        <x:v>Humanoid silhouette; rainbow refraction and opalescent highlights palette; unmistakable living eclipse peoples traits; prism markings or anatomy; visible eclipse affinity; stable racial eye, skin, and signature anatomical features across all members.</x:v>
      </x:c>
    </x:row>
    <x:row r="3823">
      <x:c r="A3823" t="n">
        <x:v>3822</x:v>
      </x:c>
      <x:c r="B3823" t="str">
        <x:v>Abyss Eclipsekin Prime</x:v>
      </x:c>
      <x:c r="C3823" t="str">
        <x:v>Living Eclipse Peoples</x:v>
      </x:c>
      <x:c r="D3823" t="str">
        <x:v>Abyss</x:v>
      </x:c>
      <x:c r="E3823" t="str">
        <x:v>Extremely Rare</x:v>
      </x:c>
      <x:c r="F3823" t="n">
        <x:v>1</x:v>
      </x:c>
      <x:c r="G3823" t="str">
        <x:v>Eclipse</x:v>
      </x:c>
      <x:c r="H3823" t="str">
        <x:v>Abyss-themed humanoids balancing radiant and shadowed anatomy in black-gold-silver patterns; typical coloration favors midnight blue, black, and bioluminescent cyan. Members remain recognizably humanoid while displaying unmistakable living eclipse peoples anatomy.</x:v>
      </x:c>
      <x:c r="I3823" t="str">
        <x:v>The Abyss Eclipsekin Prime are humanoids balancing radiant and shadowed anatomy in black-gold-silver patterns. Their defining racial traits use a midnight blue, black, and bioluminescent cyan palette and are shaped by abyss influence across the skin, eyes, hair, markings, aura, and specialized anatomy. Their primary affinity is eclipse. Most individuals fall near visual extremity level 1/5, preserving a readable humanoid silhouette while retaining obvious nonhuman racial markers.</x:v>
      </x:c>
      <x:c r="J3823" t="str">
        <x:v>Humanoid silhouette; midnight blue, black, and bioluminescent cyan palette; unmistakable living eclipse peoples traits; abyss markings or anatomy; visible eclipse affinity; stable racial eye, skin, and signature anatomical features across all members.</x:v>
      </x:c>
    </x:row>
    <x:row r="3824">
      <x:c r="A3824" t="n">
        <x:v>3823</x:v>
      </x:c>
      <x:c r="B3824" t="str">
        <x:v>Ancient Eclipsekin Prime</x:v>
      </x:c>
      <x:c r="C3824" t="str">
        <x:v>Living Eclipse Peoples</x:v>
      </x:c>
      <x:c r="D3824" t="str">
        <x:v>Ancient</x:v>
      </x:c>
      <x:c r="E3824" t="str">
        <x:v>Legendary</x:v>
      </x:c>
      <x:c r="F3824" t="n">
        <x:v>2</x:v>
      </x:c>
      <x:c r="G3824" t="str">
        <x:v>Eclipse</x:v>
      </x:c>
      <x:c r="H3824" t="str">
        <x:v>Ancient-themed humanoids balancing radiant and shadowed anatomy in black-gold-silver patterns; typical coloration favors weathered earth tones and antique luminous markings. Members remain recognizably humanoid while displaying unmistakable living eclipse peoples anatomy.</x:v>
      </x:c>
      <x:c r="I3824" t="str">
        <x:v>The Ancient Eclipsekin Prime are humanoids balancing radiant and shadowed anatomy in black-gold-silver patterns. Their defining racial traits use a weathered earth tones and antique luminous markings palette and are shaped by ancient influence across the skin, eyes, hair, markings, aura, and specialized anatomy. Their primary affinity is eclipse. Most individuals fall near visual extremity level 2/5, preserving a readable humanoid silhouette while retaining obvious nonhuman racial markers.</x:v>
      </x:c>
      <x:c r="J3824" t="str">
        <x:v>Humanoid silhouette; weathered earth tones and antique luminous markings palette; unmistakable living eclipse peoples traits; ancient markings or anatomy; visible eclipse affinity; stable racial eye, skin, and signature anatomical features across all members.</x:v>
      </x:c>
    </x:row>
    <x:row r="3825">
      <x:c r="A3825" t="n">
        <x:v>3824</x:v>
      </x:c>
      <x:c r="B3825" t="str">
        <x:v>Eclipse Eclipsekin Prime</x:v>
      </x:c>
      <x:c r="C3825" t="str">
        <x:v>Living Eclipse Peoples</x:v>
      </x:c>
      <x:c r="D3825" t="str">
        <x:v>Eclipse</x:v>
      </x:c>
      <x:c r="E3825" t="str">
        <x:v>Legendary</x:v>
      </x:c>
      <x:c r="F3825" t="n">
        <x:v>3</x:v>
      </x:c>
      <x:c r="G3825" t="str">
        <x:v>Eclipse</x:v>
      </x:c>
      <x:c r="H3825" t="str">
        <x:v>Eclipse-themed humanoids balancing radiant and shadowed anatomy in black-gold-silver patterns; typical coloration favors black, gold, and silver in balanced contrast. Members remain recognizably humanoid while displaying unmistakable living eclipse peoples anatomy.</x:v>
      </x:c>
      <x:c r="I3825" t="str">
        <x:v>The Eclipse Eclipsekin Prime are humanoids balancing radiant and shadowed anatomy in black-gold-silver patterns. Their defining racial traits use a black, gold, and silver in balanced contrast palette and are shaped by eclipse influence across the skin, eyes, hair, markings, aura, and specialized anatomy. Their primary affinity is eclipse. Most individuals fall near visual extremity level 3/5, preserving a readable humanoid silhouette while retaining obvious nonhuman racial markers.</x:v>
      </x:c>
      <x:c r="J3825" t="str">
        <x:v>Humanoid silhouette; black, gold, and silver in balanced contrast palette; unmistakable living eclipse peoples traits; eclipse markings or anatomy; visible eclipse affinity; stable racial eye, skin, and signature anatomical features across all members.</x:v>
      </x:c>
    </x:row>
    <x:row r="3826">
      <x:c r="A3826" t="n">
        <x:v>3825</x:v>
      </x:c>
      <x:c r="B3826" t="str">
        <x:v>Primordial Eclipsekin Prime</x:v>
      </x:c>
      <x:c r="C3826" t="str">
        <x:v>Living Eclipse Peoples</x:v>
      </x:c>
      <x:c r="D3826" t="str">
        <x:v>Primordial</x:v>
      </x:c>
      <x:c r="E3826" t="str">
        <x:v>Primordial</x:v>
      </x:c>
      <x:c r="F3826" t="n">
        <x:v>4</x:v>
      </x:c>
      <x:c r="G3826" t="str">
        <x:v>Eclipse</x:v>
      </x:c>
      <x:c r="H3826" t="str">
        <x:v>Primordial-themed humanoids balancing radiant and shadowed anatomy in black-gold-silver patterns; typical coloration favors deep elemental hues with ancient luminous structures. Members remain recognizably humanoid while displaying unmistakable living eclipse peoples anatomy.</x:v>
      </x:c>
      <x:c r="I3826" t="str">
        <x:v>The Primordial Eclipsekin Prime are humanoids balancing radiant and shadowed anatomy in black-gold-silver patterns. Their defining racial traits use a deep elemental hues with ancient luminous structures palette and are shaped by primordial influence across the skin, eyes, hair, markings, aura, and specialized anatomy. Their primary affinity is eclipse. Most individuals fall near visual extremity level 4/5, preserving a readable humanoid silhouette while retaining obvious nonhuman racial markers.</x:v>
      </x:c>
      <x:c r="J3826" t="str">
        <x:v>Humanoid silhouette; deep elemental hues with ancient luminous structures palette; unmistakable living eclipse peoples traits; primordial markings or anatomy; visible eclipse affinity; stable racial eye, skin, and signature anatomical features across all members.</x:v>
      </x:c>
    </x:row>
    <x:row r="3827">
      <x:c r="A3827" t="n">
        <x:v>3826</x:v>
      </x:c>
      <x:c r="B3827" t="str">
        <x:v>Arcane Dawnkin Prime</x:v>
      </x:c>
      <x:c r="C3827" t="str">
        <x:v>Living Dawn Peoples</x:v>
      </x:c>
      <x:c r="D3827" t="str">
        <x:v>Arcane</x:v>
      </x:c>
      <x:c r="E3827" t="str">
        <x:v>Common</x:v>
      </x:c>
      <x:c r="F3827" t="n">
        <x:v>2</x:v>
      </x:c>
      <x:c r="G3827" t="str">
        <x:v>Dawn</x:v>
      </x:c>
      <x:c r="H3827" t="str">
        <x:v>Arcane-themed rose-gold humanoids with soft radiant gradients and awakening magic; typical coloration favors violet, silver, and luminous rune-blue. Members remain recognizably humanoid while displaying unmistakable living dawn peoples anatomy.</x:v>
      </x:c>
      <x:c r="I3827" t="str">
        <x:v>The Arcane Dawnkin Prime are rose-gold humanoids with soft radiant gradients and awakening magic. Their defining racial traits use a violet, silver, and luminous rune-blue palette and are shaped by arcane influence across the skin, eyes, hair, markings, aura, and specialized anatomy. Their primary affinity is dawn. Most individuals fall near visual extremity level 2/5, preserving a readable humanoid silhouette while retaining obvious nonhuman racial markers.</x:v>
      </x:c>
      <x:c r="J3827" t="str">
        <x:v>Humanoid silhouette; violet, silver, and luminous rune-blue palette; unmistakable living dawn peoples traits; arcane markings or anatomy; visible dawn affinity; stable racial eye, skin, and signature anatomical features across all members.</x:v>
      </x:c>
    </x:row>
    <x:row r="3828">
      <x:c r="A3828" t="n">
        <x:v>3827</x:v>
      </x:c>
      <x:c r="B3828" t="str">
        <x:v>Solar Dawnkin Prime</x:v>
      </x:c>
      <x:c r="C3828" t="str">
        <x:v>Living Dawn Peoples</x:v>
      </x:c>
      <x:c r="D3828" t="str">
        <x:v>Solar</x:v>
      </x:c>
      <x:c r="E3828" t="str">
        <x:v>Common</x:v>
      </x:c>
      <x:c r="F3828" t="n">
        <x:v>3</x:v>
      </x:c>
      <x:c r="G3828" t="str">
        <x:v>Dawn</x:v>
      </x:c>
      <x:c r="H3828" t="str">
        <x:v>Solar-themed rose-gold humanoids with soft radiant gradients and awakening magic; typical coloration favors gold, ivory, and radiant amber. Members remain recognizably humanoid while displaying unmistakable living dawn peoples anatomy.</x:v>
      </x:c>
      <x:c r="I3828" t="str">
        <x:v>The Solar Dawnkin Prime are rose-gold humanoids with soft radiant gradients and awakening magic. Their defining racial traits use a gold, ivory, and radiant amber palette and are shaped by solar influence across the skin, eyes, hair, markings, aura, and specialized anatomy. Their primary affinity is dawn. Most individuals fall near visual extremity level 3/5, preserving a readable humanoid silhouette while retaining obvious nonhuman racial markers.</x:v>
      </x:c>
      <x:c r="J3828" t="str">
        <x:v>Humanoid silhouette; gold, ivory, and radiant amber palette; unmistakable living dawn peoples traits; solar markings or anatomy; visible dawn affinity; stable racial eye, skin, and signature anatomical features across all members.</x:v>
      </x:c>
    </x:row>
    <x:row r="3829">
      <x:c r="A3829" t="n">
        <x:v>3828</x:v>
      </x:c>
      <x:c r="B3829" t="str">
        <x:v>Lunar Dawnkin Prime</x:v>
      </x:c>
      <x:c r="C3829" t="str">
        <x:v>Living Dawn Peoples</x:v>
      </x:c>
      <x:c r="D3829" t="str">
        <x:v>Lunar</x:v>
      </x:c>
      <x:c r="E3829" t="str">
        <x:v>Common</x:v>
      </x:c>
      <x:c r="F3829" t="n">
        <x:v>4</x:v>
      </x:c>
      <x:c r="G3829" t="str">
        <x:v>Dawn</x:v>
      </x:c>
      <x:c r="H3829" t="str">
        <x:v>Lunar-themed rose-gold humanoids with soft radiant gradients and awakening magic; typical coloration favors silver, pearl, and cool blue. Members remain recognizably humanoid while displaying unmistakable living dawn peoples anatomy.</x:v>
      </x:c>
      <x:c r="I3829" t="str">
        <x:v>The Lunar Dawnkin Prime are rose-gold humanoids with soft radiant gradients and awakening magic. Their defining racial traits use a silver, pearl, and cool blue palette and are shaped by lunar influence across the skin, eyes, hair, markings, aura, and specialized anatomy. Their primary affinity is dawn. Most individuals fall near visual extremity level 4/5, preserving a readable humanoid silhouette while retaining obvious nonhuman racial markers.</x:v>
      </x:c>
      <x:c r="J3829" t="str">
        <x:v>Humanoid silhouette; silver, pearl, and cool blue palette; unmistakable living dawn peoples traits; lunar markings or anatomy; visible dawn affinity; stable racial eye, skin, and signature anatomical features across all members.</x:v>
      </x:c>
    </x:row>
    <x:row r="3830">
      <x:c r="A3830" t="n">
        <x:v>3829</x:v>
      </x:c>
      <x:c r="B3830" t="str">
        <x:v>Crimson Dawnkin Prime</x:v>
      </x:c>
      <x:c r="C3830" t="str">
        <x:v>Living Dawn Peoples</x:v>
      </x:c>
      <x:c r="D3830" t="str">
        <x:v>Crimson</x:v>
      </x:c>
      <x:c r="E3830" t="str">
        <x:v>Common</x:v>
      </x:c>
      <x:c r="F3830" t="n">
        <x:v>5</x:v>
      </x:c>
      <x:c r="G3830" t="str">
        <x:v>Dawn</x:v>
      </x:c>
      <x:c r="H3830" t="str">
        <x:v>Crimson-themed rose-gold humanoids with soft radiant gradients and awakening magic; typical coloration favors crimson, black, and deep rose. Members remain recognizably humanoid while displaying unmistakable living dawn peoples anatomy.</x:v>
      </x:c>
      <x:c r="I3830" t="str">
        <x:v>The Crimson Dawnkin Prime are rose-gold humanoids with soft radiant gradients and awakening magic. Their defining racial traits use a crimson, black, and deep rose palette and are shaped by crimson influence across the skin, eyes, hair, markings, aura, and specialized anatomy. Their primary affinity is dawn. Most individuals fall near visual extremity level 5/5, preserving a readable humanoid silhouette while retaining obvious nonhuman racial markers.</x:v>
      </x:c>
      <x:c r="J3830" t="str">
        <x:v>Humanoid silhouette; crimson, black, and deep rose palette; unmistakable living dawn peoples traits; crimson markings or anatomy; visible dawn affinity; stable racial eye, skin, and signature anatomical features across all members.</x:v>
      </x:c>
    </x:row>
    <x:row r="3831">
      <x:c r="A3831" t="n">
        <x:v>3830</x:v>
      </x:c>
      <x:c r="B3831" t="str">
        <x:v>Void Dawnkin Prime</x:v>
      </x:c>
      <x:c r="C3831" t="str">
        <x:v>Living Dawn Peoples</x:v>
      </x:c>
      <x:c r="D3831" t="str">
        <x:v>Void</x:v>
      </x:c>
      <x:c r="E3831" t="str">
        <x:v>Common</x:v>
      </x:c>
      <x:c r="F3831" t="n">
        <x:v>1</x:v>
      </x:c>
      <x:c r="G3831" t="str">
        <x:v>Dawn</x:v>
      </x:c>
      <x:c r="H3831" t="str">
        <x:v>Void-themed rose-gold humanoids with soft radiant gradients and awakening magic; typical coloration favors obsidian, ultraviolet, and lightless black. Members remain recognizably humanoid while displaying unmistakable living dawn peoples anatomy.</x:v>
      </x:c>
      <x:c r="I3831" t="str">
        <x:v>The Void Dawnkin Prime are rose-gold humanoids with soft radiant gradients and awakening magic. Their defining racial traits use a obsidian, ultraviolet, and lightless black palette and are shaped by void influence across the skin, eyes, hair, markings, aura, and specialized anatomy. Their primary affinity is dawn. Most individuals fall near visual extremity level 1/5, preserving a readable humanoid silhouette while retaining obvious nonhuman racial markers.</x:v>
      </x:c>
      <x:c r="J3831" t="str">
        <x:v>Humanoid silhouette; obsidian, ultraviolet, and lightless black palette; unmistakable living dawn peoples traits; void markings or anatomy; visible dawn affinity; stable racial eye, skin, and signature anatomical features across all members.</x:v>
      </x:c>
    </x:row>
    <x:row r="3832">
      <x:c r="A3832" t="n">
        <x:v>3831</x:v>
      </x:c>
      <x:c r="B3832" t="str">
        <x:v>Storm Dawnkin Prime</x:v>
      </x:c>
      <x:c r="C3832" t="str">
        <x:v>Living Dawn Peoples</x:v>
      </x:c>
      <x:c r="D3832" t="str">
        <x:v>Storm</x:v>
      </x:c>
      <x:c r="E3832" t="str">
        <x:v>Uncommon</x:v>
      </x:c>
      <x:c r="F3832" t="n">
        <x:v>2</x:v>
      </x:c>
      <x:c r="G3832" t="str">
        <x:v>Dawn</x:v>
      </x:c>
      <x:c r="H3832" t="str">
        <x:v>Storm-themed rose-gold humanoids with soft radiant gradients and awakening magic; typical coloration favors blue-gray, silver, and electric cyan. Members remain recognizably humanoid while displaying unmistakable living dawn peoples anatomy.</x:v>
      </x:c>
      <x:c r="I3832" t="str">
        <x:v>The Storm Dawnkin Prime are rose-gold humanoids with soft radiant gradients and awakening magic. Their defining racial traits use a blue-gray, silver, and electric cyan palette and are shaped by storm influence across the skin, eyes, hair, markings, aura, and specialized anatomy. Their primary affinity is dawn. Most individuals fall near visual extremity level 2/5, preserving a readable humanoid silhouette while retaining obvious nonhuman racial markers.</x:v>
      </x:c>
      <x:c r="J3832" t="str">
        <x:v>Humanoid silhouette; blue-gray, silver, and electric cyan palette; unmistakable living dawn peoples traits; storm markings or anatomy; visible dawn affinity; stable racial eye, skin, and signature anatomical features across all members.</x:v>
      </x:c>
    </x:row>
    <x:row r="3833">
      <x:c r="A3833" t="n">
        <x:v>3832</x:v>
      </x:c>
      <x:c r="B3833" t="str">
        <x:v>Frost Dawnkin Prime</x:v>
      </x:c>
      <x:c r="C3833" t="str">
        <x:v>Living Dawn Peoples</x:v>
      </x:c>
      <x:c r="D3833" t="str">
        <x:v>Frost</x:v>
      </x:c>
      <x:c r="E3833" t="str">
        <x:v>Uncommon</x:v>
      </x:c>
      <x:c r="F3833" t="n">
        <x:v>3</x:v>
      </x:c>
      <x:c r="G3833" t="str">
        <x:v>Dawn</x:v>
      </x:c>
      <x:c r="H3833" t="str">
        <x:v>Frost-themed rose-gold humanoids with soft radiant gradients and awakening magic; typical coloration favors ice-blue, white, and translucent crystal. Members remain recognizably humanoid while displaying unmistakable living dawn peoples anatomy.</x:v>
      </x:c>
      <x:c r="I3833" t="str">
        <x:v>The Frost Dawnkin Prime are rose-gold humanoids with soft radiant gradients and awakening magic. Their defining racial traits use a ice-blue, white, and translucent crystal palette and are shaped by frost influence across the skin, eyes, hair, markings, aura, and specialized anatomy. Their primary affinity is dawn. Most individuals fall near visual extremity level 3/5, preserving a readable humanoid silhouette while retaining obvious nonhuman racial markers.</x:v>
      </x:c>
      <x:c r="J3833" t="str">
        <x:v>Humanoid silhouette; ice-blue, white, and translucent crystal palette; unmistakable living dawn peoples traits; frost markings or anatomy; visible dawn affinity; stable racial eye, skin, and signature anatomical features across all members.</x:v>
      </x:c>
    </x:row>
    <x:row r="3834">
      <x:c r="A3834" t="n">
        <x:v>3833</x:v>
      </x:c>
      <x:c r="B3834" t="str">
        <x:v>Ember Dawnkin Prime</x:v>
      </x:c>
      <x:c r="C3834" t="str">
        <x:v>Living Dawn Peoples</x:v>
      </x:c>
      <x:c r="D3834" t="str">
        <x:v>Ember</x:v>
      </x:c>
      <x:c r="E3834" t="str">
        <x:v>Uncommon</x:v>
      </x:c>
      <x:c r="F3834" t="n">
        <x:v>4</x:v>
      </x:c>
      <x:c r="G3834" t="str">
        <x:v>Dawn</x:v>
      </x:c>
      <x:c r="H3834" t="str">
        <x:v>Ember-themed rose-gold humanoids with soft radiant gradients and awakening magic; typical coloration favors charcoal, copper, and orange-red. Members remain recognizably humanoid while displaying unmistakable living dawn peoples anatomy.</x:v>
      </x:c>
      <x:c r="I3834" t="str">
        <x:v>The Ember Dawnkin Prime are rose-gold humanoids with soft radiant gradients and awakening magic. Their defining racial traits use a charcoal, copper, and orange-red palette and are shaped by ember influence across the skin, eyes, hair, markings, aura, and specialized anatomy. Their primary affinity is dawn. Most individuals fall near visual extremity level 4/5, preserving a readable humanoid silhouette while retaining obvious nonhuman racial markers.</x:v>
      </x:c>
      <x:c r="J3834" t="str">
        <x:v>Humanoid silhouette; charcoal, copper, and orange-red palette; unmistakable living dawn peoples traits; ember markings or anatomy; visible dawn affinity; stable racial eye, skin, and signature anatomical features across all members.</x:v>
      </x:c>
    </x:row>
    <x:row r="3835">
      <x:c r="A3835" t="n">
        <x:v>3834</x:v>
      </x:c>
      <x:c r="B3835" t="str">
        <x:v>Crystal Dawnkin Prime</x:v>
      </x:c>
      <x:c r="C3835" t="str">
        <x:v>Living Dawn Peoples</x:v>
      </x:c>
      <x:c r="D3835" t="str">
        <x:v>Crystal</x:v>
      </x:c>
      <x:c r="E3835" t="str">
        <x:v>Uncommon</x:v>
      </x:c>
      <x:c r="F3835" t="n">
        <x:v>5</x:v>
      </x:c>
      <x:c r="G3835" t="str">
        <x:v>Dawn</x:v>
      </x:c>
      <x:c r="H3835" t="str">
        <x:v>Crystal-themed rose-gold humanoids with soft radiant gradients and awakening magic; typical coloration favors clear crystal, amethyst, and prismatic highlights. Members remain recognizably humanoid while displaying unmistakable living dawn peoples anatomy.</x:v>
      </x:c>
      <x:c r="I3835" t="str">
        <x:v>The Crystal Dawnkin Prime are rose-gold humanoids with soft radiant gradients and awakening magic. Their defining racial traits use a clear crystal, amethyst, and prismatic highlights palette and are shaped by crystal influence across the skin, eyes, hair, markings, aura, and specialized anatomy. Their primary affinity is dawn. Most individuals fall near visual extremity level 5/5, preserving a readable humanoid silhouette while retaining obvious nonhuman racial markers.</x:v>
      </x:c>
      <x:c r="J3835" t="str">
        <x:v>Humanoid silhouette; clear crystal, amethyst, and prismatic highlights palette; unmistakable living dawn peoples traits; crystal markings or anatomy; visible dawn affinity; stable racial eye, skin, and signature anatomical features across all members.</x:v>
      </x:c>
    </x:row>
    <x:row r="3836">
      <x:c r="A3836" t="n">
        <x:v>3835</x:v>
      </x:c>
      <x:c r="B3836" t="str">
        <x:v>Shadow Dawnkin Prime</x:v>
      </x:c>
      <x:c r="C3836" t="str">
        <x:v>Living Dawn Peoples</x:v>
      </x:c>
      <x:c r="D3836" t="str">
        <x:v>Shadow</x:v>
      </x:c>
      <x:c r="E3836" t="str">
        <x:v>Uncommon</x:v>
      </x:c>
      <x:c r="F3836" t="n">
        <x:v>1</x:v>
      </x:c>
      <x:c r="G3836" t="str">
        <x:v>Dawn</x:v>
      </x:c>
      <x:c r="H3836" t="str">
        <x:v>Shadow-themed rose-gold humanoids with soft radiant gradients and awakening magic; typical coloration favors black, smoke-gray, and muted violet. Members remain recognizably humanoid while displaying unmistakable living dawn peoples anatomy.</x:v>
      </x:c>
      <x:c r="I3836" t="str">
        <x:v>The Shadow Dawnkin Prime are rose-gold humanoids with soft radiant gradients and awakening magic. Their defining racial traits use a black, smoke-gray, and muted violet palette and are shaped by shadow influence across the skin, eyes, hair, markings, aura, and specialized anatomy. Their primary affinity is dawn. Most individuals fall near visual extremity level 1/5, preserving a readable humanoid silhouette while retaining obvious nonhuman racial markers.</x:v>
      </x:c>
      <x:c r="J3836" t="str">
        <x:v>Humanoid silhouette; black, smoke-gray, and muted violet palette; unmistakable living dawn peoples traits; shadow markings or anatomy; visible dawn affinity; stable racial eye, skin, and signature anatomical features across all members.</x:v>
      </x:c>
    </x:row>
    <x:row r="3837">
      <x:c r="A3837" t="n">
        <x:v>3836</x:v>
      </x:c>
      <x:c r="B3837" t="str">
        <x:v>Verdant Dawnkin Prime</x:v>
      </x:c>
      <x:c r="C3837" t="str">
        <x:v>Living Dawn Peoples</x:v>
      </x:c>
      <x:c r="D3837" t="str">
        <x:v>Verdant</x:v>
      </x:c>
      <x:c r="E3837" t="str">
        <x:v>Rare</x:v>
      </x:c>
      <x:c r="F3837" t="n">
        <x:v>2</x:v>
      </x:c>
      <x:c r="G3837" t="str">
        <x:v>Dawn</x:v>
      </x:c>
      <x:c r="H3837" t="str">
        <x:v>Verdant-themed rose-gold humanoids with soft radiant gradients and awakening magic; typical coloration favors emerald, olive, and moss green. Members remain recognizably humanoid while displaying unmistakable living dawn peoples anatomy.</x:v>
      </x:c>
      <x:c r="I3837" t="str">
        <x:v>The Verdant Dawnkin Prime are rose-gold humanoids with soft radiant gradients and awakening magic. Their defining racial traits use a emerald, olive, and moss green palette and are shaped by verdant influence across the skin, eyes, hair, markings, aura, and specialized anatomy. Their primary affinity is dawn. Most individuals fall near visual extremity level 2/5, preserving a readable humanoid silhouette while retaining obvious nonhuman racial markers.</x:v>
      </x:c>
      <x:c r="J3837" t="str">
        <x:v>Humanoid silhouette; emerald, olive, and moss green palette; unmistakable living dawn peoples traits; verdant markings or anatomy; visible dawn affinity; stable racial eye, skin, and signature anatomical features across all members.</x:v>
      </x:c>
    </x:row>
    <x:row r="3838">
      <x:c r="A3838" t="n">
        <x:v>3837</x:v>
      </x:c>
      <x:c r="B3838" t="str">
        <x:v>Ocean Dawnkin Prime</x:v>
      </x:c>
      <x:c r="C3838" t="str">
        <x:v>Living Dawn Peoples</x:v>
      </x:c>
      <x:c r="D3838" t="str">
        <x:v>Ocean</x:v>
      </x:c>
      <x:c r="E3838" t="str">
        <x:v>Rare</x:v>
      </x:c>
      <x:c r="F3838" t="n">
        <x:v>3</x:v>
      </x:c>
      <x:c r="G3838" t="str">
        <x:v>Dawn</x:v>
      </x:c>
      <x:c r="H3838" t="str">
        <x:v>Ocean-themed rose-gold humanoids with soft radiant gradients and awakening magic; typical coloration favors teal, sapphire, and sea-glass blue. Members remain recognizably humanoid while displaying unmistakable living dawn peoples anatomy.</x:v>
      </x:c>
      <x:c r="I3838" t="str">
        <x:v>The Ocean Dawnkin Prime are rose-gold humanoids with soft radiant gradients and awakening magic. Their defining racial traits use a teal, sapphire, and sea-glass blue palette and are shaped by ocean influence across the skin, eyes, hair, markings, aura, and specialized anatomy. Their primary affinity is dawn. Most individuals fall near visual extremity level 3/5, preserving a readable humanoid silhouette while retaining obvious nonhuman racial markers.</x:v>
      </x:c>
      <x:c r="J3838" t="str">
        <x:v>Humanoid silhouette; teal, sapphire, and sea-glass blue palette; unmistakable living dawn peoples traits; ocean markings or anatomy; visible dawn affinity; stable racial eye, skin, and signature anatomical features across all members.</x:v>
      </x:c>
    </x:row>
    <x:row r="3839">
      <x:c r="A3839" t="n">
        <x:v>3838</x:v>
      </x:c>
      <x:c r="B3839" t="str">
        <x:v>Bloodmoon Dawnkin Prime</x:v>
      </x:c>
      <x:c r="C3839" t="str">
        <x:v>Living Dawn Peoples</x:v>
      </x:c>
      <x:c r="D3839" t="str">
        <x:v>Bloodmoon</x:v>
      </x:c>
      <x:c r="E3839" t="str">
        <x:v>Rare</x:v>
      </x:c>
      <x:c r="F3839" t="n">
        <x:v>4</x:v>
      </x:c>
      <x:c r="G3839" t="str">
        <x:v>Dawn</x:v>
      </x:c>
      <x:c r="H3839" t="str">
        <x:v>Bloodmoon-themed rose-gold humanoids with soft radiant gradients and awakening magic; typical coloration favors ivory, crimson, and dark silver. Members remain recognizably humanoid while displaying unmistakable living dawn peoples anatomy.</x:v>
      </x:c>
      <x:c r="I3839" t="str">
        <x:v>The Bloodmoon Dawnkin Prime are rose-gold humanoids with soft radiant gradients and awakening magic. Their defining racial traits use a ivory, crimson, and dark silver palette and are shaped by bloodmoon influence across the skin, eyes, hair, markings, aura, and specialized anatomy. Their primary affinity is dawn. Most individuals fall near visual extremity level 4/5, preserving a readable humanoid silhouette while retaining obvious nonhuman racial markers.</x:v>
      </x:c>
      <x:c r="J3839" t="str">
        <x:v>Humanoid silhouette; ivory, crimson, and dark silver palette; unmistakable living dawn peoples traits; bloodmoon markings or anatomy; visible dawn affinity; stable racial eye, skin, and signature anatomical features across all members.</x:v>
      </x:c>
    </x:row>
    <x:row r="3840">
      <x:c r="A3840" t="n">
        <x:v>3839</x:v>
      </x:c>
      <x:c r="B3840" t="str">
        <x:v>Aurora Dawnkin Prime</x:v>
      </x:c>
      <x:c r="C3840" t="str">
        <x:v>Living Dawn Peoples</x:v>
      </x:c>
      <x:c r="D3840" t="str">
        <x:v>Aurora</x:v>
      </x:c>
      <x:c r="E3840" t="str">
        <x:v>Rare</x:v>
      </x:c>
      <x:c r="F3840" t="n">
        <x:v>5</x:v>
      </x:c>
      <x:c r="G3840" t="str">
        <x:v>Dawn</x:v>
      </x:c>
      <x:c r="H3840" t="str">
        <x:v>Aurora-themed rose-gold humanoids with soft radiant gradients and awakening magic; typical coloration favors cyan, violet, green, and iridescent pink. Members remain recognizably humanoid while displaying unmistakable living dawn peoples anatomy.</x:v>
      </x:c>
      <x:c r="I3840" t="str">
        <x:v>The Aurora Dawnkin Prime are rose-gold humanoids with soft radiant gradients and awakening magic. Their defining racial traits use a cyan, violet, green, and iridescent pink palette and are shaped by aurora influence across the skin, eyes, hair, markings, aura, and specialized anatomy. Their primary affinity is dawn. Most individuals fall near visual extremity level 5/5, preserving a readable humanoid silhouette while retaining obvious nonhuman racial markers.</x:v>
      </x:c>
      <x:c r="J3840" t="str">
        <x:v>Humanoid silhouette; cyan, violet, green, and iridescent pink palette; unmistakable living dawn peoples traits; aurora markings or anatomy; visible dawn affinity; stable racial eye, skin, and signature anatomical features across all members.</x:v>
      </x:c>
    </x:row>
    <x:row r="3841">
      <x:c r="A3841" t="n">
        <x:v>3840</x:v>
      </x:c>
      <x:c r="B3841" t="str">
        <x:v>Rune Dawnkin Prime</x:v>
      </x:c>
      <x:c r="C3841" t="str">
        <x:v>Living Dawn Peoples</x:v>
      </x:c>
      <x:c r="D3841" t="str">
        <x:v>Rune</x:v>
      </x:c>
      <x:c r="E3841" t="str">
        <x:v>Rare</x:v>
      </x:c>
      <x:c r="F3841" t="n">
        <x:v>1</x:v>
      </x:c>
      <x:c r="G3841" t="str">
        <x:v>Dawn</x:v>
      </x:c>
      <x:c r="H3841" t="str">
        <x:v>Rune-themed rose-gold humanoids with soft radiant gradients and awakening magic; typical coloration favors neutral tones traced by luminous glyphs. Members remain recognizably humanoid while displaying unmistakable living dawn peoples anatomy.</x:v>
      </x:c>
      <x:c r="I3841" t="str">
        <x:v>The Rune Dawnkin Prime are rose-gold humanoids with soft radiant gradients and awakening magic. Their defining racial traits use a neutral tones traced by luminous glyphs palette and are shaped by rune influence across the skin, eyes, hair, markings, aura, and specialized anatomy. Their primary affinity is dawn. Most individuals fall near visual extremity level 1/5, preserving a readable humanoid silhouette while retaining obvious nonhuman racial markers.</x:v>
      </x:c>
      <x:c r="J3841" t="str">
        <x:v>Humanoid silhouette; neutral tones traced by luminous glyphs palette; unmistakable living dawn peoples traits; rune markings or anatomy; visible dawn affinity; stable racial eye, skin, and signature anatomical features across all members.</x:v>
      </x:c>
    </x:row>
    <x:row r="3842">
      <x:c r="A3842" t="n">
        <x:v>3841</x:v>
      </x:c>
      <x:c r="B3842" t="str">
        <x:v>Spirit Dawnkin Prime</x:v>
      </x:c>
      <x:c r="C3842" t="str">
        <x:v>Living Dawn Peoples</x:v>
      </x:c>
      <x:c r="D3842" t="str">
        <x:v>Spirit</x:v>
      </x:c>
      <x:c r="E3842" t="str">
        <x:v>Very Rare</x:v>
      </x:c>
      <x:c r="F3842" t="n">
        <x:v>2</x:v>
      </x:c>
      <x:c r="G3842" t="str">
        <x:v>Dawn</x:v>
      </x:c>
      <x:c r="H3842" t="str">
        <x:v>Spirit-themed rose-gold humanoids with soft radiant gradients and awakening magic; typical coloration favors pale translucent hues with cyan soul-light. Members remain recognizably humanoid while displaying unmistakable living dawn peoples anatomy.</x:v>
      </x:c>
      <x:c r="I3842" t="str">
        <x:v>The Spirit Dawnkin Prime are rose-gold humanoids with soft radiant gradients and awakening magic. Their defining racial traits use a pale translucent hues with cyan soul-light palette and are shaped by spirit influence across the skin, eyes, hair, markings, aura, and specialized anatomy. Their primary affinity is dawn. Most individuals fall near visual extremity level 2/5, preserving a readable humanoid silhouette while retaining obvious nonhuman racial markers.</x:v>
      </x:c>
      <x:c r="J3842" t="str">
        <x:v>Humanoid silhouette; pale translucent hues with cyan soul-light palette; unmistakable living dawn peoples traits; spirit markings or anatomy; visible dawn affinity; stable racial eye, skin, and signature anatomical features across all members.</x:v>
      </x:c>
    </x:row>
    <x:row r="3843">
      <x:c r="A3843" t="n">
        <x:v>3842</x:v>
      </x:c>
      <x:c r="B3843" t="str">
        <x:v>Dream Dawnkin Prime</x:v>
      </x:c>
      <x:c r="C3843" t="str">
        <x:v>Living Dawn Peoples</x:v>
      </x:c>
      <x:c r="D3843" t="str">
        <x:v>Dream</x:v>
      </x:c>
      <x:c r="E3843" t="str">
        <x:v>Very Rare</x:v>
      </x:c>
      <x:c r="F3843" t="n">
        <x:v>3</x:v>
      </x:c>
      <x:c r="G3843" t="str">
        <x:v>Dawn</x:v>
      </x:c>
      <x:c r="H3843" t="str">
        <x:v>Dream-themed rose-gold humanoids with soft radiant gradients and awakening magic; typical coloration favors lavender, pastel blue, rose, and pearlescent white. Members remain recognizably humanoid while displaying unmistakable living dawn peoples anatomy.</x:v>
      </x:c>
      <x:c r="I3843" t="str">
        <x:v>The Dream Dawnkin Prime are rose-gold humanoids with soft radiant gradients and awakening magic. Their defining racial traits use a lavender, pastel blue, rose, and pearlescent white palette and are shaped by dream influence across the skin, eyes, hair, markings, aura, and specialized anatomy. Their primary affinity is dawn. Most individuals fall near visual extremity level 3/5, preserving a readable humanoid silhouette while retaining obvious nonhuman racial markers.</x:v>
      </x:c>
      <x:c r="J3843" t="str">
        <x:v>Humanoid silhouette; lavender, pastel blue, rose, and pearlescent white palette; unmistakable living dawn peoples traits; dream markings or anatomy; visible dawn affinity; stable racial eye, skin, and signature anatomical features across all members.</x:v>
      </x:c>
    </x:row>
    <x:row r="3844">
      <x:c r="A3844" t="n">
        <x:v>3843</x:v>
      </x:c>
      <x:c r="B3844" t="str">
        <x:v>Obsidian Dawnkin Prime</x:v>
      </x:c>
      <x:c r="C3844" t="str">
        <x:v>Living Dawn Peoples</x:v>
      </x:c>
      <x:c r="D3844" t="str">
        <x:v>Obsidian</x:v>
      </x:c>
      <x:c r="E3844" t="str">
        <x:v>Very Rare</x:v>
      </x:c>
      <x:c r="F3844" t="n">
        <x:v>4</x:v>
      </x:c>
      <x:c r="G3844" t="str">
        <x:v>Dawn</x:v>
      </x:c>
      <x:c r="H3844" t="str">
        <x:v>Obsidian-themed rose-gold humanoids with soft radiant gradients and awakening magic; typical coloration favors black glass, graphite, and molten orange. Members remain recognizably humanoid while displaying unmistakable living dawn peoples anatomy.</x:v>
      </x:c>
      <x:c r="I3844" t="str">
        <x:v>The Obsidian Dawnkin Prime are rose-gold humanoids with soft radiant gradients and awakening magic. Their defining racial traits use a black glass, graphite, and molten orange palette and are shaped by obsidian influence across the skin, eyes, hair, markings, aura, and specialized anatomy. Their primary affinity is dawn. Most individuals fall near visual extremity level 4/5, preserving a readable humanoid silhouette while retaining obvious nonhuman racial markers.</x:v>
      </x:c>
      <x:c r="J3844" t="str">
        <x:v>Humanoid silhouette; black glass, graphite, and molten orange palette; unmistakable living dawn peoples traits; obsidian markings or anatomy; visible dawn affinity; stable racial eye, skin, and signature anatomical features across all members.</x:v>
      </x:c>
    </x:row>
    <x:row r="3845">
      <x:c r="A3845" t="n">
        <x:v>3844</x:v>
      </x:c>
      <x:c r="B3845" t="str">
        <x:v>Golden Dawnkin Prime</x:v>
      </x:c>
      <x:c r="C3845" t="str">
        <x:v>Living Dawn Peoples</x:v>
      </x:c>
      <x:c r="D3845" t="str">
        <x:v>Golden</x:v>
      </x:c>
      <x:c r="E3845" t="str">
        <x:v>Very Rare</x:v>
      </x:c>
      <x:c r="F3845" t="n">
        <x:v>5</x:v>
      </x:c>
      <x:c r="G3845" t="str">
        <x:v>Dawn</x:v>
      </x:c>
      <x:c r="H3845" t="str">
        <x:v>Golden-themed rose-gold humanoids with soft radiant gradients and awakening magic; typical coloration favors warm gold, bronze, and radiant white. Members remain recognizably humanoid while displaying unmistakable living dawn peoples anatomy.</x:v>
      </x:c>
      <x:c r="I3845" t="str">
        <x:v>The Golden Dawnkin Prime are rose-gold humanoids with soft radiant gradients and awakening magic. Their defining racial traits use a warm gold, bronze, and radiant white palette and are shaped by golden influence across the skin, eyes, hair, markings, aura, and specialized anatomy. Their primary affinity is dawn. Most individuals fall near visual extremity level 5/5, preserving a readable humanoid silhouette while retaining obvious nonhuman racial markers.</x:v>
      </x:c>
      <x:c r="J3845" t="str">
        <x:v>Humanoid silhouette; warm gold, bronze, and radiant white palette; unmistakable living dawn peoples traits; golden markings or anatomy; visible dawn affinity; stable racial eye, skin, and signature anatomical features across all members.</x:v>
      </x:c>
    </x:row>
    <x:row r="3846">
      <x:c r="A3846" t="n">
        <x:v>3845</x:v>
      </x:c>
      <x:c r="B3846" t="str">
        <x:v>Silver Dawnkin Prime</x:v>
      </x:c>
      <x:c r="C3846" t="str">
        <x:v>Living Dawn Peoples</x:v>
      </x:c>
      <x:c r="D3846" t="str">
        <x:v>Silver</x:v>
      </x:c>
      <x:c r="E3846" t="str">
        <x:v>Extremely Rare</x:v>
      </x:c>
      <x:c r="F3846" t="n">
        <x:v>1</x:v>
      </x:c>
      <x:c r="G3846" t="str">
        <x:v>Dawn</x:v>
      </x:c>
      <x:c r="H3846" t="str">
        <x:v>Silver-themed rose-gold humanoids with soft radiant gradients and awakening magic; typical coloration favors silver, moon-white, and cool gray. Members remain recognizably humanoid while displaying unmistakable living dawn peoples anatomy.</x:v>
      </x:c>
      <x:c r="I3846" t="str">
        <x:v>The Silver Dawnkin Prime are rose-gold humanoids with soft radiant gradients and awakening magic. Their defining racial traits use a silver, moon-white, and cool gray palette and are shaped by silver influence across the skin, eyes, hair, markings, aura, and specialized anatomy. Their primary affinity is dawn. Most individuals fall near visual extremity level 1/5, preserving a readable humanoid silhouette while retaining obvious nonhuman racial markers.</x:v>
      </x:c>
      <x:c r="J3846" t="str">
        <x:v>Humanoid silhouette; silver, moon-white, and cool gray palette; unmistakable living dawn peoples traits; silver markings or anatomy; visible dawn affinity; stable racial eye, skin, and signature anatomical features across all members.</x:v>
      </x:c>
    </x:row>
    <x:row r="3847">
      <x:c r="A3847" t="n">
        <x:v>3846</x:v>
      </x:c>
      <x:c r="B3847" t="str">
        <x:v>Prism Dawnkin Prime</x:v>
      </x:c>
      <x:c r="C3847" t="str">
        <x:v>Living Dawn Peoples</x:v>
      </x:c>
      <x:c r="D3847" t="str">
        <x:v>Prism</x:v>
      </x:c>
      <x:c r="E3847" t="str">
        <x:v>Extremely Rare</x:v>
      </x:c>
      <x:c r="F3847" t="n">
        <x:v>2</x:v>
      </x:c>
      <x:c r="G3847" t="str">
        <x:v>Dawn</x:v>
      </x:c>
      <x:c r="H3847" t="str">
        <x:v>Prism-themed rose-gold humanoids with soft radiant gradients and awakening magic; typical coloration favors rainbow refraction and opalescent highlights. Members remain recognizably humanoid while displaying unmistakable living dawn peoples anatomy.</x:v>
      </x:c>
      <x:c r="I3847" t="str">
        <x:v>The Prism Dawnkin Prime are rose-gold humanoids with soft radiant gradients and awakening magic. Their defining racial traits use a rainbow refraction and opalescent highlights palette and are shaped by prism influence across the skin, eyes, hair, markings, aura, and specialized anatomy. Their primary affinity is dawn. Most individuals fall near visual extremity level 2/5, preserving a readable humanoid silhouette while retaining obvious nonhuman racial markers.</x:v>
      </x:c>
      <x:c r="J3847" t="str">
        <x:v>Humanoid silhouette; rainbow refraction and opalescent highlights palette; unmistakable living dawn peoples traits; prism markings or anatomy; visible dawn affinity; stable racial eye, skin, and signature anatomical features across all members.</x:v>
      </x:c>
    </x:row>
    <x:row r="3848">
      <x:c r="A3848" t="n">
        <x:v>3847</x:v>
      </x:c>
      <x:c r="B3848" t="str">
        <x:v>Abyss Dawnkin Prime</x:v>
      </x:c>
      <x:c r="C3848" t="str">
        <x:v>Living Dawn Peoples</x:v>
      </x:c>
      <x:c r="D3848" t="str">
        <x:v>Abyss</x:v>
      </x:c>
      <x:c r="E3848" t="str">
        <x:v>Extremely Rare</x:v>
      </x:c>
      <x:c r="F3848" t="n">
        <x:v>3</x:v>
      </x:c>
      <x:c r="G3848" t="str">
        <x:v>Dawn</x:v>
      </x:c>
      <x:c r="H3848" t="str">
        <x:v>Abyss-themed rose-gold humanoids with soft radiant gradients and awakening magic; typical coloration favors midnight blue, black, and bioluminescent cyan. Members remain recognizably humanoid while displaying unmistakable living dawn peoples anatomy.</x:v>
      </x:c>
      <x:c r="I3848" t="str">
        <x:v>The Abyss Dawnkin Prime are rose-gold humanoids with soft radiant gradients and awakening magic. Their defining racial traits use a midnight blue, black, and bioluminescent cyan palette and are shaped by abyss influence across the skin, eyes, hair, markings, aura, and specialized anatomy. Their primary affinity is dawn. Most individuals fall near visual extremity level 3/5, preserving a readable humanoid silhouette while retaining obvious nonhuman racial markers.</x:v>
      </x:c>
      <x:c r="J3848" t="str">
        <x:v>Humanoid silhouette; midnight blue, black, and bioluminescent cyan palette; unmistakable living dawn peoples traits; abyss markings or anatomy; visible dawn affinity; stable racial eye, skin, and signature anatomical features across all members.</x:v>
      </x:c>
    </x:row>
    <x:row r="3849">
      <x:c r="A3849" t="n">
        <x:v>3848</x:v>
      </x:c>
      <x:c r="B3849" t="str">
        <x:v>Ancient Dawnkin Prime</x:v>
      </x:c>
      <x:c r="C3849" t="str">
        <x:v>Living Dawn Peoples</x:v>
      </x:c>
      <x:c r="D3849" t="str">
        <x:v>Ancient</x:v>
      </x:c>
      <x:c r="E3849" t="str">
        <x:v>Legendary</x:v>
      </x:c>
      <x:c r="F3849" t="n">
        <x:v>4</x:v>
      </x:c>
      <x:c r="G3849" t="str">
        <x:v>Dawn</x:v>
      </x:c>
      <x:c r="H3849" t="str">
        <x:v>Ancient-themed rose-gold humanoids with soft radiant gradients and awakening magic; typical coloration favors weathered earth tones and antique luminous markings. Members remain recognizably humanoid while displaying unmistakable living dawn peoples anatomy.</x:v>
      </x:c>
      <x:c r="I3849" t="str">
        <x:v>The Ancient Dawnkin Prime are rose-gold humanoids with soft radiant gradients and awakening magic. Their defining racial traits use a weathered earth tones and antique luminous markings palette and are shaped by ancient influence across the skin, eyes, hair, markings, aura, and specialized anatomy. Their primary affinity is dawn. Most individuals fall near visual extremity level 4/5, preserving a readable humanoid silhouette while retaining obvious nonhuman racial markers.</x:v>
      </x:c>
      <x:c r="J3849" t="str">
        <x:v>Humanoid silhouette; weathered earth tones and antique luminous markings palette; unmistakable living dawn peoples traits; ancient markings or anatomy; visible dawn affinity; stable racial eye, skin, and signature anatomical features across all members.</x:v>
      </x:c>
    </x:row>
    <x:row r="3850">
      <x:c r="A3850" t="n">
        <x:v>3849</x:v>
      </x:c>
      <x:c r="B3850" t="str">
        <x:v>Eclipse Dawnkin Prime</x:v>
      </x:c>
      <x:c r="C3850" t="str">
        <x:v>Living Dawn Peoples</x:v>
      </x:c>
      <x:c r="D3850" t="str">
        <x:v>Eclipse</x:v>
      </x:c>
      <x:c r="E3850" t="str">
        <x:v>Legendary</x:v>
      </x:c>
      <x:c r="F3850" t="n">
        <x:v>5</x:v>
      </x:c>
      <x:c r="G3850" t="str">
        <x:v>Dawn</x:v>
      </x:c>
      <x:c r="H3850" t="str">
        <x:v>Eclipse-themed rose-gold humanoids with soft radiant gradients and awakening magic; typical coloration favors black, gold, and silver in balanced contrast. Members remain recognizably humanoid while displaying unmistakable living dawn peoples anatomy.</x:v>
      </x:c>
      <x:c r="I3850" t="str">
        <x:v>The Eclipse Dawnkin Prime are rose-gold humanoids with soft radiant gradients and awakening magic. Their defining racial traits use a black, gold, and silver in balanced contrast palette and are shaped by eclipse influence across the skin, eyes, hair, markings, aura, and specialized anatomy. Their primary affinity is dawn. Most individuals fall near visual extremity level 5/5, preserving a readable humanoid silhouette while retaining obvious nonhuman racial markers.</x:v>
      </x:c>
      <x:c r="J3850" t="str">
        <x:v>Humanoid silhouette; black, gold, and silver in balanced contrast palette; unmistakable living dawn peoples traits; eclipse markings or anatomy; visible dawn affinity; stable racial eye, skin, and signature anatomical features across all members.</x:v>
      </x:c>
    </x:row>
    <x:row r="3851">
      <x:c r="A3851" t="n">
        <x:v>3850</x:v>
      </x:c>
      <x:c r="B3851" t="str">
        <x:v>Primordial Dawnkin Prime</x:v>
      </x:c>
      <x:c r="C3851" t="str">
        <x:v>Living Dawn Peoples</x:v>
      </x:c>
      <x:c r="D3851" t="str">
        <x:v>Primordial</x:v>
      </x:c>
      <x:c r="E3851" t="str">
        <x:v>Primordial</x:v>
      </x:c>
      <x:c r="F3851" t="n">
        <x:v>1</x:v>
      </x:c>
      <x:c r="G3851" t="str">
        <x:v>Dawn</x:v>
      </x:c>
      <x:c r="H3851" t="str">
        <x:v>Primordial-themed rose-gold humanoids with soft radiant gradients and awakening magic; typical coloration favors deep elemental hues with ancient luminous structures. Members remain recognizably humanoid while displaying unmistakable living dawn peoples anatomy.</x:v>
      </x:c>
      <x:c r="I3851" t="str">
        <x:v>The Primordial Dawnkin Prime are rose-gold humanoids with soft radiant gradients and awakening magic. Their defining racial traits use a deep elemental hues with ancient luminous structures palette and are shaped by primordial influence across the skin, eyes, hair, markings, aura, and specialized anatomy. Their primary affinity is dawn. Most individuals fall near visual extremity level 1/5, preserving a readable humanoid silhouette while retaining obvious nonhuman racial markers.</x:v>
      </x:c>
      <x:c r="J3851" t="str">
        <x:v>Humanoid silhouette; deep elemental hues with ancient luminous structures palette; unmistakable living dawn peoples traits; primordial markings or anatomy; visible dawn affinity; stable racial eye, skin, and signature anatomical features across all members.</x:v>
      </x:c>
    </x:row>
    <x:row r="3852">
      <x:c r="A3852" t="n">
        <x:v>3851</x:v>
      </x:c>
      <x:c r="B3852" t="str">
        <x:v>Arcane Duskkin Prime</x:v>
      </x:c>
      <x:c r="C3852" t="str">
        <x:v>Living Dusk Peoples</x:v>
      </x:c>
      <x:c r="D3852" t="str">
        <x:v>Arcane</x:v>
      </x:c>
      <x:c r="E3852" t="str">
        <x:v>Common</x:v>
      </x:c>
      <x:c r="F3852" t="n">
        <x:v>4</x:v>
      </x:c>
      <x:c r="G3852" t="str">
        <x:v>Twilight</x:v>
      </x:c>
      <x:c r="H3852" t="str">
        <x:v>Arcane-themed violet-gold humanoids with twilight gradients and transitional magic; typical coloration favors violet, silver, and luminous rune-blue. Members remain recognizably humanoid while displaying unmistakable living dusk peoples anatomy.</x:v>
      </x:c>
      <x:c r="I3852" t="str">
        <x:v>The Arcane Duskkin Prime are violet-gold humanoids with twilight gradients and transitional magic. Their defining racial traits use a violet, silver, and luminous rune-blue palette and are shaped by arcane influence across the skin, eyes, hair, markings, aura, and specialized anatomy. Their primary affinity is twilight. Most individuals fall near visual extremity level 4/5, preserving a readable humanoid silhouette while retaining obvious nonhuman racial markers.</x:v>
      </x:c>
      <x:c r="J3852" t="str">
        <x:v>Humanoid silhouette; violet, silver, and luminous rune-blue palette; unmistakable living dusk peoples traits; arcane markings or anatomy; visible twilight affinity; stable racial eye, skin, and signature anatomical features across all members.</x:v>
      </x:c>
    </x:row>
    <x:row r="3853">
      <x:c r="A3853" t="n">
        <x:v>3852</x:v>
      </x:c>
      <x:c r="B3853" t="str">
        <x:v>Solar Duskkin Prime</x:v>
      </x:c>
      <x:c r="C3853" t="str">
        <x:v>Living Dusk Peoples</x:v>
      </x:c>
      <x:c r="D3853" t="str">
        <x:v>Solar</x:v>
      </x:c>
      <x:c r="E3853" t="str">
        <x:v>Common</x:v>
      </x:c>
      <x:c r="F3853" t="n">
        <x:v>5</x:v>
      </x:c>
      <x:c r="G3853" t="str">
        <x:v>Twilight</x:v>
      </x:c>
      <x:c r="H3853" t="str">
        <x:v>Solar-themed violet-gold humanoids with twilight gradients and transitional magic; typical coloration favors gold, ivory, and radiant amber. Members remain recognizably humanoid while displaying unmistakable living dusk peoples anatomy.</x:v>
      </x:c>
      <x:c r="I3853" t="str">
        <x:v>The Solar Duskkin Prime are violet-gold humanoids with twilight gradients and transitional magic. Their defining racial traits use a gold, ivory, and radiant amber palette and are shaped by solar influence across the skin, eyes, hair, markings, aura, and specialized anatomy. Their primary affinity is twilight. Most individuals fall near visual extremity level 5/5, preserving a readable humanoid silhouette while retaining obvious nonhuman racial markers.</x:v>
      </x:c>
      <x:c r="J3853" t="str">
        <x:v>Humanoid silhouette; gold, ivory, and radiant amber palette; unmistakable living dusk peoples traits; solar markings or anatomy; visible twilight affinity; stable racial eye, skin, and signature anatomical features across all members.</x:v>
      </x:c>
    </x:row>
    <x:row r="3854">
      <x:c r="A3854" t="n">
        <x:v>3853</x:v>
      </x:c>
      <x:c r="B3854" t="str">
        <x:v>Lunar Duskkin Prime</x:v>
      </x:c>
      <x:c r="C3854" t="str">
        <x:v>Living Dusk Peoples</x:v>
      </x:c>
      <x:c r="D3854" t="str">
        <x:v>Lunar</x:v>
      </x:c>
      <x:c r="E3854" t="str">
        <x:v>Common</x:v>
      </x:c>
      <x:c r="F3854" t="n">
        <x:v>1</x:v>
      </x:c>
      <x:c r="G3854" t="str">
        <x:v>Twilight</x:v>
      </x:c>
      <x:c r="H3854" t="str">
        <x:v>Lunar-themed violet-gold humanoids with twilight gradients and transitional magic; typical coloration favors silver, pearl, and cool blue. Members remain recognizably humanoid while displaying unmistakable living dusk peoples anatomy.</x:v>
      </x:c>
      <x:c r="I3854" t="str">
        <x:v>The Lunar Duskkin Prime are violet-gold humanoids with twilight gradients and transitional magic. Their defining racial traits use a silver, pearl, and cool blue palette and are shaped by lunar influence across the skin, eyes, hair, markings, aura, and specialized anatomy. Their primary affinity is twilight. Most individuals fall near visual extremity level 1/5, preserving a readable humanoid silhouette while retaining obvious nonhuman racial markers.</x:v>
      </x:c>
      <x:c r="J3854" t="str">
        <x:v>Humanoid silhouette; silver, pearl, and cool blue palette; unmistakable living dusk peoples traits; lunar markings or anatomy; visible twilight affinity; stable racial eye, skin, and signature anatomical features across all members.</x:v>
      </x:c>
    </x:row>
    <x:row r="3855">
      <x:c r="A3855" t="n">
        <x:v>3854</x:v>
      </x:c>
      <x:c r="B3855" t="str">
        <x:v>Crimson Duskkin Prime</x:v>
      </x:c>
      <x:c r="C3855" t="str">
        <x:v>Living Dusk Peoples</x:v>
      </x:c>
      <x:c r="D3855" t="str">
        <x:v>Crimson</x:v>
      </x:c>
      <x:c r="E3855" t="str">
        <x:v>Common</x:v>
      </x:c>
      <x:c r="F3855" t="n">
        <x:v>2</x:v>
      </x:c>
      <x:c r="G3855" t="str">
        <x:v>Twilight</x:v>
      </x:c>
      <x:c r="H3855" t="str">
        <x:v>Crimson-themed violet-gold humanoids with twilight gradients and transitional magic; typical coloration favors crimson, black, and deep rose. Members remain recognizably humanoid while displaying unmistakable living dusk peoples anatomy.</x:v>
      </x:c>
      <x:c r="I3855" t="str">
        <x:v>The Crimson Duskkin Prime are violet-gold humanoids with twilight gradients and transitional magic. Their defining racial traits use a crimson, black, and deep rose palette and are shaped by crimson influence across the skin, eyes, hair, markings, aura, and specialized anatomy. Their primary affinity is twilight. Most individuals fall near visual extremity level 2/5, preserving a readable humanoid silhouette while retaining obvious nonhuman racial markers.</x:v>
      </x:c>
      <x:c r="J3855" t="str">
        <x:v>Humanoid silhouette; crimson, black, and deep rose palette; unmistakable living dusk peoples traits; crimson markings or anatomy; visible twilight affinity; stable racial eye, skin, and signature anatomical features across all members.</x:v>
      </x:c>
    </x:row>
    <x:row r="3856">
      <x:c r="A3856" t="n">
        <x:v>3855</x:v>
      </x:c>
      <x:c r="B3856" t="str">
        <x:v>Void Duskkin Prime</x:v>
      </x:c>
      <x:c r="C3856" t="str">
        <x:v>Living Dusk Peoples</x:v>
      </x:c>
      <x:c r="D3856" t="str">
        <x:v>Void</x:v>
      </x:c>
      <x:c r="E3856" t="str">
        <x:v>Common</x:v>
      </x:c>
      <x:c r="F3856" t="n">
        <x:v>3</x:v>
      </x:c>
      <x:c r="G3856" t="str">
        <x:v>Twilight</x:v>
      </x:c>
      <x:c r="H3856" t="str">
        <x:v>Void-themed violet-gold humanoids with twilight gradients and transitional magic; typical coloration favors obsidian, ultraviolet, and lightless black. Members remain recognizably humanoid while displaying unmistakable living dusk peoples anatomy.</x:v>
      </x:c>
      <x:c r="I3856" t="str">
        <x:v>The Void Duskkin Prime are violet-gold humanoids with twilight gradients and transitional magic. Their defining racial traits use a obsidian, ultraviolet, and lightless black palette and are shaped by void influence across the skin, eyes, hair, markings, aura, and specialized anatomy. Their primary affinity is twilight. Most individuals fall near visual extremity level 3/5, preserving a readable humanoid silhouette while retaining obvious nonhuman racial markers.</x:v>
      </x:c>
      <x:c r="J3856" t="str">
        <x:v>Humanoid silhouette; obsidian, ultraviolet, and lightless black palette; unmistakable living dusk peoples traits; void markings or anatomy; visible twilight affinity; stable racial eye, skin, and signature anatomical features across all members.</x:v>
      </x:c>
    </x:row>
    <x:row r="3857">
      <x:c r="A3857" t="n">
        <x:v>3856</x:v>
      </x:c>
      <x:c r="B3857" t="str">
        <x:v>Storm Duskkin Prime</x:v>
      </x:c>
      <x:c r="C3857" t="str">
        <x:v>Living Dusk Peoples</x:v>
      </x:c>
      <x:c r="D3857" t="str">
        <x:v>Storm</x:v>
      </x:c>
      <x:c r="E3857" t="str">
        <x:v>Uncommon</x:v>
      </x:c>
      <x:c r="F3857" t="n">
        <x:v>4</x:v>
      </x:c>
      <x:c r="G3857" t="str">
        <x:v>Twilight</x:v>
      </x:c>
      <x:c r="H3857" t="str">
        <x:v>Storm-themed violet-gold humanoids with twilight gradients and transitional magic; typical coloration favors blue-gray, silver, and electric cyan. Members remain recognizably humanoid while displaying unmistakable living dusk peoples anatomy.</x:v>
      </x:c>
      <x:c r="I3857" t="str">
        <x:v>The Storm Duskkin Prime are violet-gold humanoids with twilight gradients and transitional magic. Their defining racial traits use a blue-gray, silver, and electric cyan palette and are shaped by storm influence across the skin, eyes, hair, markings, aura, and specialized anatomy. Their primary affinity is twilight. Most individuals fall near visual extremity level 4/5, preserving a readable humanoid silhouette while retaining obvious nonhuman racial markers.</x:v>
      </x:c>
      <x:c r="J3857" t="str">
        <x:v>Humanoid silhouette; blue-gray, silver, and electric cyan palette; unmistakable living dusk peoples traits; storm markings or anatomy; visible twilight affinity; stable racial eye, skin, and signature anatomical features across all members.</x:v>
      </x:c>
    </x:row>
    <x:row r="3858">
      <x:c r="A3858" t="n">
        <x:v>3857</x:v>
      </x:c>
      <x:c r="B3858" t="str">
        <x:v>Frost Duskkin Prime</x:v>
      </x:c>
      <x:c r="C3858" t="str">
        <x:v>Living Dusk Peoples</x:v>
      </x:c>
      <x:c r="D3858" t="str">
        <x:v>Frost</x:v>
      </x:c>
      <x:c r="E3858" t="str">
        <x:v>Uncommon</x:v>
      </x:c>
      <x:c r="F3858" t="n">
        <x:v>5</x:v>
      </x:c>
      <x:c r="G3858" t="str">
        <x:v>Twilight</x:v>
      </x:c>
      <x:c r="H3858" t="str">
        <x:v>Frost-themed violet-gold humanoids with twilight gradients and transitional magic; typical coloration favors ice-blue, white, and translucent crystal. Members remain recognizably humanoid while displaying unmistakable living dusk peoples anatomy.</x:v>
      </x:c>
      <x:c r="I3858" t="str">
        <x:v>The Frost Duskkin Prime are violet-gold humanoids with twilight gradients and transitional magic. Their defining racial traits use a ice-blue, white, and translucent crystal palette and are shaped by frost influence across the skin, eyes, hair, markings, aura, and specialized anatomy. Their primary affinity is twilight. Most individuals fall near visual extremity level 5/5, preserving a readable humanoid silhouette while retaining obvious nonhuman racial markers.</x:v>
      </x:c>
      <x:c r="J3858" t="str">
        <x:v>Humanoid silhouette; ice-blue, white, and translucent crystal palette; unmistakable living dusk peoples traits; frost markings or anatomy; visible twilight affinity; stable racial eye, skin, and signature anatomical features across all members.</x:v>
      </x:c>
    </x:row>
    <x:row r="3859">
      <x:c r="A3859" t="n">
        <x:v>3858</x:v>
      </x:c>
      <x:c r="B3859" t="str">
        <x:v>Ember Duskkin Prime</x:v>
      </x:c>
      <x:c r="C3859" t="str">
        <x:v>Living Dusk Peoples</x:v>
      </x:c>
      <x:c r="D3859" t="str">
        <x:v>Ember</x:v>
      </x:c>
      <x:c r="E3859" t="str">
        <x:v>Uncommon</x:v>
      </x:c>
      <x:c r="F3859" t="n">
        <x:v>1</x:v>
      </x:c>
      <x:c r="G3859" t="str">
        <x:v>Twilight</x:v>
      </x:c>
      <x:c r="H3859" t="str">
        <x:v>Ember-themed violet-gold humanoids with twilight gradients and transitional magic; typical coloration favors charcoal, copper, and orange-red. Members remain recognizably humanoid while displaying unmistakable living dusk peoples anatomy.</x:v>
      </x:c>
      <x:c r="I3859" t="str">
        <x:v>The Ember Duskkin Prime are violet-gold humanoids with twilight gradients and transitional magic. Their defining racial traits use a charcoal, copper, and orange-red palette and are shaped by ember influence across the skin, eyes, hair, markings, aura, and specialized anatomy. Their primary affinity is twilight. Most individuals fall near visual extremity level 1/5, preserving a readable humanoid silhouette while retaining obvious nonhuman racial markers.</x:v>
      </x:c>
      <x:c r="J3859" t="str">
        <x:v>Humanoid silhouette; charcoal, copper, and orange-red palette; unmistakable living dusk peoples traits; ember markings or anatomy; visible twilight affinity; stable racial eye, skin, and signature anatomical features across all members.</x:v>
      </x:c>
    </x:row>
    <x:row r="3860">
      <x:c r="A3860" t="n">
        <x:v>3859</x:v>
      </x:c>
      <x:c r="B3860" t="str">
        <x:v>Crystal Duskkin Prime</x:v>
      </x:c>
      <x:c r="C3860" t="str">
        <x:v>Living Dusk Peoples</x:v>
      </x:c>
      <x:c r="D3860" t="str">
        <x:v>Crystal</x:v>
      </x:c>
      <x:c r="E3860" t="str">
        <x:v>Uncommon</x:v>
      </x:c>
      <x:c r="F3860" t="n">
        <x:v>2</x:v>
      </x:c>
      <x:c r="G3860" t="str">
        <x:v>Twilight</x:v>
      </x:c>
      <x:c r="H3860" t="str">
        <x:v>Crystal-themed violet-gold humanoids with twilight gradients and transitional magic; typical coloration favors clear crystal, amethyst, and prismatic highlights. Members remain recognizably humanoid while displaying unmistakable living dusk peoples anatomy.</x:v>
      </x:c>
      <x:c r="I3860" t="str">
        <x:v>The Crystal Duskkin Prime are violet-gold humanoids with twilight gradients and transitional magic. Their defining racial traits use a clear crystal, amethyst, and prismatic highlights palette and are shaped by crystal influence across the skin, eyes, hair, markings, aura, and specialized anatomy. Their primary affinity is twilight. Most individuals fall near visual extremity level 2/5, preserving a readable humanoid silhouette while retaining obvious nonhuman racial markers.</x:v>
      </x:c>
      <x:c r="J3860" t="str">
        <x:v>Humanoid silhouette; clear crystal, amethyst, and prismatic highlights palette; unmistakable living dusk peoples traits; crystal markings or anatomy; visible twilight affinity; stable racial eye, skin, and signature anatomical features across all members.</x:v>
      </x:c>
    </x:row>
    <x:row r="3861">
      <x:c r="A3861" t="n">
        <x:v>3860</x:v>
      </x:c>
      <x:c r="B3861" t="str">
        <x:v>Shadow Duskkin Prime</x:v>
      </x:c>
      <x:c r="C3861" t="str">
        <x:v>Living Dusk Peoples</x:v>
      </x:c>
      <x:c r="D3861" t="str">
        <x:v>Shadow</x:v>
      </x:c>
      <x:c r="E3861" t="str">
        <x:v>Uncommon</x:v>
      </x:c>
      <x:c r="F3861" t="n">
        <x:v>3</x:v>
      </x:c>
      <x:c r="G3861" t="str">
        <x:v>Twilight</x:v>
      </x:c>
      <x:c r="H3861" t="str">
        <x:v>Shadow-themed violet-gold humanoids with twilight gradients and transitional magic; typical coloration favors black, smoke-gray, and muted violet. Members remain recognizably humanoid while displaying unmistakable living dusk peoples anatomy.</x:v>
      </x:c>
      <x:c r="I3861" t="str">
        <x:v>The Shadow Duskkin Prime are violet-gold humanoids with twilight gradients and transitional magic. Their defining racial traits use a black, smoke-gray, and muted violet palette and are shaped by shadow influence across the skin, eyes, hair, markings, aura, and specialized anatomy. Their primary affinity is twilight. Most individuals fall near visual extremity level 3/5, preserving a readable humanoid silhouette while retaining obvious nonhuman racial markers.</x:v>
      </x:c>
      <x:c r="J3861" t="str">
        <x:v>Humanoid silhouette; black, smoke-gray, and muted violet palette; unmistakable living dusk peoples traits; shadow markings or anatomy; visible twilight affinity; stable racial eye, skin, and signature anatomical features across all members.</x:v>
      </x:c>
    </x:row>
    <x:row r="3862">
      <x:c r="A3862" t="n">
        <x:v>3861</x:v>
      </x:c>
      <x:c r="B3862" t="str">
        <x:v>Verdant Duskkin Prime</x:v>
      </x:c>
      <x:c r="C3862" t="str">
        <x:v>Living Dusk Peoples</x:v>
      </x:c>
      <x:c r="D3862" t="str">
        <x:v>Verdant</x:v>
      </x:c>
      <x:c r="E3862" t="str">
        <x:v>Rare</x:v>
      </x:c>
      <x:c r="F3862" t="n">
        <x:v>4</x:v>
      </x:c>
      <x:c r="G3862" t="str">
        <x:v>Twilight</x:v>
      </x:c>
      <x:c r="H3862" t="str">
        <x:v>Verdant-themed violet-gold humanoids with twilight gradients and transitional magic; typical coloration favors emerald, olive, and moss green. Members remain recognizably humanoid while displaying unmistakable living dusk peoples anatomy.</x:v>
      </x:c>
      <x:c r="I3862" t="str">
        <x:v>The Verdant Duskkin Prime are violet-gold humanoids with twilight gradients and transitional magic. Their defining racial traits use a emerald, olive, and moss green palette and are shaped by verdant influence across the skin, eyes, hair, markings, aura, and specialized anatomy. Their primary affinity is twilight. Most individuals fall near visual extremity level 4/5, preserving a readable humanoid silhouette while retaining obvious nonhuman racial markers.</x:v>
      </x:c>
      <x:c r="J3862" t="str">
        <x:v>Humanoid silhouette; emerald, olive, and moss green palette; unmistakable living dusk peoples traits; verdant markings or anatomy; visible twilight affinity; stable racial eye, skin, and signature anatomical features across all members.</x:v>
      </x:c>
    </x:row>
    <x:row r="3863">
      <x:c r="A3863" t="n">
        <x:v>3862</x:v>
      </x:c>
      <x:c r="B3863" t="str">
        <x:v>Ocean Duskkin Prime</x:v>
      </x:c>
      <x:c r="C3863" t="str">
        <x:v>Living Dusk Peoples</x:v>
      </x:c>
      <x:c r="D3863" t="str">
        <x:v>Ocean</x:v>
      </x:c>
      <x:c r="E3863" t="str">
        <x:v>Rare</x:v>
      </x:c>
      <x:c r="F3863" t="n">
        <x:v>5</x:v>
      </x:c>
      <x:c r="G3863" t="str">
        <x:v>Twilight</x:v>
      </x:c>
      <x:c r="H3863" t="str">
        <x:v>Ocean-themed violet-gold humanoids with twilight gradients and transitional magic; typical coloration favors teal, sapphire, and sea-glass blue. Members remain recognizably humanoid while displaying unmistakable living dusk peoples anatomy.</x:v>
      </x:c>
      <x:c r="I3863" t="str">
        <x:v>The Ocean Duskkin Prime are violet-gold humanoids with twilight gradients and transitional magic. Their defining racial traits use a teal, sapphire, and sea-glass blue palette and are shaped by ocean influence across the skin, eyes, hair, markings, aura, and specialized anatomy. Their primary affinity is twilight. Most individuals fall near visual extremity level 5/5, preserving a readable humanoid silhouette while retaining obvious nonhuman racial markers.</x:v>
      </x:c>
      <x:c r="J3863" t="str">
        <x:v>Humanoid silhouette; teal, sapphire, and sea-glass blue palette; unmistakable living dusk peoples traits; ocean markings or anatomy; visible twilight affinity; stable racial eye, skin, and signature anatomical features across all members.</x:v>
      </x:c>
    </x:row>
    <x:row r="3864">
      <x:c r="A3864" t="n">
        <x:v>3863</x:v>
      </x:c>
      <x:c r="B3864" t="str">
        <x:v>Bloodmoon Duskkin Prime</x:v>
      </x:c>
      <x:c r="C3864" t="str">
        <x:v>Living Dusk Peoples</x:v>
      </x:c>
      <x:c r="D3864" t="str">
        <x:v>Bloodmoon</x:v>
      </x:c>
      <x:c r="E3864" t="str">
        <x:v>Rare</x:v>
      </x:c>
      <x:c r="F3864" t="n">
        <x:v>1</x:v>
      </x:c>
      <x:c r="G3864" t="str">
        <x:v>Twilight</x:v>
      </x:c>
      <x:c r="H3864" t="str">
        <x:v>Bloodmoon-themed violet-gold humanoids with twilight gradients and transitional magic; typical coloration favors ivory, crimson, and dark silver. Members remain recognizably humanoid while displaying unmistakable living dusk peoples anatomy.</x:v>
      </x:c>
      <x:c r="I3864" t="str">
        <x:v>The Bloodmoon Duskkin Prime are violet-gold humanoids with twilight gradients and transitional magic. Their defining racial traits use a ivory, crimson, and dark silver palette and are shaped by bloodmoon influence across the skin, eyes, hair, markings, aura, and specialized anatomy. Their primary affinity is twilight. Most individuals fall near visual extremity level 1/5, preserving a readable humanoid silhouette while retaining obvious nonhuman racial markers.</x:v>
      </x:c>
      <x:c r="J3864" t="str">
        <x:v>Humanoid silhouette; ivory, crimson, and dark silver palette; unmistakable living dusk peoples traits; bloodmoon markings or anatomy; visible twilight affinity; stable racial eye, skin, and signature anatomical features across all members.</x:v>
      </x:c>
    </x:row>
    <x:row r="3865">
      <x:c r="A3865" t="n">
        <x:v>3864</x:v>
      </x:c>
      <x:c r="B3865" t="str">
        <x:v>Aurora Duskkin Prime</x:v>
      </x:c>
      <x:c r="C3865" t="str">
        <x:v>Living Dusk Peoples</x:v>
      </x:c>
      <x:c r="D3865" t="str">
        <x:v>Aurora</x:v>
      </x:c>
      <x:c r="E3865" t="str">
        <x:v>Rare</x:v>
      </x:c>
      <x:c r="F3865" t="n">
        <x:v>2</x:v>
      </x:c>
      <x:c r="G3865" t="str">
        <x:v>Twilight</x:v>
      </x:c>
      <x:c r="H3865" t="str">
        <x:v>Aurora-themed violet-gold humanoids with twilight gradients and transitional magic; typical coloration favors cyan, violet, green, and iridescent pink. Members remain recognizably humanoid while displaying unmistakable living dusk peoples anatomy.</x:v>
      </x:c>
      <x:c r="I3865" t="str">
        <x:v>The Aurora Duskkin Prime are violet-gold humanoids with twilight gradients and transitional magic. Their defining racial traits use a cyan, violet, green, and iridescent pink palette and are shaped by aurora influence across the skin, eyes, hair, markings, aura, and specialized anatomy. Their primary affinity is twilight. Most individuals fall near visual extremity level 2/5, preserving a readable humanoid silhouette while retaining obvious nonhuman racial markers.</x:v>
      </x:c>
      <x:c r="J3865" t="str">
        <x:v>Humanoid silhouette; cyan, violet, green, and iridescent pink palette; unmistakable living dusk peoples traits; aurora markings or anatomy; visible twilight affinity; stable racial eye, skin, and signature anatomical features across all members.</x:v>
      </x:c>
    </x:row>
    <x:row r="3866">
      <x:c r="A3866" t="n">
        <x:v>3865</x:v>
      </x:c>
      <x:c r="B3866" t="str">
        <x:v>Rune Duskkin Prime</x:v>
      </x:c>
      <x:c r="C3866" t="str">
        <x:v>Living Dusk Peoples</x:v>
      </x:c>
      <x:c r="D3866" t="str">
        <x:v>Rune</x:v>
      </x:c>
      <x:c r="E3866" t="str">
        <x:v>Rare</x:v>
      </x:c>
      <x:c r="F3866" t="n">
        <x:v>3</x:v>
      </x:c>
      <x:c r="G3866" t="str">
        <x:v>Twilight</x:v>
      </x:c>
      <x:c r="H3866" t="str">
        <x:v>Rune-themed violet-gold humanoids with twilight gradients and transitional magic; typical coloration favors neutral tones traced by luminous glyphs. Members remain recognizably humanoid while displaying unmistakable living dusk peoples anatomy.</x:v>
      </x:c>
      <x:c r="I3866" t="str">
        <x:v>The Rune Duskkin Prime are violet-gold humanoids with twilight gradients and transitional magic. Their defining racial traits use a neutral tones traced by luminous glyphs palette and are shaped by rune influence across the skin, eyes, hair, markings, aura, and specialized anatomy. Their primary affinity is twilight. Most individuals fall near visual extremity level 3/5, preserving a readable humanoid silhouette while retaining obvious nonhuman racial markers.</x:v>
      </x:c>
      <x:c r="J3866" t="str">
        <x:v>Humanoid silhouette; neutral tones traced by luminous glyphs palette; unmistakable living dusk peoples traits; rune markings or anatomy; visible twilight affinity; stable racial eye, skin, and signature anatomical features across all members.</x:v>
      </x:c>
    </x:row>
    <x:row r="3867">
      <x:c r="A3867" t="n">
        <x:v>3866</x:v>
      </x:c>
      <x:c r="B3867" t="str">
        <x:v>Spirit Duskkin Prime</x:v>
      </x:c>
      <x:c r="C3867" t="str">
        <x:v>Living Dusk Peoples</x:v>
      </x:c>
      <x:c r="D3867" t="str">
        <x:v>Spirit</x:v>
      </x:c>
      <x:c r="E3867" t="str">
        <x:v>Very Rare</x:v>
      </x:c>
      <x:c r="F3867" t="n">
        <x:v>4</x:v>
      </x:c>
      <x:c r="G3867" t="str">
        <x:v>Twilight</x:v>
      </x:c>
      <x:c r="H3867" t="str">
        <x:v>Spirit-themed violet-gold humanoids with twilight gradients and transitional magic; typical coloration favors pale translucent hues with cyan soul-light. Members remain recognizably humanoid while displaying unmistakable living dusk peoples anatomy.</x:v>
      </x:c>
      <x:c r="I3867" t="str">
        <x:v>The Spirit Duskkin Prime are violet-gold humanoids with twilight gradients and transitional magic. Their defining racial traits use a pale translucent hues with cyan soul-light palette and are shaped by spirit influence across the skin, eyes, hair, markings, aura, and specialized anatomy. Their primary affinity is twilight. Most individuals fall near visual extremity level 4/5, preserving a readable humanoid silhouette while retaining obvious nonhuman racial markers.</x:v>
      </x:c>
      <x:c r="J3867" t="str">
        <x:v>Humanoid silhouette; pale translucent hues with cyan soul-light palette; unmistakable living dusk peoples traits; spirit markings or anatomy; visible twilight affinity; stable racial eye, skin, and signature anatomical features across all members.</x:v>
      </x:c>
    </x:row>
    <x:row r="3868">
      <x:c r="A3868" t="n">
        <x:v>3867</x:v>
      </x:c>
      <x:c r="B3868" t="str">
        <x:v>Dream Duskkin Prime</x:v>
      </x:c>
      <x:c r="C3868" t="str">
        <x:v>Living Dusk Peoples</x:v>
      </x:c>
      <x:c r="D3868" t="str">
        <x:v>Dream</x:v>
      </x:c>
      <x:c r="E3868" t="str">
        <x:v>Very Rare</x:v>
      </x:c>
      <x:c r="F3868" t="n">
        <x:v>5</x:v>
      </x:c>
      <x:c r="G3868" t="str">
        <x:v>Twilight</x:v>
      </x:c>
      <x:c r="H3868" t="str">
        <x:v>Dream-themed violet-gold humanoids with twilight gradients and transitional magic; typical coloration favors lavender, pastel blue, rose, and pearlescent white. Members remain recognizably humanoid while displaying unmistakable living dusk peoples anatomy.</x:v>
      </x:c>
      <x:c r="I3868" t="str">
        <x:v>The Dream Duskkin Prime are violet-gold humanoids with twilight gradients and transitional magic. Their defining racial traits use a lavender, pastel blue, rose, and pearlescent white palette and are shaped by dream influence across the skin, eyes, hair, markings, aura, and specialized anatomy. Their primary affinity is twilight. Most individuals fall near visual extremity level 5/5, preserving a readable humanoid silhouette while retaining obvious nonhuman racial markers.</x:v>
      </x:c>
      <x:c r="J3868" t="str">
        <x:v>Humanoid silhouette; lavender, pastel blue, rose, and pearlescent white palette; unmistakable living dusk peoples traits; dream markings or anatomy; visible twilight affinity; stable racial eye, skin, and signature anatomical features across all members.</x:v>
      </x:c>
    </x:row>
    <x:row r="3869">
      <x:c r="A3869" t="n">
        <x:v>3868</x:v>
      </x:c>
      <x:c r="B3869" t="str">
        <x:v>Obsidian Duskkin Prime</x:v>
      </x:c>
      <x:c r="C3869" t="str">
        <x:v>Living Dusk Peoples</x:v>
      </x:c>
      <x:c r="D3869" t="str">
        <x:v>Obsidian</x:v>
      </x:c>
      <x:c r="E3869" t="str">
        <x:v>Very Rare</x:v>
      </x:c>
      <x:c r="F3869" t="n">
        <x:v>1</x:v>
      </x:c>
      <x:c r="G3869" t="str">
        <x:v>Twilight</x:v>
      </x:c>
      <x:c r="H3869" t="str">
        <x:v>Obsidian-themed violet-gold humanoids with twilight gradients and transitional magic; typical coloration favors black glass, graphite, and molten orange. Members remain recognizably humanoid while displaying unmistakable living dusk peoples anatomy.</x:v>
      </x:c>
      <x:c r="I3869" t="str">
        <x:v>The Obsidian Duskkin Prime are violet-gold humanoids with twilight gradients and transitional magic. Their defining racial traits use a black glass, graphite, and molten orange palette and are shaped by obsidian influence across the skin, eyes, hair, markings, aura, and specialized anatomy. Their primary affinity is twilight. Most individuals fall near visual extremity level 1/5, preserving a readable humanoid silhouette while retaining obvious nonhuman racial markers.</x:v>
      </x:c>
      <x:c r="J3869" t="str">
        <x:v>Humanoid silhouette; black glass, graphite, and molten orange palette; unmistakable living dusk peoples traits; obsidian markings or anatomy; visible twilight affinity; stable racial eye, skin, and signature anatomical features across all members.</x:v>
      </x:c>
    </x:row>
    <x:row r="3870">
      <x:c r="A3870" t="n">
        <x:v>3869</x:v>
      </x:c>
      <x:c r="B3870" t="str">
        <x:v>Golden Duskkin Prime</x:v>
      </x:c>
      <x:c r="C3870" t="str">
        <x:v>Living Dusk Peoples</x:v>
      </x:c>
      <x:c r="D3870" t="str">
        <x:v>Golden</x:v>
      </x:c>
      <x:c r="E3870" t="str">
        <x:v>Very Rare</x:v>
      </x:c>
      <x:c r="F3870" t="n">
        <x:v>2</x:v>
      </x:c>
      <x:c r="G3870" t="str">
        <x:v>Twilight</x:v>
      </x:c>
      <x:c r="H3870" t="str">
        <x:v>Golden-themed violet-gold humanoids with twilight gradients and transitional magic; typical coloration favors warm gold, bronze, and radiant white. Members remain recognizably humanoid while displaying unmistakable living dusk peoples anatomy.</x:v>
      </x:c>
      <x:c r="I3870" t="str">
        <x:v>The Golden Duskkin Prime are violet-gold humanoids with twilight gradients and transitional magic. Their defining racial traits use a warm gold, bronze, and radiant white palette and are shaped by golden influence across the skin, eyes, hair, markings, aura, and specialized anatomy. Their primary affinity is twilight. Most individuals fall near visual extremity level 2/5, preserving a readable humanoid silhouette while retaining obvious nonhuman racial markers.</x:v>
      </x:c>
      <x:c r="J3870" t="str">
        <x:v>Humanoid silhouette; warm gold, bronze, and radiant white palette; unmistakable living dusk peoples traits; golden markings or anatomy; visible twilight affinity; stable racial eye, skin, and signature anatomical features across all members.</x:v>
      </x:c>
    </x:row>
    <x:row r="3871">
      <x:c r="A3871" t="n">
        <x:v>3870</x:v>
      </x:c>
      <x:c r="B3871" t="str">
        <x:v>Silver Duskkin Prime</x:v>
      </x:c>
      <x:c r="C3871" t="str">
        <x:v>Living Dusk Peoples</x:v>
      </x:c>
      <x:c r="D3871" t="str">
        <x:v>Silver</x:v>
      </x:c>
      <x:c r="E3871" t="str">
        <x:v>Extremely Rare</x:v>
      </x:c>
      <x:c r="F3871" t="n">
        <x:v>3</x:v>
      </x:c>
      <x:c r="G3871" t="str">
        <x:v>Twilight</x:v>
      </x:c>
      <x:c r="H3871" t="str">
        <x:v>Silver-themed violet-gold humanoids with twilight gradients and transitional magic; typical coloration favors silver, moon-white, and cool gray. Members remain recognizably humanoid while displaying unmistakable living dusk peoples anatomy.</x:v>
      </x:c>
      <x:c r="I3871" t="str">
        <x:v>The Silver Duskkin Prime are violet-gold humanoids with twilight gradients and transitional magic. Their defining racial traits use a silver, moon-white, and cool gray palette and are shaped by silver influence across the skin, eyes, hair, markings, aura, and specialized anatomy. Their primary affinity is twilight. Most individuals fall near visual extremity level 3/5, preserving a readable humanoid silhouette while retaining obvious nonhuman racial markers.</x:v>
      </x:c>
      <x:c r="J3871" t="str">
        <x:v>Humanoid silhouette; silver, moon-white, and cool gray palette; unmistakable living dusk peoples traits; silver markings or anatomy; visible twilight affinity; stable racial eye, skin, and signature anatomical features across all members.</x:v>
      </x:c>
    </x:row>
    <x:row r="3872">
      <x:c r="A3872" t="n">
        <x:v>3871</x:v>
      </x:c>
      <x:c r="B3872" t="str">
        <x:v>Prism Duskkin Prime</x:v>
      </x:c>
      <x:c r="C3872" t="str">
        <x:v>Living Dusk Peoples</x:v>
      </x:c>
      <x:c r="D3872" t="str">
        <x:v>Prism</x:v>
      </x:c>
      <x:c r="E3872" t="str">
        <x:v>Extremely Rare</x:v>
      </x:c>
      <x:c r="F3872" t="n">
        <x:v>4</x:v>
      </x:c>
      <x:c r="G3872" t="str">
        <x:v>Twilight</x:v>
      </x:c>
      <x:c r="H3872" t="str">
        <x:v>Prism-themed violet-gold humanoids with twilight gradients and transitional magic; typical coloration favors rainbow refraction and opalescent highlights. Members remain recognizably humanoid while displaying unmistakable living dusk peoples anatomy.</x:v>
      </x:c>
      <x:c r="I3872" t="str">
        <x:v>The Prism Duskkin Prime are violet-gold humanoids with twilight gradients and transitional magic. Their defining racial traits use a rainbow refraction and opalescent highlights palette and are shaped by prism influence across the skin, eyes, hair, markings, aura, and specialized anatomy. Their primary affinity is twilight. Most individuals fall near visual extremity level 4/5, preserving a readable humanoid silhouette while retaining obvious nonhuman racial markers.</x:v>
      </x:c>
      <x:c r="J3872" t="str">
        <x:v>Humanoid silhouette; rainbow refraction and opalescent highlights palette; unmistakable living dusk peoples traits; prism markings or anatomy; visible twilight affinity; stable racial eye, skin, and signature anatomical features across all members.</x:v>
      </x:c>
    </x:row>
    <x:row r="3873">
      <x:c r="A3873" t="n">
        <x:v>3872</x:v>
      </x:c>
      <x:c r="B3873" t="str">
        <x:v>Abyss Duskkin Prime</x:v>
      </x:c>
      <x:c r="C3873" t="str">
        <x:v>Living Dusk Peoples</x:v>
      </x:c>
      <x:c r="D3873" t="str">
        <x:v>Abyss</x:v>
      </x:c>
      <x:c r="E3873" t="str">
        <x:v>Extremely Rare</x:v>
      </x:c>
      <x:c r="F3873" t="n">
        <x:v>5</x:v>
      </x:c>
      <x:c r="G3873" t="str">
        <x:v>Twilight</x:v>
      </x:c>
      <x:c r="H3873" t="str">
        <x:v>Abyss-themed violet-gold humanoids with twilight gradients and transitional magic; typical coloration favors midnight blue, black, and bioluminescent cyan. Members remain recognizably humanoid while displaying unmistakable living dusk peoples anatomy.</x:v>
      </x:c>
      <x:c r="I3873" t="str">
        <x:v>The Abyss Duskkin Prime are violet-gold humanoids with twilight gradients and transitional magic. Their defining racial traits use a midnight blue, black, and bioluminescent cyan palette and are shaped by abyss influence across the skin, eyes, hair, markings, aura, and specialized anatomy. Their primary affinity is twilight. Most individuals fall near visual extremity level 5/5, preserving a readable humanoid silhouette while retaining obvious nonhuman racial markers.</x:v>
      </x:c>
      <x:c r="J3873" t="str">
        <x:v>Humanoid silhouette; midnight blue, black, and bioluminescent cyan palette; unmistakable living dusk peoples traits; abyss markings or anatomy; visible twilight affinity; stable racial eye, skin, and signature anatomical features across all members.</x:v>
      </x:c>
    </x:row>
    <x:row r="3874">
      <x:c r="A3874" t="n">
        <x:v>3873</x:v>
      </x:c>
      <x:c r="B3874" t="str">
        <x:v>Ancient Duskkin Prime</x:v>
      </x:c>
      <x:c r="C3874" t="str">
        <x:v>Living Dusk Peoples</x:v>
      </x:c>
      <x:c r="D3874" t="str">
        <x:v>Ancient</x:v>
      </x:c>
      <x:c r="E3874" t="str">
        <x:v>Legendary</x:v>
      </x:c>
      <x:c r="F3874" t="n">
        <x:v>1</x:v>
      </x:c>
      <x:c r="G3874" t="str">
        <x:v>Twilight</x:v>
      </x:c>
      <x:c r="H3874" t="str">
        <x:v>Ancient-themed violet-gold humanoids with twilight gradients and transitional magic; typical coloration favors weathered earth tones and antique luminous markings. Members remain recognizably humanoid while displaying unmistakable living dusk peoples anatomy.</x:v>
      </x:c>
      <x:c r="I3874" t="str">
        <x:v>The Ancient Duskkin Prime are violet-gold humanoids with twilight gradients and transitional magic. Their defining racial traits use a weathered earth tones and antique luminous markings palette and are shaped by ancient influence across the skin, eyes, hair, markings, aura, and specialized anatomy. Their primary affinity is twilight. Most individuals fall near visual extremity level 1/5, preserving a readable humanoid silhouette while retaining obvious nonhuman racial markers.</x:v>
      </x:c>
      <x:c r="J3874" t="str">
        <x:v>Humanoid silhouette; weathered earth tones and antique luminous markings palette; unmistakable living dusk peoples traits; ancient markings or anatomy; visible twilight affinity; stable racial eye, skin, and signature anatomical features across all members.</x:v>
      </x:c>
    </x:row>
    <x:row r="3875">
      <x:c r="A3875" t="n">
        <x:v>3874</x:v>
      </x:c>
      <x:c r="B3875" t="str">
        <x:v>Eclipse Duskkin Prime</x:v>
      </x:c>
      <x:c r="C3875" t="str">
        <x:v>Living Dusk Peoples</x:v>
      </x:c>
      <x:c r="D3875" t="str">
        <x:v>Eclipse</x:v>
      </x:c>
      <x:c r="E3875" t="str">
        <x:v>Legendary</x:v>
      </x:c>
      <x:c r="F3875" t="n">
        <x:v>2</x:v>
      </x:c>
      <x:c r="G3875" t="str">
        <x:v>Twilight</x:v>
      </x:c>
      <x:c r="H3875" t="str">
        <x:v>Eclipse-themed violet-gold humanoids with twilight gradients and transitional magic; typical coloration favors black, gold, and silver in balanced contrast. Members remain recognizably humanoid while displaying unmistakable living dusk peoples anatomy.</x:v>
      </x:c>
      <x:c r="I3875" t="str">
        <x:v>The Eclipse Duskkin Prime are violet-gold humanoids with twilight gradients and transitional magic. Their defining racial traits use a black, gold, and silver in balanced contrast palette and are shaped by eclipse influence across the skin, eyes, hair, markings, aura, and specialized anatomy. Their primary affinity is twilight. Most individuals fall near visual extremity level 2/5, preserving a readable humanoid silhouette while retaining obvious nonhuman racial markers.</x:v>
      </x:c>
      <x:c r="J3875" t="str">
        <x:v>Humanoid silhouette; black, gold, and silver in balanced contrast palette; unmistakable living dusk peoples traits; eclipse markings or anatomy; visible twilight affinity; stable racial eye, skin, and signature anatomical features across all members.</x:v>
      </x:c>
    </x:row>
    <x:row r="3876">
      <x:c r="A3876" t="n">
        <x:v>3875</x:v>
      </x:c>
      <x:c r="B3876" t="str">
        <x:v>Primordial Duskkin Prime</x:v>
      </x:c>
      <x:c r="C3876" t="str">
        <x:v>Living Dusk Peoples</x:v>
      </x:c>
      <x:c r="D3876" t="str">
        <x:v>Primordial</x:v>
      </x:c>
      <x:c r="E3876" t="str">
        <x:v>Primordial</x:v>
      </x:c>
      <x:c r="F3876" t="n">
        <x:v>3</x:v>
      </x:c>
      <x:c r="G3876" t="str">
        <x:v>Twilight</x:v>
      </x:c>
      <x:c r="H3876" t="str">
        <x:v>Primordial-themed violet-gold humanoids with twilight gradients and transitional magic; typical coloration favors deep elemental hues with ancient luminous structures. Members remain recognizably humanoid while displaying unmistakable living dusk peoples anatomy.</x:v>
      </x:c>
      <x:c r="I3876" t="str">
        <x:v>The Primordial Duskkin Prime are violet-gold humanoids with twilight gradients and transitional magic. Their defining racial traits use a deep elemental hues with ancient luminous structures palette and are shaped by primordial influence across the skin, eyes, hair, markings, aura, and specialized anatomy. Their primary affinity is twilight. Most individuals fall near visual extremity level 3/5, preserving a readable humanoid silhouette while retaining obvious nonhuman racial markers.</x:v>
      </x:c>
      <x:c r="J3876" t="str">
        <x:v>Humanoid silhouette; deep elemental hues with ancient luminous structures palette; unmistakable living dusk peoples traits; primordial markings or anatomy; visible twilight affinity; stable racial eye, skin, and signature anatomical features across all members.</x:v>
      </x:c>
    </x:row>
    <x:row r="3877">
      <x:c r="A3877" t="n">
        <x:v>3876</x:v>
      </x:c>
      <x:c r="B3877" t="str">
        <x:v>Arcane Starkin Prime</x:v>
      </x:c>
      <x:c r="C3877" t="str">
        <x:v>Living Star Peoples</x:v>
      </x:c>
      <x:c r="D3877" t="str">
        <x:v>Arcane</x:v>
      </x:c>
      <x:c r="E3877" t="str">
        <x:v>Common</x:v>
      </x:c>
      <x:c r="F3877" t="n">
        <x:v>1</x:v>
      </x:c>
      <x:c r="G3877" t="str">
        <x:v>Stellar</x:v>
      </x:c>
      <x:c r="H3877" t="str">
        <x:v>Arcane-themed humanoids with stellar freckles, luminous cores, and starfire auras; typical coloration favors violet, silver, and luminous rune-blue. Members remain recognizably humanoid while displaying unmistakable living star peoples anatomy.</x:v>
      </x:c>
      <x:c r="I3877" t="str">
        <x:v>The Arcane Starkin Prime are humanoids with stellar freckles, luminous cores, and starfire auras. Their defining racial traits use a violet, silver, and luminous rune-blue palette and are shaped by arcane influence across the skin, eyes, hair, markings, aura, and specialized anatomy. Their primary affinity is stellar. Most individuals fall near visual extremity level 1/5, preserving a readable humanoid silhouette while retaining obvious nonhuman racial markers.</x:v>
      </x:c>
      <x:c r="J3877" t="str">
        <x:v>Humanoid silhouette; violet, silver, and luminous rune-blue palette; unmistakable living star peoples traits; arcane markings or anatomy; visible stellar affinity; stable racial eye, skin, and signature anatomical features across all members.</x:v>
      </x:c>
    </x:row>
    <x:row r="3878">
      <x:c r="A3878" t="n">
        <x:v>3877</x:v>
      </x:c>
      <x:c r="B3878" t="str">
        <x:v>Solar Starkin Prime</x:v>
      </x:c>
      <x:c r="C3878" t="str">
        <x:v>Living Star Peoples</x:v>
      </x:c>
      <x:c r="D3878" t="str">
        <x:v>Solar</x:v>
      </x:c>
      <x:c r="E3878" t="str">
        <x:v>Common</x:v>
      </x:c>
      <x:c r="F3878" t="n">
        <x:v>2</x:v>
      </x:c>
      <x:c r="G3878" t="str">
        <x:v>Stellar</x:v>
      </x:c>
      <x:c r="H3878" t="str">
        <x:v>Solar-themed humanoids with stellar freckles, luminous cores, and starfire auras; typical coloration favors gold, ivory, and radiant amber. Members remain recognizably humanoid while displaying unmistakable living star peoples anatomy.</x:v>
      </x:c>
      <x:c r="I3878" t="str">
        <x:v>The Solar Starkin Prime are humanoids with stellar freckles, luminous cores, and starfire auras. Their defining racial traits use a gold, ivory, and radiant amber palette and are shaped by solar influence across the skin, eyes, hair, markings, aura, and specialized anatomy. Their primary affinity is stellar. Most individuals fall near visual extremity level 2/5, preserving a readable humanoid silhouette while retaining obvious nonhuman racial markers.</x:v>
      </x:c>
      <x:c r="J3878" t="str">
        <x:v>Humanoid silhouette; gold, ivory, and radiant amber palette; unmistakable living star peoples traits; solar markings or anatomy; visible stellar affinity; stable racial eye, skin, and signature anatomical features across all members.</x:v>
      </x:c>
    </x:row>
    <x:row r="3879">
      <x:c r="A3879" t="n">
        <x:v>3878</x:v>
      </x:c>
      <x:c r="B3879" t="str">
        <x:v>Lunar Starkin Prime</x:v>
      </x:c>
      <x:c r="C3879" t="str">
        <x:v>Living Star Peoples</x:v>
      </x:c>
      <x:c r="D3879" t="str">
        <x:v>Lunar</x:v>
      </x:c>
      <x:c r="E3879" t="str">
        <x:v>Common</x:v>
      </x:c>
      <x:c r="F3879" t="n">
        <x:v>3</x:v>
      </x:c>
      <x:c r="G3879" t="str">
        <x:v>Stellar</x:v>
      </x:c>
      <x:c r="H3879" t="str">
        <x:v>Lunar-themed humanoids with stellar freckles, luminous cores, and starfire auras; typical coloration favors silver, pearl, and cool blue. Members remain recognizably humanoid while displaying unmistakable living star peoples anatomy.</x:v>
      </x:c>
      <x:c r="I3879" t="str">
        <x:v>The Lunar Starkin Prime are humanoids with stellar freckles, luminous cores, and starfire auras. Their defining racial traits use a silver, pearl, and cool blue palette and are shaped by lunar influence across the skin, eyes, hair, markings, aura, and specialized anatomy. Their primary affinity is stellar. Most individuals fall near visual extremity level 3/5, preserving a readable humanoid silhouette while retaining obvious nonhuman racial markers.</x:v>
      </x:c>
      <x:c r="J3879" t="str">
        <x:v>Humanoid silhouette; silver, pearl, and cool blue palette; unmistakable living star peoples traits; lunar markings or anatomy; visible stellar affinity; stable racial eye, skin, and signature anatomical features across all members.</x:v>
      </x:c>
    </x:row>
    <x:row r="3880">
      <x:c r="A3880" t="n">
        <x:v>3879</x:v>
      </x:c>
      <x:c r="B3880" t="str">
        <x:v>Crimson Starkin Prime</x:v>
      </x:c>
      <x:c r="C3880" t="str">
        <x:v>Living Star Peoples</x:v>
      </x:c>
      <x:c r="D3880" t="str">
        <x:v>Crimson</x:v>
      </x:c>
      <x:c r="E3880" t="str">
        <x:v>Common</x:v>
      </x:c>
      <x:c r="F3880" t="n">
        <x:v>4</x:v>
      </x:c>
      <x:c r="G3880" t="str">
        <x:v>Stellar</x:v>
      </x:c>
      <x:c r="H3880" t="str">
        <x:v>Crimson-themed humanoids with stellar freckles, luminous cores, and starfire auras; typical coloration favors crimson, black, and deep rose. Members remain recognizably humanoid while displaying unmistakable living star peoples anatomy.</x:v>
      </x:c>
      <x:c r="I3880" t="str">
        <x:v>The Crimson Starkin Prime are humanoids with stellar freckles, luminous cores, and starfire auras. Their defining racial traits use a crimson, black, and deep rose palette and are shaped by crimson influence across the skin, eyes, hair, markings, aura, and specialized anatomy. Their primary affinity is stellar. Most individuals fall near visual extremity level 4/5, preserving a readable humanoid silhouette while retaining obvious nonhuman racial markers.</x:v>
      </x:c>
      <x:c r="J3880" t="str">
        <x:v>Humanoid silhouette; crimson, black, and deep rose palette; unmistakable living star peoples traits; crimson markings or anatomy; visible stellar affinity; stable racial eye, skin, and signature anatomical features across all members.</x:v>
      </x:c>
    </x:row>
    <x:row r="3881">
      <x:c r="A3881" t="n">
        <x:v>3880</x:v>
      </x:c>
      <x:c r="B3881" t="str">
        <x:v>Void Starkin Prime</x:v>
      </x:c>
      <x:c r="C3881" t="str">
        <x:v>Living Star Peoples</x:v>
      </x:c>
      <x:c r="D3881" t="str">
        <x:v>Void</x:v>
      </x:c>
      <x:c r="E3881" t="str">
        <x:v>Common</x:v>
      </x:c>
      <x:c r="F3881" t="n">
        <x:v>5</x:v>
      </x:c>
      <x:c r="G3881" t="str">
        <x:v>Stellar</x:v>
      </x:c>
      <x:c r="H3881" t="str">
        <x:v>Void-themed humanoids with stellar freckles, luminous cores, and starfire auras; typical coloration favors obsidian, ultraviolet, and lightless black. Members remain recognizably humanoid while displaying unmistakable living star peoples anatomy.</x:v>
      </x:c>
      <x:c r="I3881" t="str">
        <x:v>The Void Starkin Prime are humanoids with stellar freckles, luminous cores, and starfire auras. Their defining racial traits use a obsidian, ultraviolet, and lightless black palette and are shaped by void influence across the skin, eyes, hair, markings, aura, and specialized anatomy. Their primary affinity is stellar. Most individuals fall near visual extremity level 5/5, preserving a readable humanoid silhouette while retaining obvious nonhuman racial markers.</x:v>
      </x:c>
      <x:c r="J3881" t="str">
        <x:v>Humanoid silhouette; obsidian, ultraviolet, and lightless black palette; unmistakable living star peoples traits; void markings or anatomy; visible stellar affinity; stable racial eye, skin, and signature anatomical features across all members.</x:v>
      </x:c>
    </x:row>
    <x:row r="3882">
      <x:c r="A3882" t="n">
        <x:v>3881</x:v>
      </x:c>
      <x:c r="B3882" t="str">
        <x:v>Storm Starkin Prime</x:v>
      </x:c>
      <x:c r="C3882" t="str">
        <x:v>Living Star Peoples</x:v>
      </x:c>
      <x:c r="D3882" t="str">
        <x:v>Storm</x:v>
      </x:c>
      <x:c r="E3882" t="str">
        <x:v>Uncommon</x:v>
      </x:c>
      <x:c r="F3882" t="n">
        <x:v>1</x:v>
      </x:c>
      <x:c r="G3882" t="str">
        <x:v>Stellar</x:v>
      </x:c>
      <x:c r="H3882" t="str">
        <x:v>Storm-themed humanoids with stellar freckles, luminous cores, and starfire auras; typical coloration favors blue-gray, silver, and electric cyan. Members remain recognizably humanoid while displaying unmistakable living star peoples anatomy.</x:v>
      </x:c>
      <x:c r="I3882" t="str">
        <x:v>The Storm Starkin Prime are humanoids with stellar freckles, luminous cores, and starfire auras. Their defining racial traits use a blue-gray, silver, and electric cyan palette and are shaped by storm influence across the skin, eyes, hair, markings, aura, and specialized anatomy. Their primary affinity is stellar. Most individuals fall near visual extremity level 1/5, preserving a readable humanoid silhouette while retaining obvious nonhuman racial markers.</x:v>
      </x:c>
      <x:c r="J3882" t="str">
        <x:v>Humanoid silhouette; blue-gray, silver, and electric cyan palette; unmistakable living star peoples traits; storm markings or anatomy; visible stellar affinity; stable racial eye, skin, and signature anatomical features across all members.</x:v>
      </x:c>
    </x:row>
    <x:row r="3883">
      <x:c r="A3883" t="n">
        <x:v>3882</x:v>
      </x:c>
      <x:c r="B3883" t="str">
        <x:v>Frost Starkin Prime</x:v>
      </x:c>
      <x:c r="C3883" t="str">
        <x:v>Living Star Peoples</x:v>
      </x:c>
      <x:c r="D3883" t="str">
        <x:v>Frost</x:v>
      </x:c>
      <x:c r="E3883" t="str">
        <x:v>Uncommon</x:v>
      </x:c>
      <x:c r="F3883" t="n">
        <x:v>2</x:v>
      </x:c>
      <x:c r="G3883" t="str">
        <x:v>Stellar</x:v>
      </x:c>
      <x:c r="H3883" t="str">
        <x:v>Frost-themed humanoids with stellar freckles, luminous cores, and starfire auras; typical coloration favors ice-blue, white, and translucent crystal. Members remain recognizably humanoid while displaying unmistakable living star peoples anatomy.</x:v>
      </x:c>
      <x:c r="I3883" t="str">
        <x:v>The Frost Starkin Prime are humanoids with stellar freckles, luminous cores, and starfire auras. Their defining racial traits use a ice-blue, white, and translucent crystal palette and are shaped by frost influence across the skin, eyes, hair, markings, aura, and specialized anatomy. Their primary affinity is stellar. Most individuals fall near visual extremity level 2/5, preserving a readable humanoid silhouette while retaining obvious nonhuman racial markers.</x:v>
      </x:c>
      <x:c r="J3883" t="str">
        <x:v>Humanoid silhouette; ice-blue, white, and translucent crystal palette; unmistakable living star peoples traits; frost markings or anatomy; visible stellar affinity; stable racial eye, skin, and signature anatomical features across all members.</x:v>
      </x:c>
    </x:row>
    <x:row r="3884">
      <x:c r="A3884" t="n">
        <x:v>3883</x:v>
      </x:c>
      <x:c r="B3884" t="str">
        <x:v>Ember Starkin Prime</x:v>
      </x:c>
      <x:c r="C3884" t="str">
        <x:v>Living Star Peoples</x:v>
      </x:c>
      <x:c r="D3884" t="str">
        <x:v>Ember</x:v>
      </x:c>
      <x:c r="E3884" t="str">
        <x:v>Uncommon</x:v>
      </x:c>
      <x:c r="F3884" t="n">
        <x:v>3</x:v>
      </x:c>
      <x:c r="G3884" t="str">
        <x:v>Stellar</x:v>
      </x:c>
      <x:c r="H3884" t="str">
        <x:v>Ember-themed humanoids with stellar freckles, luminous cores, and starfire auras; typical coloration favors charcoal, copper, and orange-red. Members remain recognizably humanoid while displaying unmistakable living star peoples anatomy.</x:v>
      </x:c>
      <x:c r="I3884" t="str">
        <x:v>The Ember Starkin Prime are humanoids with stellar freckles, luminous cores, and starfire auras. Their defining racial traits use a charcoal, copper, and orange-red palette and are shaped by ember influence across the skin, eyes, hair, markings, aura, and specialized anatomy. Their primary affinity is stellar. Most individuals fall near visual extremity level 3/5, preserving a readable humanoid silhouette while retaining obvious nonhuman racial markers.</x:v>
      </x:c>
      <x:c r="J3884" t="str">
        <x:v>Humanoid silhouette; charcoal, copper, and orange-red palette; unmistakable living star peoples traits; ember markings or anatomy; visible stellar affinity; stable racial eye, skin, and signature anatomical features across all members.</x:v>
      </x:c>
    </x:row>
    <x:row r="3885">
      <x:c r="A3885" t="n">
        <x:v>3884</x:v>
      </x:c>
      <x:c r="B3885" t="str">
        <x:v>Crystal Starkin Prime</x:v>
      </x:c>
      <x:c r="C3885" t="str">
        <x:v>Living Star Peoples</x:v>
      </x:c>
      <x:c r="D3885" t="str">
        <x:v>Crystal</x:v>
      </x:c>
      <x:c r="E3885" t="str">
        <x:v>Uncommon</x:v>
      </x:c>
      <x:c r="F3885" t="n">
        <x:v>4</x:v>
      </x:c>
      <x:c r="G3885" t="str">
        <x:v>Stellar</x:v>
      </x:c>
      <x:c r="H3885" t="str">
        <x:v>Crystal-themed humanoids with stellar freckles, luminous cores, and starfire auras; typical coloration favors clear crystal, amethyst, and prismatic highlights. Members remain recognizably humanoid while displaying unmistakable living star peoples anatomy.</x:v>
      </x:c>
      <x:c r="I3885" t="str">
        <x:v>The Crystal Starkin Prime are humanoids with stellar freckles, luminous cores, and starfire auras. Their defining racial traits use a clear crystal, amethyst, and prismatic highlights palette and are shaped by crystal influence across the skin, eyes, hair, markings, aura, and specialized anatomy. Their primary affinity is stellar. Most individuals fall near visual extremity level 4/5, preserving a readable humanoid silhouette while retaining obvious nonhuman racial markers.</x:v>
      </x:c>
      <x:c r="J3885" t="str">
        <x:v>Humanoid silhouette; clear crystal, amethyst, and prismatic highlights palette; unmistakable living star peoples traits; crystal markings or anatomy; visible stellar affinity; stable racial eye, skin, and signature anatomical features across all members.</x:v>
      </x:c>
    </x:row>
    <x:row r="3886">
      <x:c r="A3886" t="n">
        <x:v>3885</x:v>
      </x:c>
      <x:c r="B3886" t="str">
        <x:v>Shadow Starkin Prime</x:v>
      </x:c>
      <x:c r="C3886" t="str">
        <x:v>Living Star Peoples</x:v>
      </x:c>
      <x:c r="D3886" t="str">
        <x:v>Shadow</x:v>
      </x:c>
      <x:c r="E3886" t="str">
        <x:v>Uncommon</x:v>
      </x:c>
      <x:c r="F3886" t="n">
        <x:v>5</x:v>
      </x:c>
      <x:c r="G3886" t="str">
        <x:v>Stellar</x:v>
      </x:c>
      <x:c r="H3886" t="str">
        <x:v>Shadow-themed humanoids with stellar freckles, luminous cores, and starfire auras; typical coloration favors black, smoke-gray, and muted violet. Members remain recognizably humanoid while displaying unmistakable living star peoples anatomy.</x:v>
      </x:c>
      <x:c r="I3886" t="str">
        <x:v>The Shadow Starkin Prime are humanoids with stellar freckles, luminous cores, and starfire auras. Their defining racial traits use a black, smoke-gray, and muted violet palette and are shaped by shadow influence across the skin, eyes, hair, markings, aura, and specialized anatomy. Their primary affinity is stellar. Most individuals fall near visual extremity level 5/5, preserving a readable humanoid silhouette while retaining obvious nonhuman racial markers.</x:v>
      </x:c>
      <x:c r="J3886" t="str">
        <x:v>Humanoid silhouette; black, smoke-gray, and muted violet palette; unmistakable living star peoples traits; shadow markings or anatomy; visible stellar affinity; stable racial eye, skin, and signature anatomical features across all members.</x:v>
      </x:c>
    </x:row>
    <x:row r="3887">
      <x:c r="A3887" t="n">
        <x:v>3886</x:v>
      </x:c>
      <x:c r="B3887" t="str">
        <x:v>Verdant Starkin Prime</x:v>
      </x:c>
      <x:c r="C3887" t="str">
        <x:v>Living Star Peoples</x:v>
      </x:c>
      <x:c r="D3887" t="str">
        <x:v>Verdant</x:v>
      </x:c>
      <x:c r="E3887" t="str">
        <x:v>Rare</x:v>
      </x:c>
      <x:c r="F3887" t="n">
        <x:v>1</x:v>
      </x:c>
      <x:c r="G3887" t="str">
        <x:v>Stellar</x:v>
      </x:c>
      <x:c r="H3887" t="str">
        <x:v>Verdant-themed humanoids with stellar freckles, luminous cores, and starfire auras; typical coloration favors emerald, olive, and moss green. Members remain recognizably humanoid while displaying unmistakable living star peoples anatomy.</x:v>
      </x:c>
      <x:c r="I3887" t="str">
        <x:v>The Verdant Starkin Prime are humanoids with stellar freckles, luminous cores, and starfire auras. Their defining racial traits use a emerald, olive, and moss green palette and are shaped by verdant influence across the skin, eyes, hair, markings, aura, and specialized anatomy. Their primary affinity is stellar. Most individuals fall near visual extremity level 1/5, preserving a readable humanoid silhouette while retaining obvious nonhuman racial markers.</x:v>
      </x:c>
      <x:c r="J3887" t="str">
        <x:v>Humanoid silhouette; emerald, olive, and moss green palette; unmistakable living star peoples traits; verdant markings or anatomy; visible stellar affinity; stable racial eye, skin, and signature anatomical features across all members.</x:v>
      </x:c>
    </x:row>
    <x:row r="3888">
      <x:c r="A3888" t="n">
        <x:v>3887</x:v>
      </x:c>
      <x:c r="B3888" t="str">
        <x:v>Ocean Starkin Prime</x:v>
      </x:c>
      <x:c r="C3888" t="str">
        <x:v>Living Star Peoples</x:v>
      </x:c>
      <x:c r="D3888" t="str">
        <x:v>Ocean</x:v>
      </x:c>
      <x:c r="E3888" t="str">
        <x:v>Rare</x:v>
      </x:c>
      <x:c r="F3888" t="n">
        <x:v>2</x:v>
      </x:c>
      <x:c r="G3888" t="str">
        <x:v>Stellar</x:v>
      </x:c>
      <x:c r="H3888" t="str">
        <x:v>Ocean-themed humanoids with stellar freckles, luminous cores, and starfire auras; typical coloration favors teal, sapphire, and sea-glass blue. Members remain recognizably humanoid while displaying unmistakable living star peoples anatomy.</x:v>
      </x:c>
      <x:c r="I3888" t="str">
        <x:v>The Ocean Starkin Prime are humanoids with stellar freckles, luminous cores, and starfire auras. Their defining racial traits use a teal, sapphire, and sea-glass blue palette and are shaped by ocean influence across the skin, eyes, hair, markings, aura, and specialized anatomy. Their primary affinity is stellar. Most individuals fall near visual extremity level 2/5, preserving a readable humanoid silhouette while retaining obvious nonhuman racial markers.</x:v>
      </x:c>
      <x:c r="J3888" t="str">
        <x:v>Humanoid silhouette; teal, sapphire, and sea-glass blue palette; unmistakable living star peoples traits; ocean markings or anatomy; visible stellar affinity; stable racial eye, skin, and signature anatomical features across all members.</x:v>
      </x:c>
    </x:row>
    <x:row r="3889">
      <x:c r="A3889" t="n">
        <x:v>3888</x:v>
      </x:c>
      <x:c r="B3889" t="str">
        <x:v>Bloodmoon Starkin Prime</x:v>
      </x:c>
      <x:c r="C3889" t="str">
        <x:v>Living Star Peoples</x:v>
      </x:c>
      <x:c r="D3889" t="str">
        <x:v>Bloodmoon</x:v>
      </x:c>
      <x:c r="E3889" t="str">
        <x:v>Rare</x:v>
      </x:c>
      <x:c r="F3889" t="n">
        <x:v>3</x:v>
      </x:c>
      <x:c r="G3889" t="str">
        <x:v>Stellar</x:v>
      </x:c>
      <x:c r="H3889" t="str">
        <x:v>Bloodmoon-themed humanoids with stellar freckles, luminous cores, and starfire auras; typical coloration favors ivory, crimson, and dark silver. Members remain recognizably humanoid while displaying unmistakable living star peoples anatomy.</x:v>
      </x:c>
      <x:c r="I3889" t="str">
        <x:v>The Bloodmoon Starkin Prime are humanoids with stellar freckles, luminous cores, and starfire auras. Their defining racial traits use a ivory, crimson, and dark silver palette and are shaped by bloodmoon influence across the skin, eyes, hair, markings, aura, and specialized anatomy. Their primary affinity is stellar. Most individuals fall near visual extremity level 3/5, preserving a readable humanoid silhouette while retaining obvious nonhuman racial markers.</x:v>
      </x:c>
      <x:c r="J3889" t="str">
        <x:v>Humanoid silhouette; ivory, crimson, and dark silver palette; unmistakable living star peoples traits; bloodmoon markings or anatomy; visible stellar affinity; stable racial eye, skin, and signature anatomical features across all members.</x:v>
      </x:c>
    </x:row>
    <x:row r="3890">
      <x:c r="A3890" t="n">
        <x:v>3889</x:v>
      </x:c>
      <x:c r="B3890" t="str">
        <x:v>Aurora Starkin Prime</x:v>
      </x:c>
      <x:c r="C3890" t="str">
        <x:v>Living Star Peoples</x:v>
      </x:c>
      <x:c r="D3890" t="str">
        <x:v>Aurora</x:v>
      </x:c>
      <x:c r="E3890" t="str">
        <x:v>Rare</x:v>
      </x:c>
      <x:c r="F3890" t="n">
        <x:v>4</x:v>
      </x:c>
      <x:c r="G3890" t="str">
        <x:v>Stellar</x:v>
      </x:c>
      <x:c r="H3890" t="str">
        <x:v>Aurora-themed humanoids with stellar freckles, luminous cores, and starfire auras; typical coloration favors cyan, violet, green, and iridescent pink. Members remain recognizably humanoid while displaying unmistakable living star peoples anatomy.</x:v>
      </x:c>
      <x:c r="I3890" t="str">
        <x:v>The Aurora Starkin Prime are humanoids with stellar freckles, luminous cores, and starfire auras. Their defining racial traits use a cyan, violet, green, and iridescent pink palette and are shaped by aurora influence across the skin, eyes, hair, markings, aura, and specialized anatomy. Their primary affinity is stellar. Most individuals fall near visual extremity level 4/5, preserving a readable humanoid silhouette while retaining obvious nonhuman racial markers.</x:v>
      </x:c>
      <x:c r="J3890" t="str">
        <x:v>Humanoid silhouette; cyan, violet, green, and iridescent pink palette; unmistakable living star peoples traits; aurora markings or anatomy; visible stellar affinity; stable racial eye, skin, and signature anatomical features across all members.</x:v>
      </x:c>
    </x:row>
    <x:row r="3891">
      <x:c r="A3891" t="n">
        <x:v>3890</x:v>
      </x:c>
      <x:c r="B3891" t="str">
        <x:v>Rune Starkin Prime</x:v>
      </x:c>
      <x:c r="C3891" t="str">
        <x:v>Living Star Peoples</x:v>
      </x:c>
      <x:c r="D3891" t="str">
        <x:v>Rune</x:v>
      </x:c>
      <x:c r="E3891" t="str">
        <x:v>Rare</x:v>
      </x:c>
      <x:c r="F3891" t="n">
        <x:v>5</x:v>
      </x:c>
      <x:c r="G3891" t="str">
        <x:v>Stellar</x:v>
      </x:c>
      <x:c r="H3891" t="str">
        <x:v>Rune-themed humanoids with stellar freckles, luminous cores, and starfire auras; typical coloration favors neutral tones traced by luminous glyphs. Members remain recognizably humanoid while displaying unmistakable living star peoples anatomy.</x:v>
      </x:c>
      <x:c r="I3891" t="str">
        <x:v>The Rune Starkin Prime are humanoids with stellar freckles, luminous cores, and starfire auras. Their defining racial traits use a neutral tones traced by luminous glyphs palette and are shaped by rune influence across the skin, eyes, hair, markings, aura, and specialized anatomy. Their primary affinity is stellar. Most individuals fall near visual extremity level 5/5, preserving a readable humanoid silhouette while retaining obvious nonhuman racial markers.</x:v>
      </x:c>
      <x:c r="J3891" t="str">
        <x:v>Humanoid silhouette; neutral tones traced by luminous glyphs palette; unmistakable living star peoples traits; rune markings or anatomy; visible stellar affinity; stable racial eye, skin, and signature anatomical features across all members.</x:v>
      </x:c>
    </x:row>
    <x:row r="3892">
      <x:c r="A3892" t="n">
        <x:v>3891</x:v>
      </x:c>
      <x:c r="B3892" t="str">
        <x:v>Spirit Starkin Prime</x:v>
      </x:c>
      <x:c r="C3892" t="str">
        <x:v>Living Star Peoples</x:v>
      </x:c>
      <x:c r="D3892" t="str">
        <x:v>Spirit</x:v>
      </x:c>
      <x:c r="E3892" t="str">
        <x:v>Very Rare</x:v>
      </x:c>
      <x:c r="F3892" t="n">
        <x:v>1</x:v>
      </x:c>
      <x:c r="G3892" t="str">
        <x:v>Stellar</x:v>
      </x:c>
      <x:c r="H3892" t="str">
        <x:v>Spirit-themed humanoids with stellar freckles, luminous cores, and starfire auras; typical coloration favors pale translucent hues with cyan soul-light. Members remain recognizably humanoid while displaying unmistakable living star peoples anatomy.</x:v>
      </x:c>
      <x:c r="I3892" t="str">
        <x:v>The Spirit Starkin Prime are humanoids with stellar freckles, luminous cores, and starfire auras. Their defining racial traits use a pale translucent hues with cyan soul-light palette and are shaped by spirit influence across the skin, eyes, hair, markings, aura, and specialized anatomy. Their primary affinity is stellar. Most individuals fall near visual extremity level 1/5, preserving a readable humanoid silhouette while retaining obvious nonhuman racial markers.</x:v>
      </x:c>
      <x:c r="J3892" t="str">
        <x:v>Humanoid silhouette; pale translucent hues with cyan soul-light palette; unmistakable living star peoples traits; spirit markings or anatomy; visible stellar affinity; stable racial eye, skin, and signature anatomical features across all members.</x:v>
      </x:c>
    </x:row>
    <x:row r="3893">
      <x:c r="A3893" t="n">
        <x:v>3892</x:v>
      </x:c>
      <x:c r="B3893" t="str">
        <x:v>Dream Starkin Prime</x:v>
      </x:c>
      <x:c r="C3893" t="str">
        <x:v>Living Star Peoples</x:v>
      </x:c>
      <x:c r="D3893" t="str">
        <x:v>Dream</x:v>
      </x:c>
      <x:c r="E3893" t="str">
        <x:v>Very Rare</x:v>
      </x:c>
      <x:c r="F3893" t="n">
        <x:v>2</x:v>
      </x:c>
      <x:c r="G3893" t="str">
        <x:v>Stellar</x:v>
      </x:c>
      <x:c r="H3893" t="str">
        <x:v>Dream-themed humanoids with stellar freckles, luminous cores, and starfire auras; typical coloration favors lavender, pastel blue, rose, and pearlescent white. Members remain recognizably humanoid while displaying unmistakable living star peoples anatomy.</x:v>
      </x:c>
      <x:c r="I3893" t="str">
        <x:v>The Dream Starkin Prime are humanoids with stellar freckles, luminous cores, and starfire auras. Their defining racial traits use a lavender, pastel blue, rose, and pearlescent white palette and are shaped by dream influence across the skin, eyes, hair, markings, aura, and specialized anatomy. Their primary affinity is stellar. Most individuals fall near visual extremity level 2/5, preserving a readable humanoid silhouette while retaining obvious nonhuman racial markers.</x:v>
      </x:c>
      <x:c r="J3893" t="str">
        <x:v>Humanoid silhouette; lavender, pastel blue, rose, and pearlescent white palette; unmistakable living star peoples traits; dream markings or anatomy; visible stellar affinity; stable racial eye, skin, and signature anatomical features across all members.</x:v>
      </x:c>
    </x:row>
    <x:row r="3894">
      <x:c r="A3894" t="n">
        <x:v>3893</x:v>
      </x:c>
      <x:c r="B3894" t="str">
        <x:v>Obsidian Starkin Prime</x:v>
      </x:c>
      <x:c r="C3894" t="str">
        <x:v>Living Star Peoples</x:v>
      </x:c>
      <x:c r="D3894" t="str">
        <x:v>Obsidian</x:v>
      </x:c>
      <x:c r="E3894" t="str">
        <x:v>Very Rare</x:v>
      </x:c>
      <x:c r="F3894" t="n">
        <x:v>3</x:v>
      </x:c>
      <x:c r="G3894" t="str">
        <x:v>Stellar</x:v>
      </x:c>
      <x:c r="H3894" t="str">
        <x:v>Obsidian-themed humanoids with stellar freckles, luminous cores, and starfire auras; typical coloration favors black glass, graphite, and molten orange. Members remain recognizably humanoid while displaying unmistakable living star peoples anatomy.</x:v>
      </x:c>
      <x:c r="I3894" t="str">
        <x:v>The Obsidian Starkin Prime are humanoids with stellar freckles, luminous cores, and starfire auras. Their defining racial traits use a black glass, graphite, and molten orange palette and are shaped by obsidian influence across the skin, eyes, hair, markings, aura, and specialized anatomy. Their primary affinity is stellar. Most individuals fall near visual extremity level 3/5, preserving a readable humanoid silhouette while retaining obvious nonhuman racial markers.</x:v>
      </x:c>
      <x:c r="J3894" t="str">
        <x:v>Humanoid silhouette; black glass, graphite, and molten orange palette; unmistakable living star peoples traits; obsidian markings or anatomy; visible stellar affinity; stable racial eye, skin, and signature anatomical features across all members.</x:v>
      </x:c>
    </x:row>
    <x:row r="3895">
      <x:c r="A3895" t="n">
        <x:v>3894</x:v>
      </x:c>
      <x:c r="B3895" t="str">
        <x:v>Golden Starkin Prime</x:v>
      </x:c>
      <x:c r="C3895" t="str">
        <x:v>Living Star Peoples</x:v>
      </x:c>
      <x:c r="D3895" t="str">
        <x:v>Golden</x:v>
      </x:c>
      <x:c r="E3895" t="str">
        <x:v>Very Rare</x:v>
      </x:c>
      <x:c r="F3895" t="n">
        <x:v>4</x:v>
      </x:c>
      <x:c r="G3895" t="str">
        <x:v>Stellar</x:v>
      </x:c>
      <x:c r="H3895" t="str">
        <x:v>Golden-themed humanoids with stellar freckles, luminous cores, and starfire auras; typical coloration favors warm gold, bronze, and radiant white. Members remain recognizably humanoid while displaying unmistakable living star peoples anatomy.</x:v>
      </x:c>
      <x:c r="I3895" t="str">
        <x:v>The Golden Starkin Prime are humanoids with stellar freckles, luminous cores, and starfire auras. Their defining racial traits use a warm gold, bronze, and radiant white palette and are shaped by golden influence across the skin, eyes, hair, markings, aura, and specialized anatomy. Their primary affinity is stellar. Most individuals fall near visual extremity level 4/5, preserving a readable humanoid silhouette while retaining obvious nonhuman racial markers.</x:v>
      </x:c>
      <x:c r="J3895" t="str">
        <x:v>Humanoid silhouette; warm gold, bronze, and radiant white palette; unmistakable living star peoples traits; golden markings or anatomy; visible stellar affinity; stable racial eye, skin, and signature anatomical features across all members.</x:v>
      </x:c>
    </x:row>
    <x:row r="3896">
      <x:c r="A3896" t="n">
        <x:v>3895</x:v>
      </x:c>
      <x:c r="B3896" t="str">
        <x:v>Silver Starkin Prime</x:v>
      </x:c>
      <x:c r="C3896" t="str">
        <x:v>Living Star Peoples</x:v>
      </x:c>
      <x:c r="D3896" t="str">
        <x:v>Silver</x:v>
      </x:c>
      <x:c r="E3896" t="str">
        <x:v>Extremely Rare</x:v>
      </x:c>
      <x:c r="F3896" t="n">
        <x:v>5</x:v>
      </x:c>
      <x:c r="G3896" t="str">
        <x:v>Stellar</x:v>
      </x:c>
      <x:c r="H3896" t="str">
        <x:v>Silver-themed humanoids with stellar freckles, luminous cores, and starfire auras; typical coloration favors silver, moon-white, and cool gray. Members remain recognizably humanoid while displaying unmistakable living star peoples anatomy.</x:v>
      </x:c>
      <x:c r="I3896" t="str">
        <x:v>The Silver Starkin Prime are humanoids with stellar freckles, luminous cores, and starfire auras. Their defining racial traits use a silver, moon-white, and cool gray palette and are shaped by silver influence across the skin, eyes, hair, markings, aura, and specialized anatomy. Their primary affinity is stellar. Most individuals fall near visual extremity level 5/5, preserving a readable humanoid silhouette while retaining obvious nonhuman racial markers.</x:v>
      </x:c>
      <x:c r="J3896" t="str">
        <x:v>Humanoid silhouette; silver, moon-white, and cool gray palette; unmistakable living star peoples traits; silver markings or anatomy; visible stellar affinity; stable racial eye, skin, and signature anatomical features across all members.</x:v>
      </x:c>
    </x:row>
    <x:row r="3897">
      <x:c r="A3897" t="n">
        <x:v>3896</x:v>
      </x:c>
      <x:c r="B3897" t="str">
        <x:v>Prism Starkin Prime</x:v>
      </x:c>
      <x:c r="C3897" t="str">
        <x:v>Living Star Peoples</x:v>
      </x:c>
      <x:c r="D3897" t="str">
        <x:v>Prism</x:v>
      </x:c>
      <x:c r="E3897" t="str">
        <x:v>Extremely Rare</x:v>
      </x:c>
      <x:c r="F3897" t="n">
        <x:v>1</x:v>
      </x:c>
      <x:c r="G3897" t="str">
        <x:v>Stellar</x:v>
      </x:c>
      <x:c r="H3897" t="str">
        <x:v>Prism-themed humanoids with stellar freckles, luminous cores, and starfire auras; typical coloration favors rainbow refraction and opalescent highlights. Members remain recognizably humanoid while displaying unmistakable living star peoples anatomy.</x:v>
      </x:c>
      <x:c r="I3897" t="str">
        <x:v>The Prism Starkin Prime are humanoids with stellar freckles, luminous cores, and starfire auras. Their defining racial traits use a rainbow refraction and opalescent highlights palette and are shaped by prism influence across the skin, eyes, hair, markings, aura, and specialized anatomy. Their primary affinity is stellar. Most individuals fall near visual extremity level 1/5, preserving a readable humanoid silhouette while retaining obvious nonhuman racial markers.</x:v>
      </x:c>
      <x:c r="J3897" t="str">
        <x:v>Humanoid silhouette; rainbow refraction and opalescent highlights palette; unmistakable living star peoples traits; prism markings or anatomy; visible stellar affinity; stable racial eye, skin, and signature anatomical features across all members.</x:v>
      </x:c>
    </x:row>
    <x:row r="3898">
      <x:c r="A3898" t="n">
        <x:v>3897</x:v>
      </x:c>
      <x:c r="B3898" t="str">
        <x:v>Abyss Starkin Prime</x:v>
      </x:c>
      <x:c r="C3898" t="str">
        <x:v>Living Star Peoples</x:v>
      </x:c>
      <x:c r="D3898" t="str">
        <x:v>Abyss</x:v>
      </x:c>
      <x:c r="E3898" t="str">
        <x:v>Extremely Rare</x:v>
      </x:c>
      <x:c r="F3898" t="n">
        <x:v>2</x:v>
      </x:c>
      <x:c r="G3898" t="str">
        <x:v>Stellar</x:v>
      </x:c>
      <x:c r="H3898" t="str">
        <x:v>Abyss-themed humanoids with stellar freckles, luminous cores, and starfire auras; typical coloration favors midnight blue, black, and bioluminescent cyan. Members remain recognizably humanoid while displaying unmistakable living star peoples anatomy.</x:v>
      </x:c>
      <x:c r="I3898" t="str">
        <x:v>The Abyss Starkin Prime are humanoids with stellar freckles, luminous cores, and starfire auras. Their defining racial traits use a midnight blue, black, and bioluminescent cyan palette and are shaped by abyss influence across the skin, eyes, hair, markings, aura, and specialized anatomy. Their primary affinity is stellar. Most individuals fall near visual extremity level 2/5, preserving a readable humanoid silhouette while retaining obvious nonhuman racial markers.</x:v>
      </x:c>
      <x:c r="J3898" t="str">
        <x:v>Humanoid silhouette; midnight blue, black, and bioluminescent cyan palette; unmistakable living star peoples traits; abyss markings or anatomy; visible stellar affinity; stable racial eye, skin, and signature anatomical features across all members.</x:v>
      </x:c>
    </x:row>
    <x:row r="3899">
      <x:c r="A3899" t="n">
        <x:v>3898</x:v>
      </x:c>
      <x:c r="B3899" t="str">
        <x:v>Ancient Starkin Prime</x:v>
      </x:c>
      <x:c r="C3899" t="str">
        <x:v>Living Star Peoples</x:v>
      </x:c>
      <x:c r="D3899" t="str">
        <x:v>Ancient</x:v>
      </x:c>
      <x:c r="E3899" t="str">
        <x:v>Legendary</x:v>
      </x:c>
      <x:c r="F3899" t="n">
        <x:v>3</x:v>
      </x:c>
      <x:c r="G3899" t="str">
        <x:v>Stellar</x:v>
      </x:c>
      <x:c r="H3899" t="str">
        <x:v>Ancient-themed humanoids with stellar freckles, luminous cores, and starfire auras; typical coloration favors weathered earth tones and antique luminous markings. Members remain recognizably humanoid while displaying unmistakable living star peoples anatomy.</x:v>
      </x:c>
      <x:c r="I3899" t="str">
        <x:v>The Ancient Starkin Prime are humanoids with stellar freckles, luminous cores, and starfire auras. Their defining racial traits use a weathered earth tones and antique luminous markings palette and are shaped by ancient influence across the skin, eyes, hair, markings, aura, and specialized anatomy. Their primary affinity is stellar. Most individuals fall near visual extremity level 3/5, preserving a readable humanoid silhouette while retaining obvious nonhuman racial markers.</x:v>
      </x:c>
      <x:c r="J3899" t="str">
        <x:v>Humanoid silhouette; weathered earth tones and antique luminous markings palette; unmistakable living star peoples traits; ancient markings or anatomy; visible stellar affinity; stable racial eye, skin, and signature anatomical features across all members.</x:v>
      </x:c>
    </x:row>
    <x:row r="3900">
      <x:c r="A3900" t="n">
        <x:v>3899</x:v>
      </x:c>
      <x:c r="B3900" t="str">
        <x:v>Eclipse Starkin Prime</x:v>
      </x:c>
      <x:c r="C3900" t="str">
        <x:v>Living Star Peoples</x:v>
      </x:c>
      <x:c r="D3900" t="str">
        <x:v>Eclipse</x:v>
      </x:c>
      <x:c r="E3900" t="str">
        <x:v>Legendary</x:v>
      </x:c>
      <x:c r="F3900" t="n">
        <x:v>4</x:v>
      </x:c>
      <x:c r="G3900" t="str">
        <x:v>Stellar</x:v>
      </x:c>
      <x:c r="H3900" t="str">
        <x:v>Eclipse-themed humanoids with stellar freckles, luminous cores, and starfire auras; typical coloration favors black, gold, and silver in balanced contrast. Members remain recognizably humanoid while displaying unmistakable living star peoples anatomy.</x:v>
      </x:c>
      <x:c r="I3900" t="str">
        <x:v>The Eclipse Starkin Prime are humanoids with stellar freckles, luminous cores, and starfire auras. Their defining racial traits use a black, gold, and silver in balanced contrast palette and are shaped by eclipse influence across the skin, eyes, hair, markings, aura, and specialized anatomy. Their primary affinity is stellar. Most individuals fall near visual extremity level 4/5, preserving a readable humanoid silhouette while retaining obvious nonhuman racial markers.</x:v>
      </x:c>
      <x:c r="J3900" t="str">
        <x:v>Humanoid silhouette; black, gold, and silver in balanced contrast palette; unmistakable living star peoples traits; eclipse markings or anatomy; visible stellar affinity; stable racial eye, skin, and signature anatomical features across all members.</x:v>
      </x:c>
    </x:row>
    <x:row r="3901">
      <x:c r="A3901" t="n">
        <x:v>3900</x:v>
      </x:c>
      <x:c r="B3901" t="str">
        <x:v>Primordial Starkin Prime</x:v>
      </x:c>
      <x:c r="C3901" t="str">
        <x:v>Living Star Peoples</x:v>
      </x:c>
      <x:c r="D3901" t="str">
        <x:v>Primordial</x:v>
      </x:c>
      <x:c r="E3901" t="str">
        <x:v>Primordial</x:v>
      </x:c>
      <x:c r="F3901" t="n">
        <x:v>5</x:v>
      </x:c>
      <x:c r="G3901" t="str">
        <x:v>Stellar</x:v>
      </x:c>
      <x:c r="H3901" t="str">
        <x:v>Primordial-themed humanoids with stellar freckles, luminous cores, and starfire auras; typical coloration favors deep elemental hues with ancient luminous structures. Members remain recognizably humanoid while displaying unmistakable living star peoples anatomy.</x:v>
      </x:c>
      <x:c r="I3901" t="str">
        <x:v>The Primordial Starkin Prime are humanoids with stellar freckles, luminous cores, and starfire auras. Their defining racial traits use a deep elemental hues with ancient luminous structures palette and are shaped by primordial influence across the skin, eyes, hair, markings, aura, and specialized anatomy. Their primary affinity is stellar. Most individuals fall near visual extremity level 5/5, preserving a readable humanoid silhouette while retaining obvious nonhuman racial markers.</x:v>
      </x:c>
      <x:c r="J3901" t="str">
        <x:v>Humanoid silhouette; deep elemental hues with ancient luminous structures palette; unmistakable living star peoples traits; primordial markings or anatomy; visible stellar affinity; stable racial eye, skin, and signature anatomical features across all members.</x:v>
      </x:c>
    </x:row>
    <x:row r="3902">
      <x:c r="A3902" t="n">
        <x:v>3901</x:v>
      </x:c>
      <x:c r="B3902" t="str">
        <x:v>Arcane Voidkin Prime</x:v>
      </x:c>
      <x:c r="C3902" t="str">
        <x:v>Living Void Peoples</x:v>
      </x:c>
      <x:c r="D3902" t="str">
        <x:v>Arcane</x:v>
      </x:c>
      <x:c r="E3902" t="str">
        <x:v>Common</x:v>
      </x:c>
      <x:c r="F3902" t="n">
        <x:v>3</x:v>
      </x:c>
      <x:c r="G3902" t="str">
        <x:v>Void</x:v>
      </x:c>
      <x:c r="H3902" t="str">
        <x:v>Arcane-themed humanoids with lightless skin, violet fractures, and nullifying spatial effects; typical coloration favors violet, silver, and luminous rune-blue. Members remain recognizably humanoid while displaying unmistakable living void peoples anatomy.</x:v>
      </x:c>
      <x:c r="I3902" t="str">
        <x:v>The Arcane Voidkin Prime are humanoids with lightless skin, violet fractures, and nullifying spatial effects. Their defining racial traits use a violet, silver, and luminous rune-blue palette and are shaped by arcane influence across the skin, eyes, hair, markings, aura, and specialized anatomy. Their primary affinity is void. Most individuals fall near visual extremity level 3/5, preserving a readable humanoid silhouette while retaining obvious nonhuman racial markers.</x:v>
      </x:c>
      <x:c r="J3902" t="str">
        <x:v>Humanoid silhouette; violet, silver, and luminous rune-blue palette; unmistakable living void peoples traits; arcane markings or anatomy; visible void affinity; stable racial eye, skin, and signature anatomical features across all members.</x:v>
      </x:c>
    </x:row>
    <x:row r="3903">
      <x:c r="A3903" t="n">
        <x:v>3902</x:v>
      </x:c>
      <x:c r="B3903" t="str">
        <x:v>Solar Voidkin Prime</x:v>
      </x:c>
      <x:c r="C3903" t="str">
        <x:v>Living Void Peoples</x:v>
      </x:c>
      <x:c r="D3903" t="str">
        <x:v>Solar</x:v>
      </x:c>
      <x:c r="E3903" t="str">
        <x:v>Common</x:v>
      </x:c>
      <x:c r="F3903" t="n">
        <x:v>4</x:v>
      </x:c>
      <x:c r="G3903" t="str">
        <x:v>Void</x:v>
      </x:c>
      <x:c r="H3903" t="str">
        <x:v>Solar-themed humanoids with lightless skin, violet fractures, and nullifying spatial effects; typical coloration favors gold, ivory, and radiant amber. Members remain recognizably humanoid while displaying unmistakable living void peoples anatomy.</x:v>
      </x:c>
      <x:c r="I3903" t="str">
        <x:v>The Solar Voidkin Prime are humanoids with lightless skin, violet fractures, and nullifying spatial effects. Their defining racial traits use a gold, ivory, and radiant amber palette and are shaped by solar influence across the skin, eyes, hair, markings, aura, and specialized anatomy. Their primary affinity is void. Most individuals fall near visual extremity level 4/5, preserving a readable humanoid silhouette while retaining obvious nonhuman racial markers.</x:v>
      </x:c>
      <x:c r="J3903" t="str">
        <x:v>Humanoid silhouette; gold, ivory, and radiant amber palette; unmistakable living void peoples traits; solar markings or anatomy; visible void affinity; stable racial eye, skin, and signature anatomical features across all members.</x:v>
      </x:c>
    </x:row>
    <x:row r="3904">
      <x:c r="A3904" t="n">
        <x:v>3903</x:v>
      </x:c>
      <x:c r="B3904" t="str">
        <x:v>Lunar Voidkin Prime</x:v>
      </x:c>
      <x:c r="C3904" t="str">
        <x:v>Living Void Peoples</x:v>
      </x:c>
      <x:c r="D3904" t="str">
        <x:v>Lunar</x:v>
      </x:c>
      <x:c r="E3904" t="str">
        <x:v>Common</x:v>
      </x:c>
      <x:c r="F3904" t="n">
        <x:v>5</x:v>
      </x:c>
      <x:c r="G3904" t="str">
        <x:v>Void</x:v>
      </x:c>
      <x:c r="H3904" t="str">
        <x:v>Lunar-themed humanoids with lightless skin, violet fractures, and nullifying spatial effects; typical coloration favors silver, pearl, and cool blue. Members remain recognizably humanoid while displaying unmistakable living void peoples anatomy.</x:v>
      </x:c>
      <x:c r="I3904" t="str">
        <x:v>The Lunar Voidkin Prime are humanoids with lightless skin, violet fractures, and nullifying spatial effects. Their defining racial traits use a silver, pearl, and cool blue palette and are shaped by lunar influence across the skin, eyes, hair, markings, aura, and specialized anatomy. Their primary affinity is void. Most individuals fall near visual extremity level 5/5, preserving a readable humanoid silhouette while retaining obvious nonhuman racial markers.</x:v>
      </x:c>
      <x:c r="J3904" t="str">
        <x:v>Humanoid silhouette; silver, pearl, and cool blue palette; unmistakable living void peoples traits; lunar markings or anatomy; visible void affinity; stable racial eye, skin, and signature anatomical features across all members.</x:v>
      </x:c>
    </x:row>
    <x:row r="3905">
      <x:c r="A3905" t="n">
        <x:v>3904</x:v>
      </x:c>
      <x:c r="B3905" t="str">
        <x:v>Crimson Voidkin Prime</x:v>
      </x:c>
      <x:c r="C3905" t="str">
        <x:v>Living Void Peoples</x:v>
      </x:c>
      <x:c r="D3905" t="str">
        <x:v>Crimson</x:v>
      </x:c>
      <x:c r="E3905" t="str">
        <x:v>Common</x:v>
      </x:c>
      <x:c r="F3905" t="n">
        <x:v>1</x:v>
      </x:c>
      <x:c r="G3905" t="str">
        <x:v>Void</x:v>
      </x:c>
      <x:c r="H3905" t="str">
        <x:v>Crimson-themed humanoids with lightless skin, violet fractures, and nullifying spatial effects; typical coloration favors crimson, black, and deep rose. Members remain recognizably humanoid while displaying unmistakable living void peoples anatomy.</x:v>
      </x:c>
      <x:c r="I3905" t="str">
        <x:v>The Crimson Voidkin Prime are humanoids with lightless skin, violet fractures, and nullifying spatial effects. Their defining racial traits use a crimson, black, and deep rose palette and are shaped by crimson influence across the skin, eyes, hair, markings, aura, and specialized anatomy. Their primary affinity is void. Most individuals fall near visual extremity level 1/5, preserving a readable humanoid silhouette while retaining obvious nonhuman racial markers.</x:v>
      </x:c>
      <x:c r="J3905" t="str">
        <x:v>Humanoid silhouette; crimson, black, and deep rose palette; unmistakable living void peoples traits; crimson markings or anatomy; visible void affinity; stable racial eye, skin, and signature anatomical features across all members.</x:v>
      </x:c>
    </x:row>
    <x:row r="3906">
      <x:c r="A3906" t="n">
        <x:v>3905</x:v>
      </x:c>
      <x:c r="B3906" t="str">
        <x:v>Void Voidkin Prime</x:v>
      </x:c>
      <x:c r="C3906" t="str">
        <x:v>Living Void Peoples</x:v>
      </x:c>
      <x:c r="D3906" t="str">
        <x:v>Void</x:v>
      </x:c>
      <x:c r="E3906" t="str">
        <x:v>Common</x:v>
      </x:c>
      <x:c r="F3906" t="n">
        <x:v>2</x:v>
      </x:c>
      <x:c r="G3906" t="str">
        <x:v>Void</x:v>
      </x:c>
      <x:c r="H3906" t="str">
        <x:v>Void-themed humanoids with lightless skin, violet fractures, and nullifying spatial effects; typical coloration favors obsidian, ultraviolet, and lightless black. Members remain recognizably humanoid while displaying unmistakable living void peoples anatomy.</x:v>
      </x:c>
      <x:c r="I3906" t="str">
        <x:v>The Void Voidkin Prime are humanoids with lightless skin, violet fractures, and nullifying spatial effects. Their defining racial traits use a obsidian, ultraviolet, and lightless black palette and are shaped by void influence across the skin, eyes, hair, markings, aura, and specialized anatomy. Their primary affinity is void. Most individuals fall near visual extremity level 2/5, preserving a readable humanoid silhouette while retaining obvious nonhuman racial markers.</x:v>
      </x:c>
      <x:c r="J3906" t="str">
        <x:v>Humanoid silhouette; obsidian, ultraviolet, and lightless black palette; unmistakable living void peoples traits; void markings or anatomy; visible void affinity; stable racial eye, skin, and signature anatomical features across all members.</x:v>
      </x:c>
    </x:row>
    <x:row r="3907">
      <x:c r="A3907" t="n">
        <x:v>3906</x:v>
      </x:c>
      <x:c r="B3907" t="str">
        <x:v>Storm Voidkin Prime</x:v>
      </x:c>
      <x:c r="C3907" t="str">
        <x:v>Living Void Peoples</x:v>
      </x:c>
      <x:c r="D3907" t="str">
        <x:v>Storm</x:v>
      </x:c>
      <x:c r="E3907" t="str">
        <x:v>Uncommon</x:v>
      </x:c>
      <x:c r="F3907" t="n">
        <x:v>3</x:v>
      </x:c>
      <x:c r="G3907" t="str">
        <x:v>Void</x:v>
      </x:c>
      <x:c r="H3907" t="str">
        <x:v>Storm-themed humanoids with lightless skin, violet fractures, and nullifying spatial effects; typical coloration favors blue-gray, silver, and electric cyan. Members remain recognizably humanoid while displaying unmistakable living void peoples anatomy.</x:v>
      </x:c>
      <x:c r="I3907" t="str">
        <x:v>The Storm Voidkin Prime are humanoids with lightless skin, violet fractures, and nullifying spatial effects. Their defining racial traits use a blue-gray, silver, and electric cyan palette and are shaped by storm influence across the skin, eyes, hair, markings, aura, and specialized anatomy. Their primary affinity is void. Most individuals fall near visual extremity level 3/5, preserving a readable humanoid silhouette while retaining obvious nonhuman racial markers.</x:v>
      </x:c>
      <x:c r="J3907" t="str">
        <x:v>Humanoid silhouette; blue-gray, silver, and electric cyan palette; unmistakable living void peoples traits; storm markings or anatomy; visible void affinity; stable racial eye, skin, and signature anatomical features across all members.</x:v>
      </x:c>
    </x:row>
    <x:row r="3908">
      <x:c r="A3908" t="n">
        <x:v>3907</x:v>
      </x:c>
      <x:c r="B3908" t="str">
        <x:v>Frost Voidkin Prime</x:v>
      </x:c>
      <x:c r="C3908" t="str">
        <x:v>Living Void Peoples</x:v>
      </x:c>
      <x:c r="D3908" t="str">
        <x:v>Frost</x:v>
      </x:c>
      <x:c r="E3908" t="str">
        <x:v>Uncommon</x:v>
      </x:c>
      <x:c r="F3908" t="n">
        <x:v>4</x:v>
      </x:c>
      <x:c r="G3908" t="str">
        <x:v>Void</x:v>
      </x:c>
      <x:c r="H3908" t="str">
        <x:v>Frost-themed humanoids with lightless skin, violet fractures, and nullifying spatial effects; typical coloration favors ice-blue, white, and translucent crystal. Members remain recognizably humanoid while displaying unmistakable living void peoples anatomy.</x:v>
      </x:c>
      <x:c r="I3908" t="str">
        <x:v>The Frost Voidkin Prime are humanoids with lightless skin, violet fractures, and nullifying spatial effects. Their defining racial traits use a ice-blue, white, and translucent crystal palette and are shaped by frost influence across the skin, eyes, hair, markings, aura, and specialized anatomy. Their primary affinity is void. Most individuals fall near visual extremity level 4/5, preserving a readable humanoid silhouette while retaining obvious nonhuman racial markers.</x:v>
      </x:c>
      <x:c r="J3908" t="str">
        <x:v>Humanoid silhouette; ice-blue, white, and translucent crystal palette; unmistakable living void peoples traits; frost markings or anatomy; visible void affinity; stable racial eye, skin, and signature anatomical features across all members.</x:v>
      </x:c>
    </x:row>
    <x:row r="3909">
      <x:c r="A3909" t="n">
        <x:v>3908</x:v>
      </x:c>
      <x:c r="B3909" t="str">
        <x:v>Ember Voidkin Prime</x:v>
      </x:c>
      <x:c r="C3909" t="str">
        <x:v>Living Void Peoples</x:v>
      </x:c>
      <x:c r="D3909" t="str">
        <x:v>Ember</x:v>
      </x:c>
      <x:c r="E3909" t="str">
        <x:v>Uncommon</x:v>
      </x:c>
      <x:c r="F3909" t="n">
        <x:v>5</x:v>
      </x:c>
      <x:c r="G3909" t="str">
        <x:v>Void</x:v>
      </x:c>
      <x:c r="H3909" t="str">
        <x:v>Ember-themed humanoids with lightless skin, violet fractures, and nullifying spatial effects; typical coloration favors charcoal, copper, and orange-red. Members remain recognizably humanoid while displaying unmistakable living void peoples anatomy.</x:v>
      </x:c>
      <x:c r="I3909" t="str">
        <x:v>The Ember Voidkin Prime are humanoids with lightless skin, violet fractures, and nullifying spatial effects. Their defining racial traits use a charcoal, copper, and orange-red palette and are shaped by ember influence across the skin, eyes, hair, markings, aura, and specialized anatomy. Their primary affinity is void. Most individuals fall near visual extremity level 5/5, preserving a readable humanoid silhouette while retaining obvious nonhuman racial markers.</x:v>
      </x:c>
      <x:c r="J3909" t="str">
        <x:v>Humanoid silhouette; charcoal, copper, and orange-red palette; unmistakable living void peoples traits; ember markings or anatomy; visible void affinity; stable racial eye, skin, and signature anatomical features across all members.</x:v>
      </x:c>
    </x:row>
    <x:row r="3910">
      <x:c r="A3910" t="n">
        <x:v>3909</x:v>
      </x:c>
      <x:c r="B3910" t="str">
        <x:v>Crystal Voidkin Prime</x:v>
      </x:c>
      <x:c r="C3910" t="str">
        <x:v>Living Void Peoples</x:v>
      </x:c>
      <x:c r="D3910" t="str">
        <x:v>Crystal</x:v>
      </x:c>
      <x:c r="E3910" t="str">
        <x:v>Uncommon</x:v>
      </x:c>
      <x:c r="F3910" t="n">
        <x:v>1</x:v>
      </x:c>
      <x:c r="G3910" t="str">
        <x:v>Void</x:v>
      </x:c>
      <x:c r="H3910" t="str">
        <x:v>Crystal-themed humanoids with lightless skin, violet fractures, and nullifying spatial effects; typical coloration favors clear crystal, amethyst, and prismatic highlights. Members remain recognizably humanoid while displaying unmistakable living void peoples anatomy.</x:v>
      </x:c>
      <x:c r="I3910" t="str">
        <x:v>The Crystal Voidkin Prime are humanoids with lightless skin, violet fractures, and nullifying spatial effects. Their defining racial traits use a clear crystal, amethyst, and prismatic highlights palette and are shaped by crystal influence across the skin, eyes, hair, markings, aura, and specialized anatomy. Their primary affinity is void. Most individuals fall near visual extremity level 1/5, preserving a readable humanoid silhouette while retaining obvious nonhuman racial markers.</x:v>
      </x:c>
      <x:c r="J3910" t="str">
        <x:v>Humanoid silhouette; clear crystal, amethyst, and prismatic highlights palette; unmistakable living void peoples traits; crystal markings or anatomy; visible void affinity; stable racial eye, skin, and signature anatomical features across all members.</x:v>
      </x:c>
    </x:row>
    <x:row r="3911">
      <x:c r="A3911" t="n">
        <x:v>3910</x:v>
      </x:c>
      <x:c r="B3911" t="str">
        <x:v>Shadow Voidkin Prime</x:v>
      </x:c>
      <x:c r="C3911" t="str">
        <x:v>Living Void Peoples</x:v>
      </x:c>
      <x:c r="D3911" t="str">
        <x:v>Shadow</x:v>
      </x:c>
      <x:c r="E3911" t="str">
        <x:v>Uncommon</x:v>
      </x:c>
      <x:c r="F3911" t="n">
        <x:v>2</x:v>
      </x:c>
      <x:c r="G3911" t="str">
        <x:v>Void</x:v>
      </x:c>
      <x:c r="H3911" t="str">
        <x:v>Shadow-themed humanoids with lightless skin, violet fractures, and nullifying spatial effects; typical coloration favors black, smoke-gray, and muted violet. Members remain recognizably humanoid while displaying unmistakable living void peoples anatomy.</x:v>
      </x:c>
      <x:c r="I3911" t="str">
        <x:v>The Shadow Voidkin Prime are humanoids with lightless skin, violet fractures, and nullifying spatial effects. Their defining racial traits use a black, smoke-gray, and muted violet palette and are shaped by shadow influence across the skin, eyes, hair, markings, aura, and specialized anatomy. Their primary affinity is void. Most individuals fall near visual extremity level 2/5, preserving a readable humanoid silhouette while retaining obvious nonhuman racial markers.</x:v>
      </x:c>
      <x:c r="J3911" t="str">
        <x:v>Humanoid silhouette; black, smoke-gray, and muted violet palette; unmistakable living void peoples traits; shadow markings or anatomy; visible void affinity; stable racial eye, skin, and signature anatomical features across all members.</x:v>
      </x:c>
    </x:row>
    <x:row r="3912">
      <x:c r="A3912" t="n">
        <x:v>3911</x:v>
      </x:c>
      <x:c r="B3912" t="str">
        <x:v>Verdant Voidkin Prime</x:v>
      </x:c>
      <x:c r="C3912" t="str">
        <x:v>Living Void Peoples</x:v>
      </x:c>
      <x:c r="D3912" t="str">
        <x:v>Verdant</x:v>
      </x:c>
      <x:c r="E3912" t="str">
        <x:v>Rare</x:v>
      </x:c>
      <x:c r="F3912" t="n">
        <x:v>3</x:v>
      </x:c>
      <x:c r="G3912" t="str">
        <x:v>Void</x:v>
      </x:c>
      <x:c r="H3912" t="str">
        <x:v>Verdant-themed humanoids with lightless skin, violet fractures, and nullifying spatial effects; typical coloration favors emerald, olive, and moss green. Members remain recognizably humanoid while displaying unmistakable living void peoples anatomy.</x:v>
      </x:c>
      <x:c r="I3912" t="str">
        <x:v>The Verdant Voidkin Prime are humanoids with lightless skin, violet fractures, and nullifying spatial effects. Their defining racial traits use a emerald, olive, and moss green palette and are shaped by verdant influence across the skin, eyes, hair, markings, aura, and specialized anatomy. Their primary affinity is void. Most individuals fall near visual extremity level 3/5, preserving a readable humanoid silhouette while retaining obvious nonhuman racial markers.</x:v>
      </x:c>
      <x:c r="J3912" t="str">
        <x:v>Humanoid silhouette; emerald, olive, and moss green palette; unmistakable living void peoples traits; verdant markings or anatomy; visible void affinity; stable racial eye, skin, and signature anatomical features across all members.</x:v>
      </x:c>
    </x:row>
    <x:row r="3913">
      <x:c r="A3913" t="n">
        <x:v>3912</x:v>
      </x:c>
      <x:c r="B3913" t="str">
        <x:v>Ocean Voidkin Prime</x:v>
      </x:c>
      <x:c r="C3913" t="str">
        <x:v>Living Void Peoples</x:v>
      </x:c>
      <x:c r="D3913" t="str">
        <x:v>Ocean</x:v>
      </x:c>
      <x:c r="E3913" t="str">
        <x:v>Rare</x:v>
      </x:c>
      <x:c r="F3913" t="n">
        <x:v>4</x:v>
      </x:c>
      <x:c r="G3913" t="str">
        <x:v>Void</x:v>
      </x:c>
      <x:c r="H3913" t="str">
        <x:v>Ocean-themed humanoids with lightless skin, violet fractures, and nullifying spatial effects; typical coloration favors teal, sapphire, and sea-glass blue. Members remain recognizably humanoid while displaying unmistakable living void peoples anatomy.</x:v>
      </x:c>
      <x:c r="I3913" t="str">
        <x:v>The Ocean Voidkin Prime are humanoids with lightless skin, violet fractures, and nullifying spatial effects. Their defining racial traits use a teal, sapphire, and sea-glass blue palette and are shaped by ocean influence across the skin, eyes, hair, markings, aura, and specialized anatomy. Their primary affinity is void. Most individuals fall near visual extremity level 4/5, preserving a readable humanoid silhouette while retaining obvious nonhuman racial markers.</x:v>
      </x:c>
      <x:c r="J3913" t="str">
        <x:v>Humanoid silhouette; teal, sapphire, and sea-glass blue palette; unmistakable living void peoples traits; ocean markings or anatomy; visible void affinity; stable racial eye, skin, and signature anatomical features across all members.</x:v>
      </x:c>
    </x:row>
    <x:row r="3914">
      <x:c r="A3914" t="n">
        <x:v>3913</x:v>
      </x:c>
      <x:c r="B3914" t="str">
        <x:v>Bloodmoon Voidkin Prime</x:v>
      </x:c>
      <x:c r="C3914" t="str">
        <x:v>Living Void Peoples</x:v>
      </x:c>
      <x:c r="D3914" t="str">
        <x:v>Bloodmoon</x:v>
      </x:c>
      <x:c r="E3914" t="str">
        <x:v>Rare</x:v>
      </x:c>
      <x:c r="F3914" t="n">
        <x:v>5</x:v>
      </x:c>
      <x:c r="G3914" t="str">
        <x:v>Void</x:v>
      </x:c>
      <x:c r="H3914" t="str">
        <x:v>Bloodmoon-themed humanoids with lightless skin, violet fractures, and nullifying spatial effects; typical coloration favors ivory, crimson, and dark silver. Members remain recognizably humanoid while displaying unmistakable living void peoples anatomy.</x:v>
      </x:c>
      <x:c r="I3914" t="str">
        <x:v>The Bloodmoon Voidkin Prime are humanoids with lightless skin, violet fractures, and nullifying spatial effects. Their defining racial traits use a ivory, crimson, and dark silver palette and are shaped by bloodmoon influence across the skin, eyes, hair, markings, aura, and specialized anatomy. Their primary affinity is void. Most individuals fall near visual extremity level 5/5, preserving a readable humanoid silhouette while retaining obvious nonhuman racial markers.</x:v>
      </x:c>
      <x:c r="J3914" t="str">
        <x:v>Humanoid silhouette; ivory, crimson, and dark silver palette; unmistakable living void peoples traits; bloodmoon markings or anatomy; visible void affinity; stable racial eye, skin, and signature anatomical features across all members.</x:v>
      </x:c>
    </x:row>
    <x:row r="3915">
      <x:c r="A3915" t="n">
        <x:v>3914</x:v>
      </x:c>
      <x:c r="B3915" t="str">
        <x:v>Aurora Voidkin Prime</x:v>
      </x:c>
      <x:c r="C3915" t="str">
        <x:v>Living Void Peoples</x:v>
      </x:c>
      <x:c r="D3915" t="str">
        <x:v>Aurora</x:v>
      </x:c>
      <x:c r="E3915" t="str">
        <x:v>Rare</x:v>
      </x:c>
      <x:c r="F3915" t="n">
        <x:v>1</x:v>
      </x:c>
      <x:c r="G3915" t="str">
        <x:v>Void</x:v>
      </x:c>
      <x:c r="H3915" t="str">
        <x:v>Aurora-themed humanoids with lightless skin, violet fractures, and nullifying spatial effects; typical coloration favors cyan, violet, green, and iridescent pink. Members remain recognizably humanoid while displaying unmistakable living void peoples anatomy.</x:v>
      </x:c>
      <x:c r="I3915" t="str">
        <x:v>The Aurora Voidkin Prime are humanoids with lightless skin, violet fractures, and nullifying spatial effects. Their defining racial traits use a cyan, violet, green, and iridescent pink palette and are shaped by aurora influence across the skin, eyes, hair, markings, aura, and specialized anatomy. Their primary affinity is void. Most individuals fall near visual extremity level 1/5, preserving a readable humanoid silhouette while retaining obvious nonhuman racial markers.</x:v>
      </x:c>
      <x:c r="J3915" t="str">
        <x:v>Humanoid silhouette; cyan, violet, green, and iridescent pink palette; unmistakable living void peoples traits; aurora markings or anatomy; visible void affinity; stable racial eye, skin, and signature anatomical features across all members.</x:v>
      </x:c>
    </x:row>
    <x:row r="3916">
      <x:c r="A3916" t="n">
        <x:v>3915</x:v>
      </x:c>
      <x:c r="B3916" t="str">
        <x:v>Rune Voidkin Prime</x:v>
      </x:c>
      <x:c r="C3916" t="str">
        <x:v>Living Void Peoples</x:v>
      </x:c>
      <x:c r="D3916" t="str">
        <x:v>Rune</x:v>
      </x:c>
      <x:c r="E3916" t="str">
        <x:v>Rare</x:v>
      </x:c>
      <x:c r="F3916" t="n">
        <x:v>2</x:v>
      </x:c>
      <x:c r="G3916" t="str">
        <x:v>Void</x:v>
      </x:c>
      <x:c r="H3916" t="str">
        <x:v>Rune-themed humanoids with lightless skin, violet fractures, and nullifying spatial effects; typical coloration favors neutral tones traced by luminous glyphs. Members remain recognizably humanoid while displaying unmistakable living void peoples anatomy.</x:v>
      </x:c>
      <x:c r="I3916" t="str">
        <x:v>The Rune Voidkin Prime are humanoids with lightless skin, violet fractures, and nullifying spatial effects. Their defining racial traits use a neutral tones traced by luminous glyphs palette and are shaped by rune influence across the skin, eyes, hair, markings, aura, and specialized anatomy. Their primary affinity is void. Most individuals fall near visual extremity level 2/5, preserving a readable humanoid silhouette while retaining obvious nonhuman racial markers.</x:v>
      </x:c>
      <x:c r="J3916" t="str">
        <x:v>Humanoid silhouette; neutral tones traced by luminous glyphs palette; unmistakable living void peoples traits; rune markings or anatomy; visible void affinity; stable racial eye, skin, and signature anatomical features across all members.</x:v>
      </x:c>
    </x:row>
    <x:row r="3917">
      <x:c r="A3917" t="n">
        <x:v>3916</x:v>
      </x:c>
      <x:c r="B3917" t="str">
        <x:v>Spirit Voidkin Prime</x:v>
      </x:c>
      <x:c r="C3917" t="str">
        <x:v>Living Void Peoples</x:v>
      </x:c>
      <x:c r="D3917" t="str">
        <x:v>Spirit</x:v>
      </x:c>
      <x:c r="E3917" t="str">
        <x:v>Very Rare</x:v>
      </x:c>
      <x:c r="F3917" t="n">
        <x:v>3</x:v>
      </x:c>
      <x:c r="G3917" t="str">
        <x:v>Void</x:v>
      </x:c>
      <x:c r="H3917" t="str">
        <x:v>Spirit-themed humanoids with lightless skin, violet fractures, and nullifying spatial effects; typical coloration favors pale translucent hues with cyan soul-light. Members remain recognizably humanoid while displaying unmistakable living void peoples anatomy.</x:v>
      </x:c>
      <x:c r="I3917" t="str">
        <x:v>The Spirit Voidkin Prime are humanoids with lightless skin, violet fractures, and nullifying spatial effects. Their defining racial traits use a pale translucent hues with cyan soul-light palette and are shaped by spirit influence across the skin, eyes, hair, markings, aura, and specialized anatomy. Their primary affinity is void. Most individuals fall near visual extremity level 3/5, preserving a readable humanoid silhouette while retaining obvious nonhuman racial markers.</x:v>
      </x:c>
      <x:c r="J3917" t="str">
        <x:v>Humanoid silhouette; pale translucent hues with cyan soul-light palette; unmistakable living void peoples traits; spirit markings or anatomy; visible void affinity; stable racial eye, skin, and signature anatomical features across all members.</x:v>
      </x:c>
    </x:row>
    <x:row r="3918">
      <x:c r="A3918" t="n">
        <x:v>3917</x:v>
      </x:c>
      <x:c r="B3918" t="str">
        <x:v>Dream Voidkin Prime</x:v>
      </x:c>
      <x:c r="C3918" t="str">
        <x:v>Living Void Peoples</x:v>
      </x:c>
      <x:c r="D3918" t="str">
        <x:v>Dream</x:v>
      </x:c>
      <x:c r="E3918" t="str">
        <x:v>Very Rare</x:v>
      </x:c>
      <x:c r="F3918" t="n">
        <x:v>4</x:v>
      </x:c>
      <x:c r="G3918" t="str">
        <x:v>Void</x:v>
      </x:c>
      <x:c r="H3918" t="str">
        <x:v>Dream-themed humanoids with lightless skin, violet fractures, and nullifying spatial effects; typical coloration favors lavender, pastel blue, rose, and pearlescent white. Members remain recognizably humanoid while displaying unmistakable living void peoples anatomy.</x:v>
      </x:c>
      <x:c r="I3918" t="str">
        <x:v>The Dream Voidkin Prime are humanoids with lightless skin, violet fractures, and nullifying spatial effects. Their defining racial traits use a lavender, pastel blue, rose, and pearlescent white palette and are shaped by dream influence across the skin, eyes, hair, markings, aura, and specialized anatomy. Their primary affinity is void. Most individuals fall near visual extremity level 4/5, preserving a readable humanoid silhouette while retaining obvious nonhuman racial markers.</x:v>
      </x:c>
      <x:c r="J3918" t="str">
        <x:v>Humanoid silhouette; lavender, pastel blue, rose, and pearlescent white palette; unmistakable living void peoples traits; dream markings or anatomy; visible void affinity; stable racial eye, skin, and signature anatomical features across all members.</x:v>
      </x:c>
    </x:row>
    <x:row r="3919">
      <x:c r="A3919" t="n">
        <x:v>3918</x:v>
      </x:c>
      <x:c r="B3919" t="str">
        <x:v>Obsidian Voidkin Prime</x:v>
      </x:c>
      <x:c r="C3919" t="str">
        <x:v>Living Void Peoples</x:v>
      </x:c>
      <x:c r="D3919" t="str">
        <x:v>Obsidian</x:v>
      </x:c>
      <x:c r="E3919" t="str">
        <x:v>Very Rare</x:v>
      </x:c>
      <x:c r="F3919" t="n">
        <x:v>5</x:v>
      </x:c>
      <x:c r="G3919" t="str">
        <x:v>Void</x:v>
      </x:c>
      <x:c r="H3919" t="str">
        <x:v>Obsidian-themed humanoids with lightless skin, violet fractures, and nullifying spatial effects; typical coloration favors black glass, graphite, and molten orange. Members remain recognizably humanoid while displaying unmistakable living void peoples anatomy.</x:v>
      </x:c>
      <x:c r="I3919" t="str">
        <x:v>The Obsidian Voidkin Prime are humanoids with lightless skin, violet fractures, and nullifying spatial effects. Their defining racial traits use a black glass, graphite, and molten orange palette and are shaped by obsidian influence across the skin, eyes, hair, markings, aura, and specialized anatomy. Their primary affinity is void. Most individuals fall near visual extremity level 5/5, preserving a readable humanoid silhouette while retaining obvious nonhuman racial markers.</x:v>
      </x:c>
      <x:c r="J3919" t="str">
        <x:v>Humanoid silhouette; black glass, graphite, and molten orange palette; unmistakable living void peoples traits; obsidian markings or anatomy; visible void affinity; stable racial eye, skin, and signature anatomical features across all members.</x:v>
      </x:c>
    </x:row>
    <x:row r="3920">
      <x:c r="A3920" t="n">
        <x:v>3919</x:v>
      </x:c>
      <x:c r="B3920" t="str">
        <x:v>Golden Voidkin Prime</x:v>
      </x:c>
      <x:c r="C3920" t="str">
        <x:v>Living Void Peoples</x:v>
      </x:c>
      <x:c r="D3920" t="str">
        <x:v>Golden</x:v>
      </x:c>
      <x:c r="E3920" t="str">
        <x:v>Very Rare</x:v>
      </x:c>
      <x:c r="F3920" t="n">
        <x:v>1</x:v>
      </x:c>
      <x:c r="G3920" t="str">
        <x:v>Void</x:v>
      </x:c>
      <x:c r="H3920" t="str">
        <x:v>Golden-themed humanoids with lightless skin, violet fractures, and nullifying spatial effects; typical coloration favors warm gold, bronze, and radiant white. Members remain recognizably humanoid while displaying unmistakable living void peoples anatomy.</x:v>
      </x:c>
      <x:c r="I3920" t="str">
        <x:v>The Golden Voidkin Prime are humanoids with lightless skin, violet fractures, and nullifying spatial effects. Their defining racial traits use a warm gold, bronze, and radiant white palette and are shaped by golden influence across the skin, eyes, hair, markings, aura, and specialized anatomy. Their primary affinity is void. Most individuals fall near visual extremity level 1/5, preserving a readable humanoid silhouette while retaining obvious nonhuman racial markers.</x:v>
      </x:c>
      <x:c r="J3920" t="str">
        <x:v>Humanoid silhouette; warm gold, bronze, and radiant white palette; unmistakable living void peoples traits; golden markings or anatomy; visible void affinity; stable racial eye, skin, and signature anatomical features across all members.</x:v>
      </x:c>
    </x:row>
    <x:row r="3921">
      <x:c r="A3921" t="n">
        <x:v>3920</x:v>
      </x:c>
      <x:c r="B3921" t="str">
        <x:v>Silver Voidkin Prime</x:v>
      </x:c>
      <x:c r="C3921" t="str">
        <x:v>Living Void Peoples</x:v>
      </x:c>
      <x:c r="D3921" t="str">
        <x:v>Silver</x:v>
      </x:c>
      <x:c r="E3921" t="str">
        <x:v>Extremely Rare</x:v>
      </x:c>
      <x:c r="F3921" t="n">
        <x:v>2</x:v>
      </x:c>
      <x:c r="G3921" t="str">
        <x:v>Void</x:v>
      </x:c>
      <x:c r="H3921" t="str">
        <x:v>Silver-themed humanoids with lightless skin, violet fractures, and nullifying spatial effects; typical coloration favors silver, moon-white, and cool gray. Members remain recognizably humanoid while displaying unmistakable living void peoples anatomy.</x:v>
      </x:c>
      <x:c r="I3921" t="str">
        <x:v>The Silver Voidkin Prime are humanoids with lightless skin, violet fractures, and nullifying spatial effects. Their defining racial traits use a silver, moon-white, and cool gray palette and are shaped by silver influence across the skin, eyes, hair, markings, aura, and specialized anatomy. Their primary affinity is void. Most individuals fall near visual extremity level 2/5, preserving a readable humanoid silhouette while retaining obvious nonhuman racial markers.</x:v>
      </x:c>
      <x:c r="J3921" t="str">
        <x:v>Humanoid silhouette; silver, moon-white, and cool gray palette; unmistakable living void peoples traits; silver markings or anatomy; visible void affinity; stable racial eye, skin, and signature anatomical features across all members.</x:v>
      </x:c>
    </x:row>
    <x:row r="3922">
      <x:c r="A3922" t="n">
        <x:v>3921</x:v>
      </x:c>
      <x:c r="B3922" t="str">
        <x:v>Prism Voidkin Prime</x:v>
      </x:c>
      <x:c r="C3922" t="str">
        <x:v>Living Void Peoples</x:v>
      </x:c>
      <x:c r="D3922" t="str">
        <x:v>Prism</x:v>
      </x:c>
      <x:c r="E3922" t="str">
        <x:v>Extremely Rare</x:v>
      </x:c>
      <x:c r="F3922" t="n">
        <x:v>3</x:v>
      </x:c>
      <x:c r="G3922" t="str">
        <x:v>Void</x:v>
      </x:c>
      <x:c r="H3922" t="str">
        <x:v>Prism-themed humanoids with lightless skin, violet fractures, and nullifying spatial effects; typical coloration favors rainbow refraction and opalescent highlights. Members remain recognizably humanoid while displaying unmistakable living void peoples anatomy.</x:v>
      </x:c>
      <x:c r="I3922" t="str">
        <x:v>The Prism Voidkin Prime are humanoids with lightless skin, violet fractures, and nullifying spatial effects. Their defining racial traits use a rainbow refraction and opalescent highlights palette and are shaped by prism influence across the skin, eyes, hair, markings, aura, and specialized anatomy. Their primary affinity is void. Most individuals fall near visual extremity level 3/5, preserving a readable humanoid silhouette while retaining obvious nonhuman racial markers.</x:v>
      </x:c>
      <x:c r="J3922" t="str">
        <x:v>Humanoid silhouette; rainbow refraction and opalescent highlights palette; unmistakable living void peoples traits; prism markings or anatomy; visible void affinity; stable racial eye, skin, and signature anatomical features across all members.</x:v>
      </x:c>
    </x:row>
    <x:row r="3923">
      <x:c r="A3923" t="n">
        <x:v>3922</x:v>
      </x:c>
      <x:c r="B3923" t="str">
        <x:v>Abyss Voidkin Prime</x:v>
      </x:c>
      <x:c r="C3923" t="str">
        <x:v>Living Void Peoples</x:v>
      </x:c>
      <x:c r="D3923" t="str">
        <x:v>Abyss</x:v>
      </x:c>
      <x:c r="E3923" t="str">
        <x:v>Extremely Rare</x:v>
      </x:c>
      <x:c r="F3923" t="n">
        <x:v>4</x:v>
      </x:c>
      <x:c r="G3923" t="str">
        <x:v>Void</x:v>
      </x:c>
      <x:c r="H3923" t="str">
        <x:v>Abyss-themed humanoids with lightless skin, violet fractures, and nullifying spatial effects; typical coloration favors midnight blue, black, and bioluminescent cyan. Members remain recognizably humanoid while displaying unmistakable living void peoples anatomy.</x:v>
      </x:c>
      <x:c r="I3923" t="str">
        <x:v>The Abyss Voidkin Prime are humanoids with lightless skin, violet fractures, and nullifying spatial effects. Their defining racial traits use a midnight blue, black, and bioluminescent cyan palette and are shaped by abyss influence across the skin, eyes, hair, markings, aura, and specialized anatomy. Their primary affinity is void. Most individuals fall near visual extremity level 4/5, preserving a readable humanoid silhouette while retaining obvious nonhuman racial markers.</x:v>
      </x:c>
      <x:c r="J3923" t="str">
        <x:v>Humanoid silhouette; midnight blue, black, and bioluminescent cyan palette; unmistakable living void peoples traits; abyss markings or anatomy; visible void affinity; stable racial eye, skin, and signature anatomical features across all members.</x:v>
      </x:c>
    </x:row>
    <x:row r="3924">
      <x:c r="A3924" t="n">
        <x:v>3923</x:v>
      </x:c>
      <x:c r="B3924" t="str">
        <x:v>Ancient Voidkin Prime</x:v>
      </x:c>
      <x:c r="C3924" t="str">
        <x:v>Living Void Peoples</x:v>
      </x:c>
      <x:c r="D3924" t="str">
        <x:v>Ancient</x:v>
      </x:c>
      <x:c r="E3924" t="str">
        <x:v>Legendary</x:v>
      </x:c>
      <x:c r="F3924" t="n">
        <x:v>5</x:v>
      </x:c>
      <x:c r="G3924" t="str">
        <x:v>Void</x:v>
      </x:c>
      <x:c r="H3924" t="str">
        <x:v>Ancient-themed humanoids with lightless skin, violet fractures, and nullifying spatial effects; typical coloration favors weathered earth tones and antique luminous markings. Members remain recognizably humanoid while displaying unmistakable living void peoples anatomy.</x:v>
      </x:c>
      <x:c r="I3924" t="str">
        <x:v>The Ancient Voidkin Prime are humanoids with lightless skin, violet fractures, and nullifying spatial effects. Their defining racial traits use a weathered earth tones and antique luminous markings palette and are shaped by ancient influence across the skin, eyes, hair, markings, aura, and specialized anatomy. Their primary affinity is void. Most individuals fall near visual extremity level 5/5, preserving a readable humanoid silhouette while retaining obvious nonhuman racial markers.</x:v>
      </x:c>
      <x:c r="J3924" t="str">
        <x:v>Humanoid silhouette; weathered earth tones and antique luminous markings palette; unmistakable living void peoples traits; ancient markings or anatomy; visible void affinity; stable racial eye, skin, and signature anatomical features across all members.</x:v>
      </x:c>
    </x:row>
    <x:row r="3925">
      <x:c r="A3925" t="n">
        <x:v>3924</x:v>
      </x:c>
      <x:c r="B3925" t="str">
        <x:v>Eclipse Voidkin Prime</x:v>
      </x:c>
      <x:c r="C3925" t="str">
        <x:v>Living Void Peoples</x:v>
      </x:c>
      <x:c r="D3925" t="str">
        <x:v>Eclipse</x:v>
      </x:c>
      <x:c r="E3925" t="str">
        <x:v>Legendary</x:v>
      </x:c>
      <x:c r="F3925" t="n">
        <x:v>1</x:v>
      </x:c>
      <x:c r="G3925" t="str">
        <x:v>Void</x:v>
      </x:c>
      <x:c r="H3925" t="str">
        <x:v>Eclipse-themed humanoids with lightless skin, violet fractures, and nullifying spatial effects; typical coloration favors black, gold, and silver in balanced contrast. Members remain recognizably humanoid while displaying unmistakable living void peoples anatomy.</x:v>
      </x:c>
      <x:c r="I3925" t="str">
        <x:v>The Eclipse Voidkin Prime are humanoids with lightless skin, violet fractures, and nullifying spatial effects. Their defining racial traits use a black, gold, and silver in balanced contrast palette and are shaped by eclipse influence across the skin, eyes, hair, markings, aura, and specialized anatomy. Their primary affinity is void. Most individuals fall near visual extremity level 1/5, preserving a readable humanoid silhouette while retaining obvious nonhuman racial markers.</x:v>
      </x:c>
      <x:c r="J3925" t="str">
        <x:v>Humanoid silhouette; black, gold, and silver in balanced contrast palette; unmistakable living void peoples traits; eclipse markings or anatomy; visible void affinity; stable racial eye, skin, and signature anatomical features across all members.</x:v>
      </x:c>
    </x:row>
    <x:row r="3926">
      <x:c r="A3926" t="n">
        <x:v>3925</x:v>
      </x:c>
      <x:c r="B3926" t="str">
        <x:v>Primordial Voidkin Prime</x:v>
      </x:c>
      <x:c r="C3926" t="str">
        <x:v>Living Void Peoples</x:v>
      </x:c>
      <x:c r="D3926" t="str">
        <x:v>Primordial</x:v>
      </x:c>
      <x:c r="E3926" t="str">
        <x:v>Primordial</x:v>
      </x:c>
      <x:c r="F3926" t="n">
        <x:v>2</x:v>
      </x:c>
      <x:c r="G3926" t="str">
        <x:v>Void</x:v>
      </x:c>
      <x:c r="H3926" t="str">
        <x:v>Primordial-themed humanoids with lightless skin, violet fractures, and nullifying spatial effects; typical coloration favors deep elemental hues with ancient luminous structures. Members remain recognizably humanoid while displaying unmistakable living void peoples anatomy.</x:v>
      </x:c>
      <x:c r="I3926" t="str">
        <x:v>The Primordial Voidkin Prime are humanoids with lightless skin, violet fractures, and nullifying spatial effects. Their defining racial traits use a deep elemental hues with ancient luminous structures palette and are shaped by primordial influence across the skin, eyes, hair, markings, aura, and specialized anatomy. Their primary affinity is void. Most individuals fall near visual extremity level 2/5, preserving a readable humanoid silhouette while retaining obvious nonhuman racial markers.</x:v>
      </x:c>
      <x:c r="J3926" t="str">
        <x:v>Humanoid silhouette; deep elemental hues with ancient luminous structures palette; unmistakable living void peoples traits; primordial markings or anatomy; visible void affinity; stable racial eye, skin, and signature anatomical features across all members.</x:v>
      </x:c>
    </x:row>
    <x:row r="3927">
      <x:c r="A3927" t="n">
        <x:v>3926</x:v>
      </x:c>
      <x:c r="B3927" t="str">
        <x:v>Arcane Riftkin Prime</x:v>
      </x:c>
      <x:c r="C3927" t="str">
        <x:v>Living Rift Peoples</x:v>
      </x:c>
      <x:c r="D3927" t="str">
        <x:v>Arcane</x:v>
      </x:c>
      <x:c r="E3927" t="str">
        <x:v>Common</x:v>
      </x:c>
      <x:c r="F3927" t="n">
        <x:v>5</x:v>
      </x:c>
      <x:c r="G3927" t="str">
        <x:v>Rift</x:v>
      </x:c>
      <x:c r="H3927" t="str">
        <x:v>Arcane-themed humanoids marked by dimensional seams, fractured light, and spatial distortions; typical coloration favors violet, silver, and luminous rune-blue. Members remain recognizably humanoid while displaying unmistakable living rift peoples anatomy.</x:v>
      </x:c>
      <x:c r="I3927" t="str">
        <x:v>The Arcane Riftkin Prime are humanoids marked by dimensional seams, fractured light, and spatial distortions. Their defining racial traits use a violet, silver, and luminous rune-blue palette and are shaped by arcane influence across the skin, eyes, hair, markings, aura, and specialized anatomy. Their primary affinity is rift. Most individuals fall near visual extremity level 5/5, preserving a readable humanoid silhouette while retaining obvious nonhuman racial markers.</x:v>
      </x:c>
      <x:c r="J3927" t="str">
        <x:v>Humanoid silhouette; violet, silver, and luminous rune-blue palette; unmistakable living rift peoples traits; arcane markings or anatomy; visible rift affinity; stable racial eye, skin, and signature anatomical features across all members.</x:v>
      </x:c>
    </x:row>
    <x:row r="3928">
      <x:c r="A3928" t="n">
        <x:v>3927</x:v>
      </x:c>
      <x:c r="B3928" t="str">
        <x:v>Solar Riftkin Prime</x:v>
      </x:c>
      <x:c r="C3928" t="str">
        <x:v>Living Rift Peoples</x:v>
      </x:c>
      <x:c r="D3928" t="str">
        <x:v>Solar</x:v>
      </x:c>
      <x:c r="E3928" t="str">
        <x:v>Common</x:v>
      </x:c>
      <x:c r="F3928" t="n">
        <x:v>1</x:v>
      </x:c>
      <x:c r="G3928" t="str">
        <x:v>Rift</x:v>
      </x:c>
      <x:c r="H3928" t="str">
        <x:v>Solar-themed humanoids marked by dimensional seams, fractured light, and spatial distortions; typical coloration favors gold, ivory, and radiant amber. Members remain recognizably humanoid while displaying unmistakable living rift peoples anatomy.</x:v>
      </x:c>
      <x:c r="I3928" t="str">
        <x:v>The Solar Riftkin Prime are humanoids marked by dimensional seams, fractured light, and spatial distortions. Their defining racial traits use a gold, ivory, and radiant amber palette and are shaped by solar influence across the skin, eyes, hair, markings, aura, and specialized anatomy. Their primary affinity is rift. Most individuals fall near visual extremity level 1/5, preserving a readable humanoid silhouette while retaining obvious nonhuman racial markers.</x:v>
      </x:c>
      <x:c r="J3928" t="str">
        <x:v>Humanoid silhouette; gold, ivory, and radiant amber palette; unmistakable living rift peoples traits; solar markings or anatomy; visible rift affinity; stable racial eye, skin, and signature anatomical features across all members.</x:v>
      </x:c>
    </x:row>
    <x:row r="3929">
      <x:c r="A3929" t="n">
        <x:v>3928</x:v>
      </x:c>
      <x:c r="B3929" t="str">
        <x:v>Lunar Riftkin Prime</x:v>
      </x:c>
      <x:c r="C3929" t="str">
        <x:v>Living Rift Peoples</x:v>
      </x:c>
      <x:c r="D3929" t="str">
        <x:v>Lunar</x:v>
      </x:c>
      <x:c r="E3929" t="str">
        <x:v>Common</x:v>
      </x:c>
      <x:c r="F3929" t="n">
        <x:v>2</x:v>
      </x:c>
      <x:c r="G3929" t="str">
        <x:v>Rift</x:v>
      </x:c>
      <x:c r="H3929" t="str">
        <x:v>Lunar-themed humanoids marked by dimensional seams, fractured light, and spatial distortions; typical coloration favors silver, pearl, and cool blue. Members remain recognizably humanoid while displaying unmistakable living rift peoples anatomy.</x:v>
      </x:c>
      <x:c r="I3929" t="str">
        <x:v>The Lunar Riftkin Prime are humanoids marked by dimensional seams, fractured light, and spatial distortions. Their defining racial traits use a silver, pearl, and cool blue palette and are shaped by lunar influence across the skin, eyes, hair, markings, aura, and specialized anatomy. Their primary affinity is rift. Most individuals fall near visual extremity level 2/5, preserving a readable humanoid silhouette while retaining obvious nonhuman racial markers.</x:v>
      </x:c>
      <x:c r="J3929" t="str">
        <x:v>Humanoid silhouette; silver, pearl, and cool blue palette; unmistakable living rift peoples traits; lunar markings or anatomy; visible rift affinity; stable racial eye, skin, and signature anatomical features across all members.</x:v>
      </x:c>
    </x:row>
    <x:row r="3930">
      <x:c r="A3930" t="n">
        <x:v>3929</x:v>
      </x:c>
      <x:c r="B3930" t="str">
        <x:v>Crimson Riftkin Prime</x:v>
      </x:c>
      <x:c r="C3930" t="str">
        <x:v>Living Rift Peoples</x:v>
      </x:c>
      <x:c r="D3930" t="str">
        <x:v>Crimson</x:v>
      </x:c>
      <x:c r="E3930" t="str">
        <x:v>Common</x:v>
      </x:c>
      <x:c r="F3930" t="n">
        <x:v>3</x:v>
      </x:c>
      <x:c r="G3930" t="str">
        <x:v>Rift</x:v>
      </x:c>
      <x:c r="H3930" t="str">
        <x:v>Crimson-themed humanoids marked by dimensional seams, fractured light, and spatial distortions; typical coloration favors crimson, black, and deep rose. Members remain recognizably humanoid while displaying unmistakable living rift peoples anatomy.</x:v>
      </x:c>
      <x:c r="I3930" t="str">
        <x:v>The Crimson Riftkin Prime are humanoids marked by dimensional seams, fractured light, and spatial distortions. Their defining racial traits use a crimson, black, and deep rose palette and are shaped by crimson influence across the skin, eyes, hair, markings, aura, and specialized anatomy. Their primary affinity is rift. Most individuals fall near visual extremity level 3/5, preserving a readable humanoid silhouette while retaining obvious nonhuman racial markers.</x:v>
      </x:c>
      <x:c r="J3930" t="str">
        <x:v>Humanoid silhouette; crimson, black, and deep rose palette; unmistakable living rift peoples traits; crimson markings or anatomy; visible rift affinity; stable racial eye, skin, and signature anatomical features across all members.</x:v>
      </x:c>
    </x:row>
    <x:row r="3931">
      <x:c r="A3931" t="n">
        <x:v>3930</x:v>
      </x:c>
      <x:c r="B3931" t="str">
        <x:v>Void Riftkin Prime</x:v>
      </x:c>
      <x:c r="C3931" t="str">
        <x:v>Living Rift Peoples</x:v>
      </x:c>
      <x:c r="D3931" t="str">
        <x:v>Void</x:v>
      </x:c>
      <x:c r="E3931" t="str">
        <x:v>Common</x:v>
      </x:c>
      <x:c r="F3931" t="n">
        <x:v>4</x:v>
      </x:c>
      <x:c r="G3931" t="str">
        <x:v>Rift</x:v>
      </x:c>
      <x:c r="H3931" t="str">
        <x:v>Void-themed humanoids marked by dimensional seams, fractured light, and spatial distortions; typical coloration favors obsidian, ultraviolet, and lightless black. Members remain recognizably humanoid while displaying unmistakable living rift peoples anatomy.</x:v>
      </x:c>
      <x:c r="I3931" t="str">
        <x:v>The Void Riftkin Prime are humanoids marked by dimensional seams, fractured light, and spatial distortions. Their defining racial traits use a obsidian, ultraviolet, and lightless black palette and are shaped by void influence across the skin, eyes, hair, markings, aura, and specialized anatomy. Their primary affinity is rift. Most individuals fall near visual extremity level 4/5, preserving a readable humanoid silhouette while retaining obvious nonhuman racial markers.</x:v>
      </x:c>
      <x:c r="J3931" t="str">
        <x:v>Humanoid silhouette; obsidian, ultraviolet, and lightless black palette; unmistakable living rift peoples traits; void markings or anatomy; visible rift affinity; stable racial eye, skin, and signature anatomical features across all members.</x:v>
      </x:c>
    </x:row>
    <x:row r="3932">
      <x:c r="A3932" t="n">
        <x:v>3931</x:v>
      </x:c>
      <x:c r="B3932" t="str">
        <x:v>Storm Riftkin Prime</x:v>
      </x:c>
      <x:c r="C3932" t="str">
        <x:v>Living Rift Peoples</x:v>
      </x:c>
      <x:c r="D3932" t="str">
        <x:v>Storm</x:v>
      </x:c>
      <x:c r="E3932" t="str">
        <x:v>Uncommon</x:v>
      </x:c>
      <x:c r="F3932" t="n">
        <x:v>5</x:v>
      </x:c>
      <x:c r="G3932" t="str">
        <x:v>Rift</x:v>
      </x:c>
      <x:c r="H3932" t="str">
        <x:v>Storm-themed humanoids marked by dimensional seams, fractured light, and spatial distortions; typical coloration favors blue-gray, silver, and electric cyan. Members remain recognizably humanoid while displaying unmistakable living rift peoples anatomy.</x:v>
      </x:c>
      <x:c r="I3932" t="str">
        <x:v>The Storm Riftkin Prime are humanoids marked by dimensional seams, fractured light, and spatial distortions. Their defining racial traits use a blue-gray, silver, and electric cyan palette and are shaped by storm influence across the skin, eyes, hair, markings, aura, and specialized anatomy. Their primary affinity is rift. Most individuals fall near visual extremity level 5/5, preserving a readable humanoid silhouette while retaining obvious nonhuman racial markers.</x:v>
      </x:c>
      <x:c r="J3932" t="str">
        <x:v>Humanoid silhouette; blue-gray, silver, and electric cyan palette; unmistakable living rift peoples traits; storm markings or anatomy; visible rift affinity; stable racial eye, skin, and signature anatomical features across all members.</x:v>
      </x:c>
    </x:row>
    <x:row r="3933">
      <x:c r="A3933" t="n">
        <x:v>3932</x:v>
      </x:c>
      <x:c r="B3933" t="str">
        <x:v>Frost Riftkin Prime</x:v>
      </x:c>
      <x:c r="C3933" t="str">
        <x:v>Living Rift Peoples</x:v>
      </x:c>
      <x:c r="D3933" t="str">
        <x:v>Frost</x:v>
      </x:c>
      <x:c r="E3933" t="str">
        <x:v>Uncommon</x:v>
      </x:c>
      <x:c r="F3933" t="n">
        <x:v>1</x:v>
      </x:c>
      <x:c r="G3933" t="str">
        <x:v>Rift</x:v>
      </x:c>
      <x:c r="H3933" t="str">
        <x:v>Frost-themed humanoids marked by dimensional seams, fractured light, and spatial distortions; typical coloration favors ice-blue, white, and translucent crystal. Members remain recognizably humanoid while displaying unmistakable living rift peoples anatomy.</x:v>
      </x:c>
      <x:c r="I3933" t="str">
        <x:v>The Frost Riftkin Prime are humanoids marked by dimensional seams, fractured light, and spatial distortions. Their defining racial traits use a ice-blue, white, and translucent crystal palette and are shaped by frost influence across the skin, eyes, hair, markings, aura, and specialized anatomy. Their primary affinity is rift. Most individuals fall near visual extremity level 1/5, preserving a readable humanoid silhouette while retaining obvious nonhuman racial markers.</x:v>
      </x:c>
      <x:c r="J3933" t="str">
        <x:v>Humanoid silhouette; ice-blue, white, and translucent crystal palette; unmistakable living rift peoples traits; frost markings or anatomy; visible rift affinity; stable racial eye, skin, and signature anatomical features across all members.</x:v>
      </x:c>
    </x:row>
    <x:row r="3934">
      <x:c r="A3934" t="n">
        <x:v>3933</x:v>
      </x:c>
      <x:c r="B3934" t="str">
        <x:v>Ember Riftkin Prime</x:v>
      </x:c>
      <x:c r="C3934" t="str">
        <x:v>Living Rift Peoples</x:v>
      </x:c>
      <x:c r="D3934" t="str">
        <x:v>Ember</x:v>
      </x:c>
      <x:c r="E3934" t="str">
        <x:v>Uncommon</x:v>
      </x:c>
      <x:c r="F3934" t="n">
        <x:v>2</x:v>
      </x:c>
      <x:c r="G3934" t="str">
        <x:v>Rift</x:v>
      </x:c>
      <x:c r="H3934" t="str">
        <x:v>Ember-themed humanoids marked by dimensional seams, fractured light, and spatial distortions; typical coloration favors charcoal, copper, and orange-red. Members remain recognizably humanoid while displaying unmistakable living rift peoples anatomy.</x:v>
      </x:c>
      <x:c r="I3934" t="str">
        <x:v>The Ember Riftkin Prime are humanoids marked by dimensional seams, fractured light, and spatial distortions. Their defining racial traits use a charcoal, copper, and orange-red palette and are shaped by ember influence across the skin, eyes, hair, markings, aura, and specialized anatomy. Their primary affinity is rift. Most individuals fall near visual extremity level 2/5, preserving a readable humanoid silhouette while retaining obvious nonhuman racial markers.</x:v>
      </x:c>
      <x:c r="J3934" t="str">
        <x:v>Humanoid silhouette; charcoal, copper, and orange-red palette; unmistakable living rift peoples traits; ember markings or anatomy; visible rift affinity; stable racial eye, skin, and signature anatomical features across all members.</x:v>
      </x:c>
    </x:row>
    <x:row r="3935">
      <x:c r="A3935" t="n">
        <x:v>3934</x:v>
      </x:c>
      <x:c r="B3935" t="str">
        <x:v>Crystal Riftkin Prime</x:v>
      </x:c>
      <x:c r="C3935" t="str">
        <x:v>Living Rift Peoples</x:v>
      </x:c>
      <x:c r="D3935" t="str">
        <x:v>Crystal</x:v>
      </x:c>
      <x:c r="E3935" t="str">
        <x:v>Uncommon</x:v>
      </x:c>
      <x:c r="F3935" t="n">
        <x:v>3</x:v>
      </x:c>
      <x:c r="G3935" t="str">
        <x:v>Rift</x:v>
      </x:c>
      <x:c r="H3935" t="str">
        <x:v>Crystal-themed humanoids marked by dimensional seams, fractured light, and spatial distortions; typical coloration favors clear crystal, amethyst, and prismatic highlights. Members remain recognizably humanoid while displaying unmistakable living rift peoples anatomy.</x:v>
      </x:c>
      <x:c r="I3935" t="str">
        <x:v>The Crystal Riftkin Prime are humanoids marked by dimensional seams, fractured light, and spatial distortions. Their defining racial traits use a clear crystal, amethyst, and prismatic highlights palette and are shaped by crystal influence across the skin, eyes, hair, markings, aura, and specialized anatomy. Their primary affinity is rift. Most individuals fall near visual extremity level 3/5, preserving a readable humanoid silhouette while retaining obvious nonhuman racial markers.</x:v>
      </x:c>
      <x:c r="J3935" t="str">
        <x:v>Humanoid silhouette; clear crystal, amethyst, and prismatic highlights palette; unmistakable living rift peoples traits; crystal markings or anatomy; visible rift affinity; stable racial eye, skin, and signature anatomical features across all members.</x:v>
      </x:c>
    </x:row>
    <x:row r="3936">
      <x:c r="A3936" t="n">
        <x:v>3935</x:v>
      </x:c>
      <x:c r="B3936" t="str">
        <x:v>Shadow Riftkin Prime</x:v>
      </x:c>
      <x:c r="C3936" t="str">
        <x:v>Living Rift Peoples</x:v>
      </x:c>
      <x:c r="D3936" t="str">
        <x:v>Shadow</x:v>
      </x:c>
      <x:c r="E3936" t="str">
        <x:v>Uncommon</x:v>
      </x:c>
      <x:c r="F3936" t="n">
        <x:v>4</x:v>
      </x:c>
      <x:c r="G3936" t="str">
        <x:v>Rift</x:v>
      </x:c>
      <x:c r="H3936" t="str">
        <x:v>Shadow-themed humanoids marked by dimensional seams, fractured light, and spatial distortions; typical coloration favors black, smoke-gray, and muted violet. Members remain recognizably humanoid while displaying unmistakable living rift peoples anatomy.</x:v>
      </x:c>
      <x:c r="I3936" t="str">
        <x:v>The Shadow Riftkin Prime are humanoids marked by dimensional seams, fractured light, and spatial distortions. Their defining racial traits use a black, smoke-gray, and muted violet palette and are shaped by shadow influence across the skin, eyes, hair, markings, aura, and specialized anatomy. Their primary affinity is rift. Most individuals fall near visual extremity level 4/5, preserving a readable humanoid silhouette while retaining obvious nonhuman racial markers.</x:v>
      </x:c>
      <x:c r="J3936" t="str">
        <x:v>Humanoid silhouette; black, smoke-gray, and muted violet palette; unmistakable living rift peoples traits; shadow markings or anatomy; visible rift affinity; stable racial eye, skin, and signature anatomical features across all members.</x:v>
      </x:c>
    </x:row>
    <x:row r="3937">
      <x:c r="A3937" t="n">
        <x:v>3936</x:v>
      </x:c>
      <x:c r="B3937" t="str">
        <x:v>Verdant Riftkin Prime</x:v>
      </x:c>
      <x:c r="C3937" t="str">
        <x:v>Living Rift Peoples</x:v>
      </x:c>
      <x:c r="D3937" t="str">
        <x:v>Verdant</x:v>
      </x:c>
      <x:c r="E3937" t="str">
        <x:v>Rare</x:v>
      </x:c>
      <x:c r="F3937" t="n">
        <x:v>5</x:v>
      </x:c>
      <x:c r="G3937" t="str">
        <x:v>Rift</x:v>
      </x:c>
      <x:c r="H3937" t="str">
        <x:v>Verdant-themed humanoids marked by dimensional seams, fractured light, and spatial distortions; typical coloration favors emerald, olive, and moss green. Members remain recognizably humanoid while displaying unmistakable living rift peoples anatomy.</x:v>
      </x:c>
      <x:c r="I3937" t="str">
        <x:v>The Verdant Riftkin Prime are humanoids marked by dimensional seams, fractured light, and spatial distortions. Their defining racial traits use a emerald, olive, and moss green palette and are shaped by verdant influence across the skin, eyes, hair, markings, aura, and specialized anatomy. Their primary affinity is rift. Most individuals fall near visual extremity level 5/5, preserving a readable humanoid silhouette while retaining obvious nonhuman racial markers.</x:v>
      </x:c>
      <x:c r="J3937" t="str">
        <x:v>Humanoid silhouette; emerald, olive, and moss green palette; unmistakable living rift peoples traits; verdant markings or anatomy; visible rift affinity; stable racial eye, skin, and signature anatomical features across all members.</x:v>
      </x:c>
    </x:row>
    <x:row r="3938">
      <x:c r="A3938" t="n">
        <x:v>3937</x:v>
      </x:c>
      <x:c r="B3938" t="str">
        <x:v>Ocean Riftkin Prime</x:v>
      </x:c>
      <x:c r="C3938" t="str">
        <x:v>Living Rift Peoples</x:v>
      </x:c>
      <x:c r="D3938" t="str">
        <x:v>Ocean</x:v>
      </x:c>
      <x:c r="E3938" t="str">
        <x:v>Rare</x:v>
      </x:c>
      <x:c r="F3938" t="n">
        <x:v>1</x:v>
      </x:c>
      <x:c r="G3938" t="str">
        <x:v>Rift</x:v>
      </x:c>
      <x:c r="H3938" t="str">
        <x:v>Ocean-themed humanoids marked by dimensional seams, fractured light, and spatial distortions; typical coloration favors teal, sapphire, and sea-glass blue. Members remain recognizably humanoid while displaying unmistakable living rift peoples anatomy.</x:v>
      </x:c>
      <x:c r="I3938" t="str">
        <x:v>The Ocean Riftkin Prime are humanoids marked by dimensional seams, fractured light, and spatial distortions. Their defining racial traits use a teal, sapphire, and sea-glass blue palette and are shaped by ocean influence across the skin, eyes, hair, markings, aura, and specialized anatomy. Their primary affinity is rift. Most individuals fall near visual extremity level 1/5, preserving a readable humanoid silhouette while retaining obvious nonhuman racial markers.</x:v>
      </x:c>
      <x:c r="J3938" t="str">
        <x:v>Humanoid silhouette; teal, sapphire, and sea-glass blue palette; unmistakable living rift peoples traits; ocean markings or anatomy; visible rift affinity; stable racial eye, skin, and signature anatomical features across all members.</x:v>
      </x:c>
    </x:row>
    <x:row r="3939">
      <x:c r="A3939" t="n">
        <x:v>3938</x:v>
      </x:c>
      <x:c r="B3939" t="str">
        <x:v>Bloodmoon Riftkin Prime</x:v>
      </x:c>
      <x:c r="C3939" t="str">
        <x:v>Living Rift Peoples</x:v>
      </x:c>
      <x:c r="D3939" t="str">
        <x:v>Bloodmoon</x:v>
      </x:c>
      <x:c r="E3939" t="str">
        <x:v>Rare</x:v>
      </x:c>
      <x:c r="F3939" t="n">
        <x:v>2</x:v>
      </x:c>
      <x:c r="G3939" t="str">
        <x:v>Rift</x:v>
      </x:c>
      <x:c r="H3939" t="str">
        <x:v>Bloodmoon-themed humanoids marked by dimensional seams, fractured light, and spatial distortions; typical coloration favors ivory, crimson, and dark silver. Members remain recognizably humanoid while displaying unmistakable living rift peoples anatomy.</x:v>
      </x:c>
      <x:c r="I3939" t="str">
        <x:v>The Bloodmoon Riftkin Prime are humanoids marked by dimensional seams, fractured light, and spatial distortions. Their defining racial traits use a ivory, crimson, and dark silver palette and are shaped by bloodmoon influence across the skin, eyes, hair, markings, aura, and specialized anatomy. Their primary affinity is rift. Most individuals fall near visual extremity level 2/5, preserving a readable humanoid silhouette while retaining obvious nonhuman racial markers.</x:v>
      </x:c>
      <x:c r="J3939" t="str">
        <x:v>Humanoid silhouette; ivory, crimson, and dark silver palette; unmistakable living rift peoples traits; bloodmoon markings or anatomy; visible rift affinity; stable racial eye, skin, and signature anatomical features across all members.</x:v>
      </x:c>
    </x:row>
    <x:row r="3940">
      <x:c r="A3940" t="n">
        <x:v>3939</x:v>
      </x:c>
      <x:c r="B3940" t="str">
        <x:v>Aurora Riftkin Prime</x:v>
      </x:c>
      <x:c r="C3940" t="str">
        <x:v>Living Rift Peoples</x:v>
      </x:c>
      <x:c r="D3940" t="str">
        <x:v>Aurora</x:v>
      </x:c>
      <x:c r="E3940" t="str">
        <x:v>Rare</x:v>
      </x:c>
      <x:c r="F3940" t="n">
        <x:v>3</x:v>
      </x:c>
      <x:c r="G3940" t="str">
        <x:v>Rift</x:v>
      </x:c>
      <x:c r="H3940" t="str">
        <x:v>Aurora-themed humanoids marked by dimensional seams, fractured light, and spatial distortions; typical coloration favors cyan, violet, green, and iridescent pink. Members remain recognizably humanoid while displaying unmistakable living rift peoples anatomy.</x:v>
      </x:c>
      <x:c r="I3940" t="str">
        <x:v>The Aurora Riftkin Prime are humanoids marked by dimensional seams, fractured light, and spatial distortions. Their defining racial traits use a cyan, violet, green, and iridescent pink palette and are shaped by aurora influence across the skin, eyes, hair, markings, aura, and specialized anatomy. Their primary affinity is rift. Most individuals fall near visual extremity level 3/5, preserving a readable humanoid silhouette while retaining obvious nonhuman racial markers.</x:v>
      </x:c>
      <x:c r="J3940" t="str">
        <x:v>Humanoid silhouette; cyan, violet, green, and iridescent pink palette; unmistakable living rift peoples traits; aurora markings or anatomy; visible rift affinity; stable racial eye, skin, and signature anatomical features across all members.</x:v>
      </x:c>
    </x:row>
    <x:row r="3941">
      <x:c r="A3941" t="n">
        <x:v>3940</x:v>
      </x:c>
      <x:c r="B3941" t="str">
        <x:v>Rune Riftkin Prime</x:v>
      </x:c>
      <x:c r="C3941" t="str">
        <x:v>Living Rift Peoples</x:v>
      </x:c>
      <x:c r="D3941" t="str">
        <x:v>Rune</x:v>
      </x:c>
      <x:c r="E3941" t="str">
        <x:v>Rare</x:v>
      </x:c>
      <x:c r="F3941" t="n">
        <x:v>4</x:v>
      </x:c>
      <x:c r="G3941" t="str">
        <x:v>Rift</x:v>
      </x:c>
      <x:c r="H3941" t="str">
        <x:v>Rune-themed humanoids marked by dimensional seams, fractured light, and spatial distortions; typical coloration favors neutral tones traced by luminous glyphs. Members remain recognizably humanoid while displaying unmistakable living rift peoples anatomy.</x:v>
      </x:c>
      <x:c r="I3941" t="str">
        <x:v>The Rune Riftkin Prime are humanoids marked by dimensional seams, fractured light, and spatial distortions. Their defining racial traits use a neutral tones traced by luminous glyphs palette and are shaped by rune influence across the skin, eyes, hair, markings, aura, and specialized anatomy. Their primary affinity is rift. Most individuals fall near visual extremity level 4/5, preserving a readable humanoid silhouette while retaining obvious nonhuman racial markers.</x:v>
      </x:c>
      <x:c r="J3941" t="str">
        <x:v>Humanoid silhouette; neutral tones traced by luminous glyphs palette; unmistakable living rift peoples traits; rune markings or anatomy; visible rift affinity; stable racial eye, skin, and signature anatomical features across all members.</x:v>
      </x:c>
    </x:row>
    <x:row r="3942">
      <x:c r="A3942" t="n">
        <x:v>3941</x:v>
      </x:c>
      <x:c r="B3942" t="str">
        <x:v>Spirit Riftkin Prime</x:v>
      </x:c>
      <x:c r="C3942" t="str">
        <x:v>Living Rift Peoples</x:v>
      </x:c>
      <x:c r="D3942" t="str">
        <x:v>Spirit</x:v>
      </x:c>
      <x:c r="E3942" t="str">
        <x:v>Very Rare</x:v>
      </x:c>
      <x:c r="F3942" t="n">
        <x:v>5</x:v>
      </x:c>
      <x:c r="G3942" t="str">
        <x:v>Rift</x:v>
      </x:c>
      <x:c r="H3942" t="str">
        <x:v>Spirit-themed humanoids marked by dimensional seams, fractured light, and spatial distortions; typical coloration favors pale translucent hues with cyan soul-light. Members remain recognizably humanoid while displaying unmistakable living rift peoples anatomy.</x:v>
      </x:c>
      <x:c r="I3942" t="str">
        <x:v>The Spirit Riftkin Prime are humanoids marked by dimensional seams, fractured light, and spatial distortions. Their defining racial traits use a pale translucent hues with cyan soul-light palette and are shaped by spirit influence across the skin, eyes, hair, markings, aura, and specialized anatomy. Their primary affinity is rift. Most individuals fall near visual extremity level 5/5, preserving a readable humanoid silhouette while retaining obvious nonhuman racial markers.</x:v>
      </x:c>
      <x:c r="J3942" t="str">
        <x:v>Humanoid silhouette; pale translucent hues with cyan soul-light palette; unmistakable living rift peoples traits; spirit markings or anatomy; visible rift affinity; stable racial eye, skin, and signature anatomical features across all members.</x:v>
      </x:c>
    </x:row>
    <x:row r="3943">
      <x:c r="A3943" t="n">
        <x:v>3942</x:v>
      </x:c>
      <x:c r="B3943" t="str">
        <x:v>Dream Riftkin Prime</x:v>
      </x:c>
      <x:c r="C3943" t="str">
        <x:v>Living Rift Peoples</x:v>
      </x:c>
      <x:c r="D3943" t="str">
        <x:v>Dream</x:v>
      </x:c>
      <x:c r="E3943" t="str">
        <x:v>Very Rare</x:v>
      </x:c>
      <x:c r="F3943" t="n">
        <x:v>1</x:v>
      </x:c>
      <x:c r="G3943" t="str">
        <x:v>Rift</x:v>
      </x:c>
      <x:c r="H3943" t="str">
        <x:v>Dream-themed humanoids marked by dimensional seams, fractured light, and spatial distortions; typical coloration favors lavender, pastel blue, rose, and pearlescent white. Members remain recognizably humanoid while displaying unmistakable living rift peoples anatomy.</x:v>
      </x:c>
      <x:c r="I3943" t="str">
        <x:v>The Dream Riftkin Prime are humanoids marked by dimensional seams, fractured light, and spatial distortions. Their defining racial traits use a lavender, pastel blue, rose, and pearlescent white palette and are shaped by dream influence across the skin, eyes, hair, markings, aura, and specialized anatomy. Their primary affinity is rift. Most individuals fall near visual extremity level 1/5, preserving a readable humanoid silhouette while retaining obvious nonhuman racial markers.</x:v>
      </x:c>
      <x:c r="J3943" t="str">
        <x:v>Humanoid silhouette; lavender, pastel blue, rose, and pearlescent white palette; unmistakable living rift peoples traits; dream markings or anatomy; visible rift affinity; stable racial eye, skin, and signature anatomical features across all members.</x:v>
      </x:c>
    </x:row>
    <x:row r="3944">
      <x:c r="A3944" t="n">
        <x:v>3943</x:v>
      </x:c>
      <x:c r="B3944" t="str">
        <x:v>Obsidian Riftkin Prime</x:v>
      </x:c>
      <x:c r="C3944" t="str">
        <x:v>Living Rift Peoples</x:v>
      </x:c>
      <x:c r="D3944" t="str">
        <x:v>Obsidian</x:v>
      </x:c>
      <x:c r="E3944" t="str">
        <x:v>Very Rare</x:v>
      </x:c>
      <x:c r="F3944" t="n">
        <x:v>2</x:v>
      </x:c>
      <x:c r="G3944" t="str">
        <x:v>Rift</x:v>
      </x:c>
      <x:c r="H3944" t="str">
        <x:v>Obsidian-themed humanoids marked by dimensional seams, fractured light, and spatial distortions; typical coloration favors black glass, graphite, and molten orange. Members remain recognizably humanoid while displaying unmistakable living rift peoples anatomy.</x:v>
      </x:c>
      <x:c r="I3944" t="str">
        <x:v>The Obsidian Riftkin Prime are humanoids marked by dimensional seams, fractured light, and spatial distortions. Their defining racial traits use a black glass, graphite, and molten orange palette and are shaped by obsidian influence across the skin, eyes, hair, markings, aura, and specialized anatomy. Their primary affinity is rift. Most individuals fall near visual extremity level 2/5, preserving a readable humanoid silhouette while retaining obvious nonhuman racial markers.</x:v>
      </x:c>
      <x:c r="J3944" t="str">
        <x:v>Humanoid silhouette; black glass, graphite, and molten orange palette; unmistakable living rift peoples traits; obsidian markings or anatomy; visible rift affinity; stable racial eye, skin, and signature anatomical features across all members.</x:v>
      </x:c>
    </x:row>
    <x:row r="3945">
      <x:c r="A3945" t="n">
        <x:v>3944</x:v>
      </x:c>
      <x:c r="B3945" t="str">
        <x:v>Golden Riftkin Prime</x:v>
      </x:c>
      <x:c r="C3945" t="str">
        <x:v>Living Rift Peoples</x:v>
      </x:c>
      <x:c r="D3945" t="str">
        <x:v>Golden</x:v>
      </x:c>
      <x:c r="E3945" t="str">
        <x:v>Very Rare</x:v>
      </x:c>
      <x:c r="F3945" t="n">
        <x:v>3</x:v>
      </x:c>
      <x:c r="G3945" t="str">
        <x:v>Rift</x:v>
      </x:c>
      <x:c r="H3945" t="str">
        <x:v>Golden-themed humanoids marked by dimensional seams, fractured light, and spatial distortions; typical coloration favors warm gold, bronze, and radiant white. Members remain recognizably humanoid while displaying unmistakable living rift peoples anatomy.</x:v>
      </x:c>
      <x:c r="I3945" t="str">
        <x:v>The Golden Riftkin Prime are humanoids marked by dimensional seams, fractured light, and spatial distortions. Their defining racial traits use a warm gold, bronze, and radiant white palette and are shaped by golden influence across the skin, eyes, hair, markings, aura, and specialized anatomy. Their primary affinity is rift. Most individuals fall near visual extremity level 3/5, preserving a readable humanoid silhouette while retaining obvious nonhuman racial markers.</x:v>
      </x:c>
      <x:c r="J3945" t="str">
        <x:v>Humanoid silhouette; warm gold, bronze, and radiant white palette; unmistakable living rift peoples traits; golden markings or anatomy; visible rift affinity; stable racial eye, skin, and signature anatomical features across all members.</x:v>
      </x:c>
    </x:row>
    <x:row r="3946">
      <x:c r="A3946" t="n">
        <x:v>3945</x:v>
      </x:c>
      <x:c r="B3946" t="str">
        <x:v>Silver Riftkin Prime</x:v>
      </x:c>
      <x:c r="C3946" t="str">
        <x:v>Living Rift Peoples</x:v>
      </x:c>
      <x:c r="D3946" t="str">
        <x:v>Silver</x:v>
      </x:c>
      <x:c r="E3946" t="str">
        <x:v>Extremely Rare</x:v>
      </x:c>
      <x:c r="F3946" t="n">
        <x:v>4</x:v>
      </x:c>
      <x:c r="G3946" t="str">
        <x:v>Rift</x:v>
      </x:c>
      <x:c r="H3946" t="str">
        <x:v>Silver-themed humanoids marked by dimensional seams, fractured light, and spatial distortions; typical coloration favors silver, moon-white, and cool gray. Members remain recognizably humanoid while displaying unmistakable living rift peoples anatomy.</x:v>
      </x:c>
      <x:c r="I3946" t="str">
        <x:v>The Silver Riftkin Prime are humanoids marked by dimensional seams, fractured light, and spatial distortions. Their defining racial traits use a silver, moon-white, and cool gray palette and are shaped by silver influence across the skin, eyes, hair, markings, aura, and specialized anatomy. Their primary affinity is rift. Most individuals fall near visual extremity level 4/5, preserving a readable humanoid silhouette while retaining obvious nonhuman racial markers.</x:v>
      </x:c>
      <x:c r="J3946" t="str">
        <x:v>Humanoid silhouette; silver, moon-white, and cool gray palette; unmistakable living rift peoples traits; silver markings or anatomy; visible rift affinity; stable racial eye, skin, and signature anatomical features across all members.</x:v>
      </x:c>
    </x:row>
    <x:row r="3947">
      <x:c r="A3947" t="n">
        <x:v>3946</x:v>
      </x:c>
      <x:c r="B3947" t="str">
        <x:v>Prism Riftkin Prime</x:v>
      </x:c>
      <x:c r="C3947" t="str">
        <x:v>Living Rift Peoples</x:v>
      </x:c>
      <x:c r="D3947" t="str">
        <x:v>Prism</x:v>
      </x:c>
      <x:c r="E3947" t="str">
        <x:v>Extremely Rare</x:v>
      </x:c>
      <x:c r="F3947" t="n">
        <x:v>5</x:v>
      </x:c>
      <x:c r="G3947" t="str">
        <x:v>Rift</x:v>
      </x:c>
      <x:c r="H3947" t="str">
        <x:v>Prism-themed humanoids marked by dimensional seams, fractured light, and spatial distortions; typical coloration favors rainbow refraction and opalescent highlights. Members remain recognizably humanoid while displaying unmistakable living rift peoples anatomy.</x:v>
      </x:c>
      <x:c r="I3947" t="str">
        <x:v>The Prism Riftkin Prime are humanoids marked by dimensional seams, fractured light, and spatial distortions. Their defining racial traits use a rainbow refraction and opalescent highlights palette and are shaped by prism influence across the skin, eyes, hair, markings, aura, and specialized anatomy. Their primary affinity is rift. Most individuals fall near visual extremity level 5/5, preserving a readable humanoid silhouette while retaining obvious nonhuman racial markers.</x:v>
      </x:c>
      <x:c r="J3947" t="str">
        <x:v>Humanoid silhouette; rainbow refraction and opalescent highlights palette; unmistakable living rift peoples traits; prism markings or anatomy; visible rift affinity; stable racial eye, skin, and signature anatomical features across all members.</x:v>
      </x:c>
    </x:row>
    <x:row r="3948">
      <x:c r="A3948" t="n">
        <x:v>3947</x:v>
      </x:c>
      <x:c r="B3948" t="str">
        <x:v>Abyss Riftkin Prime</x:v>
      </x:c>
      <x:c r="C3948" t="str">
        <x:v>Living Rift Peoples</x:v>
      </x:c>
      <x:c r="D3948" t="str">
        <x:v>Abyss</x:v>
      </x:c>
      <x:c r="E3948" t="str">
        <x:v>Extremely Rare</x:v>
      </x:c>
      <x:c r="F3948" t="n">
        <x:v>1</x:v>
      </x:c>
      <x:c r="G3948" t="str">
        <x:v>Rift</x:v>
      </x:c>
      <x:c r="H3948" t="str">
        <x:v>Abyss-themed humanoids marked by dimensional seams, fractured light, and spatial distortions; typical coloration favors midnight blue, black, and bioluminescent cyan. Members remain recognizably humanoid while displaying unmistakable living rift peoples anatomy.</x:v>
      </x:c>
      <x:c r="I3948" t="str">
        <x:v>The Abyss Riftkin Prime are humanoids marked by dimensional seams, fractured light, and spatial distortions. Their defining racial traits use a midnight blue, black, and bioluminescent cyan palette and are shaped by abyss influence across the skin, eyes, hair, markings, aura, and specialized anatomy. Their primary affinity is rift. Most individuals fall near visual extremity level 1/5, preserving a readable humanoid silhouette while retaining obvious nonhuman racial markers.</x:v>
      </x:c>
      <x:c r="J3948" t="str">
        <x:v>Humanoid silhouette; midnight blue, black, and bioluminescent cyan palette; unmistakable living rift peoples traits; abyss markings or anatomy; visible rift affinity; stable racial eye, skin, and signature anatomical features across all members.</x:v>
      </x:c>
    </x:row>
    <x:row r="3949">
      <x:c r="A3949" t="n">
        <x:v>3948</x:v>
      </x:c>
      <x:c r="B3949" t="str">
        <x:v>Ancient Riftkin Prime</x:v>
      </x:c>
      <x:c r="C3949" t="str">
        <x:v>Living Rift Peoples</x:v>
      </x:c>
      <x:c r="D3949" t="str">
        <x:v>Ancient</x:v>
      </x:c>
      <x:c r="E3949" t="str">
        <x:v>Legendary</x:v>
      </x:c>
      <x:c r="F3949" t="n">
        <x:v>2</x:v>
      </x:c>
      <x:c r="G3949" t="str">
        <x:v>Rift</x:v>
      </x:c>
      <x:c r="H3949" t="str">
        <x:v>Ancient-themed humanoids marked by dimensional seams, fractured light, and spatial distortions; typical coloration favors weathered earth tones and antique luminous markings. Members remain recognizably humanoid while displaying unmistakable living rift peoples anatomy.</x:v>
      </x:c>
      <x:c r="I3949" t="str">
        <x:v>The Ancient Riftkin Prime are humanoids marked by dimensional seams, fractured light, and spatial distortions. Their defining racial traits use a weathered earth tones and antique luminous markings palette and are shaped by ancient influence across the skin, eyes, hair, markings, aura, and specialized anatomy. Their primary affinity is rift. Most individuals fall near visual extremity level 2/5, preserving a readable humanoid silhouette while retaining obvious nonhuman racial markers.</x:v>
      </x:c>
      <x:c r="J3949" t="str">
        <x:v>Humanoid silhouette; weathered earth tones and antique luminous markings palette; unmistakable living rift peoples traits; ancient markings or anatomy; visible rift affinity; stable racial eye, skin, and signature anatomical features across all members.</x:v>
      </x:c>
    </x:row>
    <x:row r="3950">
      <x:c r="A3950" t="n">
        <x:v>3949</x:v>
      </x:c>
      <x:c r="B3950" t="str">
        <x:v>Eclipse Riftkin Prime</x:v>
      </x:c>
      <x:c r="C3950" t="str">
        <x:v>Living Rift Peoples</x:v>
      </x:c>
      <x:c r="D3950" t="str">
        <x:v>Eclipse</x:v>
      </x:c>
      <x:c r="E3950" t="str">
        <x:v>Legendary</x:v>
      </x:c>
      <x:c r="F3950" t="n">
        <x:v>3</x:v>
      </x:c>
      <x:c r="G3950" t="str">
        <x:v>Rift</x:v>
      </x:c>
      <x:c r="H3950" t="str">
        <x:v>Eclipse-themed humanoids marked by dimensional seams, fractured light, and spatial distortions; typical coloration favors black, gold, and silver in balanced contrast. Members remain recognizably humanoid while displaying unmistakable living rift peoples anatomy.</x:v>
      </x:c>
      <x:c r="I3950" t="str">
        <x:v>The Eclipse Riftkin Prime are humanoids marked by dimensional seams, fractured light, and spatial distortions. Their defining racial traits use a black, gold, and silver in balanced contrast palette and are shaped by eclipse influence across the skin, eyes, hair, markings, aura, and specialized anatomy. Their primary affinity is rift. Most individuals fall near visual extremity level 3/5, preserving a readable humanoid silhouette while retaining obvious nonhuman racial markers.</x:v>
      </x:c>
      <x:c r="J3950" t="str">
        <x:v>Humanoid silhouette; black, gold, and silver in balanced contrast palette; unmistakable living rift peoples traits; eclipse markings or anatomy; visible rift affinity; stable racial eye, skin, and signature anatomical features across all members.</x:v>
      </x:c>
    </x:row>
    <x:row r="3951">
      <x:c r="A3951" t="n">
        <x:v>3950</x:v>
      </x:c>
      <x:c r="B3951" t="str">
        <x:v>Primordial Riftkin Prime</x:v>
      </x:c>
      <x:c r="C3951" t="str">
        <x:v>Living Rift Peoples</x:v>
      </x:c>
      <x:c r="D3951" t="str">
        <x:v>Primordial</x:v>
      </x:c>
      <x:c r="E3951" t="str">
        <x:v>Primordial</x:v>
      </x:c>
      <x:c r="F3951" t="n">
        <x:v>4</x:v>
      </x:c>
      <x:c r="G3951" t="str">
        <x:v>Rift</x:v>
      </x:c>
      <x:c r="H3951" t="str">
        <x:v>Primordial-themed humanoids marked by dimensional seams, fractured light, and spatial distortions; typical coloration favors deep elemental hues with ancient luminous structures. Members remain recognizably humanoid while displaying unmistakable living rift peoples anatomy.</x:v>
      </x:c>
      <x:c r="I3951" t="str">
        <x:v>The Primordial Riftkin Prime are humanoids marked by dimensional seams, fractured light, and spatial distortions. Their defining racial traits use a deep elemental hues with ancient luminous structures palette and are shaped by primordial influence across the skin, eyes, hair, markings, aura, and specialized anatomy. Their primary affinity is rift. Most individuals fall near visual extremity level 4/5, preserving a readable humanoid silhouette while retaining obvious nonhuman racial markers.</x:v>
      </x:c>
      <x:c r="J3951" t="str">
        <x:v>Humanoid silhouette; deep elemental hues with ancient luminous structures palette; unmistakable living rift peoples traits; primordial markings or anatomy; visible rift affinity; stable racial eye, skin, and signature anatomical features across all members.</x:v>
      </x:c>
    </x:row>
    <x:row r="3952">
      <x:c r="A3952" t="n">
        <x:v>3951</x:v>
      </x:c>
      <x:c r="B3952" t="str">
        <x:v>Arcane Dreamscape Kin</x:v>
      </x:c>
      <x:c r="C3952" t="str">
        <x:v>Living Dreamscape Peoples</x:v>
      </x:c>
      <x:c r="D3952" t="str">
        <x:v>Arcane</x:v>
      </x:c>
      <x:c r="E3952" t="str">
        <x:v>Common</x:v>
      </x:c>
      <x:c r="F3952" t="n">
        <x:v>2</x:v>
      </x:c>
      <x:c r="G3952" t="str">
        <x:v>Dream</x:v>
      </x:c>
      <x:c r="H3952" t="str">
        <x:v>Arcane-themed humanoids carrying miniature surreal landscapes within markings or translucent skin; typical coloration favors violet, silver, and luminous rune-blue. Members remain recognizably humanoid while displaying unmistakable living dreamscape peoples anatomy.</x:v>
      </x:c>
      <x:c r="I3952" t="str">
        <x:v>The Arcane Dreamscape Kin are humanoids carrying miniature surreal landscapes within markings or translucent skin. Their defining racial traits use a violet, silver, and luminous rune-blue palette and are shaped by arcane influence across the skin, eyes, hair, markings, aura, and specialized anatomy. Their primary affinity is dream. Most individuals fall near visual extremity level 2/5, preserving a readable humanoid silhouette while retaining obvious nonhuman racial markers.</x:v>
      </x:c>
      <x:c r="J3952" t="str">
        <x:v>Humanoid silhouette; violet, silver, and luminous rune-blue palette; unmistakable living dreamscape peoples traits; arcane markings or anatomy; visible dream affinity; stable racial eye, skin, and signature anatomical features across all members.</x:v>
      </x:c>
    </x:row>
    <x:row r="3953">
      <x:c r="A3953" t="n">
        <x:v>3952</x:v>
      </x:c>
      <x:c r="B3953" t="str">
        <x:v>Solar Dreamscape Kin</x:v>
      </x:c>
      <x:c r="C3953" t="str">
        <x:v>Living Dreamscape Peoples</x:v>
      </x:c>
      <x:c r="D3953" t="str">
        <x:v>Solar</x:v>
      </x:c>
      <x:c r="E3953" t="str">
        <x:v>Common</x:v>
      </x:c>
      <x:c r="F3953" t="n">
        <x:v>3</x:v>
      </x:c>
      <x:c r="G3953" t="str">
        <x:v>Dream</x:v>
      </x:c>
      <x:c r="H3953" t="str">
        <x:v>Solar-themed humanoids carrying miniature surreal landscapes within markings or translucent skin; typical coloration favors gold, ivory, and radiant amber. Members remain recognizably humanoid while displaying unmistakable living dreamscape peoples anatomy.</x:v>
      </x:c>
      <x:c r="I3953" t="str">
        <x:v>The Solar Dreamscape Kin are humanoids carrying miniature surreal landscapes within markings or translucent skin. Their defining racial traits use a gold, ivory, and radiant amber palette and are shaped by solar influence across the skin, eyes, hair, markings, aura, and specialized anatomy. Their primary affinity is dream. Most individuals fall near visual extremity level 3/5, preserving a readable humanoid silhouette while retaining obvious nonhuman racial markers.</x:v>
      </x:c>
      <x:c r="J3953" t="str">
        <x:v>Humanoid silhouette; gold, ivory, and radiant amber palette; unmistakable living dreamscape peoples traits; solar markings or anatomy; visible dream affinity; stable racial eye, skin, and signature anatomical features across all members.</x:v>
      </x:c>
    </x:row>
    <x:row r="3954">
      <x:c r="A3954" t="n">
        <x:v>3953</x:v>
      </x:c>
      <x:c r="B3954" t="str">
        <x:v>Lunar Dreamscape Kin</x:v>
      </x:c>
      <x:c r="C3954" t="str">
        <x:v>Living Dreamscape Peoples</x:v>
      </x:c>
      <x:c r="D3954" t="str">
        <x:v>Lunar</x:v>
      </x:c>
      <x:c r="E3954" t="str">
        <x:v>Common</x:v>
      </x:c>
      <x:c r="F3954" t="n">
        <x:v>4</x:v>
      </x:c>
      <x:c r="G3954" t="str">
        <x:v>Dream</x:v>
      </x:c>
      <x:c r="H3954" t="str">
        <x:v>Lunar-themed humanoids carrying miniature surreal landscapes within markings or translucent skin; typical coloration favors silver, pearl, and cool blue. Members remain recognizably humanoid while displaying unmistakable living dreamscape peoples anatomy.</x:v>
      </x:c>
      <x:c r="I3954" t="str">
        <x:v>The Lunar Dreamscape Kin are humanoids carrying miniature surreal landscapes within markings or translucent skin. Their defining racial traits use a silver, pearl, and cool blue palette and are shaped by lunar influence across the skin, eyes, hair, markings, aura, and specialized anatomy. Their primary affinity is dream. Most individuals fall near visual extremity level 4/5, preserving a readable humanoid silhouette while retaining obvious nonhuman racial markers.</x:v>
      </x:c>
      <x:c r="J3954" t="str">
        <x:v>Humanoid silhouette; silver, pearl, and cool blue palette; unmistakable living dreamscape peoples traits; lunar markings or anatomy; visible dream affinity; stable racial eye, skin, and signature anatomical features across all members.</x:v>
      </x:c>
    </x:row>
    <x:row r="3955">
      <x:c r="A3955" t="n">
        <x:v>3954</x:v>
      </x:c>
      <x:c r="B3955" t="str">
        <x:v>Crimson Dreamscape Kin</x:v>
      </x:c>
      <x:c r="C3955" t="str">
        <x:v>Living Dreamscape Peoples</x:v>
      </x:c>
      <x:c r="D3955" t="str">
        <x:v>Crimson</x:v>
      </x:c>
      <x:c r="E3955" t="str">
        <x:v>Common</x:v>
      </x:c>
      <x:c r="F3955" t="n">
        <x:v>5</x:v>
      </x:c>
      <x:c r="G3955" t="str">
        <x:v>Dream</x:v>
      </x:c>
      <x:c r="H3955" t="str">
        <x:v>Crimson-themed humanoids carrying miniature surreal landscapes within markings or translucent skin; typical coloration favors crimson, black, and deep rose. Members remain recognizably humanoid while displaying unmistakable living dreamscape peoples anatomy.</x:v>
      </x:c>
      <x:c r="I3955" t="str">
        <x:v>The Crimson Dreamscape Kin are humanoids carrying miniature surreal landscapes within markings or translucent skin. Their defining racial traits use a crimson, black, and deep rose palette and are shaped by crimson influence across the skin, eyes, hair, markings, aura, and specialized anatomy. Their primary affinity is dream. Most individuals fall near visual extremity level 5/5, preserving a readable humanoid silhouette while retaining obvious nonhuman racial markers.</x:v>
      </x:c>
      <x:c r="J3955" t="str">
        <x:v>Humanoid silhouette; crimson, black, and deep rose palette; unmistakable living dreamscape peoples traits; crimson markings or anatomy; visible dream affinity; stable racial eye, skin, and signature anatomical features across all members.</x:v>
      </x:c>
    </x:row>
    <x:row r="3956">
      <x:c r="A3956" t="n">
        <x:v>3955</x:v>
      </x:c>
      <x:c r="B3956" t="str">
        <x:v>Void Dreamscape Kin</x:v>
      </x:c>
      <x:c r="C3956" t="str">
        <x:v>Living Dreamscape Peoples</x:v>
      </x:c>
      <x:c r="D3956" t="str">
        <x:v>Void</x:v>
      </x:c>
      <x:c r="E3956" t="str">
        <x:v>Common</x:v>
      </x:c>
      <x:c r="F3956" t="n">
        <x:v>1</x:v>
      </x:c>
      <x:c r="G3956" t="str">
        <x:v>Dream</x:v>
      </x:c>
      <x:c r="H3956" t="str">
        <x:v>Void-themed humanoids carrying miniature surreal landscapes within markings or translucent skin; typical coloration favors obsidian, ultraviolet, and lightless black. Members remain recognizably humanoid while displaying unmistakable living dreamscape peoples anatomy.</x:v>
      </x:c>
      <x:c r="I3956" t="str">
        <x:v>The Void Dreamscape Kin are humanoids carrying miniature surreal landscapes within markings or translucent skin. Their defining racial traits use a obsidian, ultraviolet, and lightless black palette and are shaped by void influence across the skin, eyes, hair, markings, aura, and specialized anatomy. Their primary affinity is dream. Most individuals fall near visual extremity level 1/5, preserving a readable humanoid silhouette while retaining obvious nonhuman racial markers.</x:v>
      </x:c>
      <x:c r="J3956" t="str">
        <x:v>Humanoid silhouette; obsidian, ultraviolet, and lightless black palette; unmistakable living dreamscape peoples traits; void markings or anatomy; visible dream affinity; stable racial eye, skin, and signature anatomical features across all members.</x:v>
      </x:c>
    </x:row>
    <x:row r="3957">
      <x:c r="A3957" t="n">
        <x:v>3956</x:v>
      </x:c>
      <x:c r="B3957" t="str">
        <x:v>Storm Dreamscape Kin</x:v>
      </x:c>
      <x:c r="C3957" t="str">
        <x:v>Living Dreamscape Peoples</x:v>
      </x:c>
      <x:c r="D3957" t="str">
        <x:v>Storm</x:v>
      </x:c>
      <x:c r="E3957" t="str">
        <x:v>Uncommon</x:v>
      </x:c>
      <x:c r="F3957" t="n">
        <x:v>2</x:v>
      </x:c>
      <x:c r="G3957" t="str">
        <x:v>Dream</x:v>
      </x:c>
      <x:c r="H3957" t="str">
        <x:v>Storm-themed humanoids carrying miniature surreal landscapes within markings or translucent skin; typical coloration favors blue-gray, silver, and electric cyan. Members remain recognizably humanoid while displaying unmistakable living dreamscape peoples anatomy.</x:v>
      </x:c>
      <x:c r="I3957" t="str">
        <x:v>The Storm Dreamscape Kin are humanoids carrying miniature surreal landscapes within markings or translucent skin. Their defining racial traits use a blue-gray, silver, and electric cyan palette and are shaped by storm influence across the skin, eyes, hair, markings, aura, and specialized anatomy. Their primary affinity is dream. Most individuals fall near visual extremity level 2/5, preserving a readable humanoid silhouette while retaining obvious nonhuman racial markers.</x:v>
      </x:c>
      <x:c r="J3957" t="str">
        <x:v>Humanoid silhouette; blue-gray, silver, and electric cyan palette; unmistakable living dreamscape peoples traits; storm markings or anatomy; visible dream affinity; stable racial eye, skin, and signature anatomical features across all members.</x:v>
      </x:c>
    </x:row>
    <x:row r="3958">
      <x:c r="A3958" t="n">
        <x:v>3957</x:v>
      </x:c>
      <x:c r="B3958" t="str">
        <x:v>Frost Dreamscape Kin</x:v>
      </x:c>
      <x:c r="C3958" t="str">
        <x:v>Living Dreamscape Peoples</x:v>
      </x:c>
      <x:c r="D3958" t="str">
        <x:v>Frost</x:v>
      </x:c>
      <x:c r="E3958" t="str">
        <x:v>Uncommon</x:v>
      </x:c>
      <x:c r="F3958" t="n">
        <x:v>3</x:v>
      </x:c>
      <x:c r="G3958" t="str">
        <x:v>Dream</x:v>
      </x:c>
      <x:c r="H3958" t="str">
        <x:v>Frost-themed humanoids carrying miniature surreal landscapes within markings or translucent skin; typical coloration favors ice-blue, white, and translucent crystal. Members remain recognizably humanoid while displaying unmistakable living dreamscape peoples anatomy.</x:v>
      </x:c>
      <x:c r="I3958" t="str">
        <x:v>The Frost Dreamscape Kin are humanoids carrying miniature surreal landscapes within markings or translucent skin. Their defining racial traits use a ice-blue, white, and translucent crystal palette and are shaped by frost influence across the skin, eyes, hair, markings, aura, and specialized anatomy. Their primary affinity is dream. Most individuals fall near visual extremity level 3/5, preserving a readable humanoid silhouette while retaining obvious nonhuman racial markers.</x:v>
      </x:c>
      <x:c r="J3958" t="str">
        <x:v>Humanoid silhouette; ice-blue, white, and translucent crystal palette; unmistakable living dreamscape peoples traits; frost markings or anatomy; visible dream affinity; stable racial eye, skin, and signature anatomical features across all members.</x:v>
      </x:c>
    </x:row>
    <x:row r="3959">
      <x:c r="A3959" t="n">
        <x:v>3958</x:v>
      </x:c>
      <x:c r="B3959" t="str">
        <x:v>Ember Dreamscape Kin</x:v>
      </x:c>
      <x:c r="C3959" t="str">
        <x:v>Living Dreamscape Peoples</x:v>
      </x:c>
      <x:c r="D3959" t="str">
        <x:v>Ember</x:v>
      </x:c>
      <x:c r="E3959" t="str">
        <x:v>Uncommon</x:v>
      </x:c>
      <x:c r="F3959" t="n">
        <x:v>4</x:v>
      </x:c>
      <x:c r="G3959" t="str">
        <x:v>Dream</x:v>
      </x:c>
      <x:c r="H3959" t="str">
        <x:v>Ember-themed humanoids carrying miniature surreal landscapes within markings or translucent skin; typical coloration favors charcoal, copper, and orange-red. Members remain recognizably humanoid while displaying unmistakable living dreamscape peoples anatomy.</x:v>
      </x:c>
      <x:c r="I3959" t="str">
        <x:v>The Ember Dreamscape Kin are humanoids carrying miniature surreal landscapes within markings or translucent skin. Their defining racial traits use a charcoal, copper, and orange-red palette and are shaped by ember influence across the skin, eyes, hair, markings, aura, and specialized anatomy. Their primary affinity is dream. Most individuals fall near visual extremity level 4/5, preserving a readable humanoid silhouette while retaining obvious nonhuman racial markers.</x:v>
      </x:c>
      <x:c r="J3959" t="str">
        <x:v>Humanoid silhouette; charcoal, copper, and orange-red palette; unmistakable living dreamscape peoples traits; ember markings or anatomy; visible dream affinity; stable racial eye, skin, and signature anatomical features across all members.</x:v>
      </x:c>
    </x:row>
    <x:row r="3960">
      <x:c r="A3960" t="n">
        <x:v>3959</x:v>
      </x:c>
      <x:c r="B3960" t="str">
        <x:v>Crystal Dreamscape Kin</x:v>
      </x:c>
      <x:c r="C3960" t="str">
        <x:v>Living Dreamscape Peoples</x:v>
      </x:c>
      <x:c r="D3960" t="str">
        <x:v>Crystal</x:v>
      </x:c>
      <x:c r="E3960" t="str">
        <x:v>Uncommon</x:v>
      </x:c>
      <x:c r="F3960" t="n">
        <x:v>5</x:v>
      </x:c>
      <x:c r="G3960" t="str">
        <x:v>Dream</x:v>
      </x:c>
      <x:c r="H3960" t="str">
        <x:v>Crystal-themed humanoids carrying miniature surreal landscapes within markings or translucent skin; typical coloration favors clear crystal, amethyst, and prismatic highlights. Members remain recognizably humanoid while displaying unmistakable living dreamscape peoples anatomy.</x:v>
      </x:c>
      <x:c r="I3960" t="str">
        <x:v>The Crystal Dreamscape Kin are humanoids carrying miniature surreal landscapes within markings or translucent skin. Their defining racial traits use a clear crystal, amethyst, and prismatic highlights palette and are shaped by crystal influence across the skin, eyes, hair, markings, aura, and specialized anatomy. Their primary affinity is dream. Most individuals fall near visual extremity level 5/5, preserving a readable humanoid silhouette while retaining obvious nonhuman racial markers.</x:v>
      </x:c>
      <x:c r="J3960" t="str">
        <x:v>Humanoid silhouette; clear crystal, amethyst, and prismatic highlights palette; unmistakable living dreamscape peoples traits; crystal markings or anatomy; visible dream affinity; stable racial eye, skin, and signature anatomical features across all members.</x:v>
      </x:c>
    </x:row>
    <x:row r="3961">
      <x:c r="A3961" t="n">
        <x:v>3960</x:v>
      </x:c>
      <x:c r="B3961" t="str">
        <x:v>Shadow Dreamscape Kin</x:v>
      </x:c>
      <x:c r="C3961" t="str">
        <x:v>Living Dreamscape Peoples</x:v>
      </x:c>
      <x:c r="D3961" t="str">
        <x:v>Shadow</x:v>
      </x:c>
      <x:c r="E3961" t="str">
        <x:v>Uncommon</x:v>
      </x:c>
      <x:c r="F3961" t="n">
        <x:v>1</x:v>
      </x:c>
      <x:c r="G3961" t="str">
        <x:v>Dream</x:v>
      </x:c>
      <x:c r="H3961" t="str">
        <x:v>Shadow-themed humanoids carrying miniature surreal landscapes within markings or translucent skin; typical coloration favors black, smoke-gray, and muted violet. Members remain recognizably humanoid while displaying unmistakable living dreamscape peoples anatomy.</x:v>
      </x:c>
      <x:c r="I3961" t="str">
        <x:v>The Shadow Dreamscape Kin are humanoids carrying miniature surreal landscapes within markings or translucent skin. Their defining racial traits use a black, smoke-gray, and muted violet palette and are shaped by shadow influence across the skin, eyes, hair, markings, aura, and specialized anatomy. Their primary affinity is dream. Most individuals fall near visual extremity level 1/5, preserving a readable humanoid silhouette while retaining obvious nonhuman racial markers.</x:v>
      </x:c>
      <x:c r="J3961" t="str">
        <x:v>Humanoid silhouette; black, smoke-gray, and muted violet palette; unmistakable living dreamscape peoples traits; shadow markings or anatomy; visible dream affinity; stable racial eye, skin, and signature anatomical features across all members.</x:v>
      </x:c>
    </x:row>
    <x:row r="3962">
      <x:c r="A3962" t="n">
        <x:v>3961</x:v>
      </x:c>
      <x:c r="B3962" t="str">
        <x:v>Verdant Dreamscape Kin</x:v>
      </x:c>
      <x:c r="C3962" t="str">
        <x:v>Living Dreamscape Peoples</x:v>
      </x:c>
      <x:c r="D3962" t="str">
        <x:v>Verdant</x:v>
      </x:c>
      <x:c r="E3962" t="str">
        <x:v>Rare</x:v>
      </x:c>
      <x:c r="F3962" t="n">
        <x:v>2</x:v>
      </x:c>
      <x:c r="G3962" t="str">
        <x:v>Dream</x:v>
      </x:c>
      <x:c r="H3962" t="str">
        <x:v>Verdant-themed humanoids carrying miniature surreal landscapes within markings or translucent skin; typical coloration favors emerald, olive, and moss green. Members remain recognizably humanoid while displaying unmistakable living dreamscape peoples anatomy.</x:v>
      </x:c>
      <x:c r="I3962" t="str">
        <x:v>The Verdant Dreamscape Kin are humanoids carrying miniature surreal landscapes within markings or translucent skin. Their defining racial traits use a emerald, olive, and moss green palette and are shaped by verdant influence across the skin, eyes, hair, markings, aura, and specialized anatomy. Their primary affinity is dream. Most individuals fall near visual extremity level 2/5, preserving a readable humanoid silhouette while retaining obvious nonhuman racial markers.</x:v>
      </x:c>
      <x:c r="J3962" t="str">
        <x:v>Humanoid silhouette; emerald, olive, and moss green palette; unmistakable living dreamscape peoples traits; verdant markings or anatomy; visible dream affinity; stable racial eye, skin, and signature anatomical features across all members.</x:v>
      </x:c>
    </x:row>
    <x:row r="3963">
      <x:c r="A3963" t="n">
        <x:v>3962</x:v>
      </x:c>
      <x:c r="B3963" t="str">
        <x:v>Ocean Dreamscape Kin</x:v>
      </x:c>
      <x:c r="C3963" t="str">
        <x:v>Living Dreamscape Peoples</x:v>
      </x:c>
      <x:c r="D3963" t="str">
        <x:v>Ocean</x:v>
      </x:c>
      <x:c r="E3963" t="str">
        <x:v>Rare</x:v>
      </x:c>
      <x:c r="F3963" t="n">
        <x:v>3</x:v>
      </x:c>
      <x:c r="G3963" t="str">
        <x:v>Dream</x:v>
      </x:c>
      <x:c r="H3963" t="str">
        <x:v>Ocean-themed humanoids carrying miniature surreal landscapes within markings or translucent skin; typical coloration favors teal, sapphire, and sea-glass blue. Members remain recognizably humanoid while displaying unmistakable living dreamscape peoples anatomy.</x:v>
      </x:c>
      <x:c r="I3963" t="str">
        <x:v>The Ocean Dreamscape Kin are humanoids carrying miniature surreal landscapes within markings or translucent skin. Their defining racial traits use a teal, sapphire, and sea-glass blue palette and are shaped by ocean influence across the skin, eyes, hair, markings, aura, and specialized anatomy. Their primary affinity is dream. Most individuals fall near visual extremity level 3/5, preserving a readable humanoid silhouette while retaining obvious nonhuman racial markers.</x:v>
      </x:c>
      <x:c r="J3963" t="str">
        <x:v>Humanoid silhouette; teal, sapphire, and sea-glass blue palette; unmistakable living dreamscape peoples traits; ocean markings or anatomy; visible dream affinity; stable racial eye, skin, and signature anatomical features across all members.</x:v>
      </x:c>
    </x:row>
    <x:row r="3964">
      <x:c r="A3964" t="n">
        <x:v>3963</x:v>
      </x:c>
      <x:c r="B3964" t="str">
        <x:v>Bloodmoon Dreamscape Kin</x:v>
      </x:c>
      <x:c r="C3964" t="str">
        <x:v>Living Dreamscape Peoples</x:v>
      </x:c>
      <x:c r="D3964" t="str">
        <x:v>Bloodmoon</x:v>
      </x:c>
      <x:c r="E3964" t="str">
        <x:v>Rare</x:v>
      </x:c>
      <x:c r="F3964" t="n">
        <x:v>4</x:v>
      </x:c>
      <x:c r="G3964" t="str">
        <x:v>Dream</x:v>
      </x:c>
      <x:c r="H3964" t="str">
        <x:v>Bloodmoon-themed humanoids carrying miniature surreal landscapes within markings or translucent skin; typical coloration favors ivory, crimson, and dark silver. Members remain recognizably humanoid while displaying unmistakable living dreamscape peoples anatomy.</x:v>
      </x:c>
      <x:c r="I3964" t="str">
        <x:v>The Bloodmoon Dreamscape Kin are humanoids carrying miniature surreal landscapes within markings or translucent skin. Their defining racial traits use a ivory, crimson, and dark silver palette and are shaped by bloodmoon influence across the skin, eyes, hair, markings, aura, and specialized anatomy. Their primary affinity is dream. Most individuals fall near visual extremity level 4/5, preserving a readable humanoid silhouette while retaining obvious nonhuman racial markers.</x:v>
      </x:c>
      <x:c r="J3964" t="str">
        <x:v>Humanoid silhouette; ivory, crimson, and dark silver palette; unmistakable living dreamscape peoples traits; bloodmoon markings or anatomy; visible dream affinity; stable racial eye, skin, and signature anatomical features across all members.</x:v>
      </x:c>
    </x:row>
    <x:row r="3965">
      <x:c r="A3965" t="n">
        <x:v>3964</x:v>
      </x:c>
      <x:c r="B3965" t="str">
        <x:v>Aurora Dreamscape Kin</x:v>
      </x:c>
      <x:c r="C3965" t="str">
        <x:v>Living Dreamscape Peoples</x:v>
      </x:c>
      <x:c r="D3965" t="str">
        <x:v>Aurora</x:v>
      </x:c>
      <x:c r="E3965" t="str">
        <x:v>Rare</x:v>
      </x:c>
      <x:c r="F3965" t="n">
        <x:v>5</x:v>
      </x:c>
      <x:c r="G3965" t="str">
        <x:v>Dream</x:v>
      </x:c>
      <x:c r="H3965" t="str">
        <x:v>Aurora-themed humanoids carrying miniature surreal landscapes within markings or translucent skin; typical coloration favors cyan, violet, green, and iridescent pink. Members remain recognizably humanoid while displaying unmistakable living dreamscape peoples anatomy.</x:v>
      </x:c>
      <x:c r="I3965" t="str">
        <x:v>The Aurora Dreamscape Kin are humanoids carrying miniature surreal landscapes within markings or translucent skin. Their defining racial traits use a cyan, violet, green, and iridescent pink palette and are shaped by aurora influence across the skin, eyes, hair, markings, aura, and specialized anatomy. Their primary affinity is dream. Most individuals fall near visual extremity level 5/5, preserving a readable humanoid silhouette while retaining obvious nonhuman racial markers.</x:v>
      </x:c>
      <x:c r="J3965" t="str">
        <x:v>Humanoid silhouette; cyan, violet, green, and iridescent pink palette; unmistakable living dreamscape peoples traits; aurora markings or anatomy; visible dream affinity; stable racial eye, skin, and signature anatomical features across all members.</x:v>
      </x:c>
    </x:row>
    <x:row r="3966">
      <x:c r="A3966" t="n">
        <x:v>3965</x:v>
      </x:c>
      <x:c r="B3966" t="str">
        <x:v>Rune Dreamscape Kin</x:v>
      </x:c>
      <x:c r="C3966" t="str">
        <x:v>Living Dreamscape Peoples</x:v>
      </x:c>
      <x:c r="D3966" t="str">
        <x:v>Rune</x:v>
      </x:c>
      <x:c r="E3966" t="str">
        <x:v>Rare</x:v>
      </x:c>
      <x:c r="F3966" t="n">
        <x:v>1</x:v>
      </x:c>
      <x:c r="G3966" t="str">
        <x:v>Dream</x:v>
      </x:c>
      <x:c r="H3966" t="str">
        <x:v>Rune-themed humanoids carrying miniature surreal landscapes within markings or translucent skin; typical coloration favors neutral tones traced by luminous glyphs. Members remain recognizably humanoid while displaying unmistakable living dreamscape peoples anatomy.</x:v>
      </x:c>
      <x:c r="I3966" t="str">
        <x:v>The Rune Dreamscape Kin are humanoids carrying miniature surreal landscapes within markings or translucent skin. Their defining racial traits use a neutral tones traced by luminous glyphs palette and are shaped by rune influence across the skin, eyes, hair, markings, aura, and specialized anatomy. Their primary affinity is dream. Most individuals fall near visual extremity level 1/5, preserving a readable humanoid silhouette while retaining obvious nonhuman racial markers.</x:v>
      </x:c>
      <x:c r="J3966" t="str">
        <x:v>Humanoid silhouette; neutral tones traced by luminous glyphs palette; unmistakable living dreamscape peoples traits; rune markings or anatomy; visible dream affinity; stable racial eye, skin, and signature anatomical features across all members.</x:v>
      </x:c>
    </x:row>
    <x:row r="3967">
      <x:c r="A3967" t="n">
        <x:v>3966</x:v>
      </x:c>
      <x:c r="B3967" t="str">
        <x:v>Spirit Dreamscape Kin</x:v>
      </x:c>
      <x:c r="C3967" t="str">
        <x:v>Living Dreamscape Peoples</x:v>
      </x:c>
      <x:c r="D3967" t="str">
        <x:v>Spirit</x:v>
      </x:c>
      <x:c r="E3967" t="str">
        <x:v>Very Rare</x:v>
      </x:c>
      <x:c r="F3967" t="n">
        <x:v>2</x:v>
      </x:c>
      <x:c r="G3967" t="str">
        <x:v>Dream</x:v>
      </x:c>
      <x:c r="H3967" t="str">
        <x:v>Spirit-themed humanoids carrying miniature surreal landscapes within markings or translucent skin; typical coloration favors pale translucent hues with cyan soul-light. Members remain recognizably humanoid while displaying unmistakable living dreamscape peoples anatomy.</x:v>
      </x:c>
      <x:c r="I3967" t="str">
        <x:v>The Spirit Dreamscape Kin are humanoids carrying miniature surreal landscapes within markings or translucent skin. Their defining racial traits use a pale translucent hues with cyan soul-light palette and are shaped by spirit influence across the skin, eyes, hair, markings, aura, and specialized anatomy. Their primary affinity is dream. Most individuals fall near visual extremity level 2/5, preserving a readable humanoid silhouette while retaining obvious nonhuman racial markers.</x:v>
      </x:c>
      <x:c r="J3967" t="str">
        <x:v>Humanoid silhouette; pale translucent hues with cyan soul-light palette; unmistakable living dreamscape peoples traits; spirit markings or anatomy; visible dream affinity; stable racial eye, skin, and signature anatomical features across all members.</x:v>
      </x:c>
    </x:row>
    <x:row r="3968">
      <x:c r="A3968" t="n">
        <x:v>3967</x:v>
      </x:c>
      <x:c r="B3968" t="str">
        <x:v>Dream Dreamscape Kin</x:v>
      </x:c>
      <x:c r="C3968" t="str">
        <x:v>Living Dreamscape Peoples</x:v>
      </x:c>
      <x:c r="D3968" t="str">
        <x:v>Dream</x:v>
      </x:c>
      <x:c r="E3968" t="str">
        <x:v>Very Rare</x:v>
      </x:c>
      <x:c r="F3968" t="n">
        <x:v>3</x:v>
      </x:c>
      <x:c r="G3968" t="str">
        <x:v>Dream</x:v>
      </x:c>
      <x:c r="H3968" t="str">
        <x:v>Dream-themed humanoids carrying miniature surreal landscapes within markings or translucent skin; typical coloration favors lavender, pastel blue, rose, and pearlescent white. Members remain recognizably humanoid while displaying unmistakable living dreamscape peoples anatomy.</x:v>
      </x:c>
      <x:c r="I3968" t="str">
        <x:v>The Dream Dreamscape Kin are humanoids carrying miniature surreal landscapes within markings or translucent skin. Their defining racial traits use a lavender, pastel blue, rose, and pearlescent white palette and are shaped by dream influence across the skin, eyes, hair, markings, aura, and specialized anatomy. Their primary affinity is dream. Most individuals fall near visual extremity level 3/5, preserving a readable humanoid silhouette while retaining obvious nonhuman racial markers.</x:v>
      </x:c>
      <x:c r="J3968" t="str">
        <x:v>Humanoid silhouette; lavender, pastel blue, rose, and pearlescent white palette; unmistakable living dreamscape peoples traits; dream markings or anatomy; visible dream affinity; stable racial eye, skin, and signature anatomical features across all members.</x:v>
      </x:c>
    </x:row>
    <x:row r="3969">
      <x:c r="A3969" t="n">
        <x:v>3968</x:v>
      </x:c>
      <x:c r="B3969" t="str">
        <x:v>Obsidian Dreamscape Kin</x:v>
      </x:c>
      <x:c r="C3969" t="str">
        <x:v>Living Dreamscape Peoples</x:v>
      </x:c>
      <x:c r="D3969" t="str">
        <x:v>Obsidian</x:v>
      </x:c>
      <x:c r="E3969" t="str">
        <x:v>Very Rare</x:v>
      </x:c>
      <x:c r="F3969" t="n">
        <x:v>4</x:v>
      </x:c>
      <x:c r="G3969" t="str">
        <x:v>Dream</x:v>
      </x:c>
      <x:c r="H3969" t="str">
        <x:v>Obsidian-themed humanoids carrying miniature surreal landscapes within markings or translucent skin; typical coloration favors black glass, graphite, and molten orange. Members remain recognizably humanoid while displaying unmistakable living dreamscape peoples anatomy.</x:v>
      </x:c>
      <x:c r="I3969" t="str">
        <x:v>The Obsidian Dreamscape Kin are humanoids carrying miniature surreal landscapes within markings or translucent skin. Their defining racial traits use a black glass, graphite, and molten orange palette and are shaped by obsidian influence across the skin, eyes, hair, markings, aura, and specialized anatomy. Their primary affinity is dream. Most individuals fall near visual extremity level 4/5, preserving a readable humanoid silhouette while retaining obvious nonhuman racial markers.</x:v>
      </x:c>
      <x:c r="J3969" t="str">
        <x:v>Humanoid silhouette; black glass, graphite, and molten orange palette; unmistakable living dreamscape peoples traits; obsidian markings or anatomy; visible dream affinity; stable racial eye, skin, and signature anatomical features across all members.</x:v>
      </x:c>
    </x:row>
    <x:row r="3970">
      <x:c r="A3970" t="n">
        <x:v>3969</x:v>
      </x:c>
      <x:c r="B3970" t="str">
        <x:v>Golden Dreamscape Kin</x:v>
      </x:c>
      <x:c r="C3970" t="str">
        <x:v>Living Dreamscape Peoples</x:v>
      </x:c>
      <x:c r="D3970" t="str">
        <x:v>Golden</x:v>
      </x:c>
      <x:c r="E3970" t="str">
        <x:v>Very Rare</x:v>
      </x:c>
      <x:c r="F3970" t="n">
        <x:v>5</x:v>
      </x:c>
      <x:c r="G3970" t="str">
        <x:v>Dream</x:v>
      </x:c>
      <x:c r="H3970" t="str">
        <x:v>Golden-themed humanoids carrying miniature surreal landscapes within markings or translucent skin; typical coloration favors warm gold, bronze, and radiant white. Members remain recognizably humanoid while displaying unmistakable living dreamscape peoples anatomy.</x:v>
      </x:c>
      <x:c r="I3970" t="str">
        <x:v>The Golden Dreamscape Kin are humanoids carrying miniature surreal landscapes within markings or translucent skin. Their defining racial traits use a warm gold, bronze, and radiant white palette and are shaped by golden influence across the skin, eyes, hair, markings, aura, and specialized anatomy. Their primary affinity is dream. Most individuals fall near visual extremity level 5/5, preserving a readable humanoid silhouette while retaining obvious nonhuman racial markers.</x:v>
      </x:c>
      <x:c r="J3970" t="str">
        <x:v>Humanoid silhouette; warm gold, bronze, and radiant white palette; unmistakable living dreamscape peoples traits; golden markings or anatomy; visible dream affinity; stable racial eye, skin, and signature anatomical features across all members.</x:v>
      </x:c>
    </x:row>
    <x:row r="3971">
      <x:c r="A3971" t="n">
        <x:v>3970</x:v>
      </x:c>
      <x:c r="B3971" t="str">
        <x:v>Silver Dreamscape Kin</x:v>
      </x:c>
      <x:c r="C3971" t="str">
        <x:v>Living Dreamscape Peoples</x:v>
      </x:c>
      <x:c r="D3971" t="str">
        <x:v>Silver</x:v>
      </x:c>
      <x:c r="E3971" t="str">
        <x:v>Extremely Rare</x:v>
      </x:c>
      <x:c r="F3971" t="n">
        <x:v>1</x:v>
      </x:c>
      <x:c r="G3971" t="str">
        <x:v>Dream</x:v>
      </x:c>
      <x:c r="H3971" t="str">
        <x:v>Silver-themed humanoids carrying miniature surreal landscapes within markings or translucent skin; typical coloration favors silver, moon-white, and cool gray. Members remain recognizably humanoid while displaying unmistakable living dreamscape peoples anatomy.</x:v>
      </x:c>
      <x:c r="I3971" t="str">
        <x:v>The Silver Dreamscape Kin are humanoids carrying miniature surreal landscapes within markings or translucent skin. Their defining racial traits use a silver, moon-white, and cool gray palette and are shaped by silver influence across the skin, eyes, hair, markings, aura, and specialized anatomy. Their primary affinity is dream. Most individuals fall near visual extremity level 1/5, preserving a readable humanoid silhouette while retaining obvious nonhuman racial markers.</x:v>
      </x:c>
      <x:c r="J3971" t="str">
        <x:v>Humanoid silhouette; silver, moon-white, and cool gray palette; unmistakable living dreamscape peoples traits; silver markings or anatomy; visible dream affinity; stable racial eye, skin, and signature anatomical features across all members.</x:v>
      </x:c>
    </x:row>
    <x:row r="3972">
      <x:c r="A3972" t="n">
        <x:v>3971</x:v>
      </x:c>
      <x:c r="B3972" t="str">
        <x:v>Prism Dreamscape Kin</x:v>
      </x:c>
      <x:c r="C3972" t="str">
        <x:v>Living Dreamscape Peoples</x:v>
      </x:c>
      <x:c r="D3972" t="str">
        <x:v>Prism</x:v>
      </x:c>
      <x:c r="E3972" t="str">
        <x:v>Extremely Rare</x:v>
      </x:c>
      <x:c r="F3972" t="n">
        <x:v>2</x:v>
      </x:c>
      <x:c r="G3972" t="str">
        <x:v>Dream</x:v>
      </x:c>
      <x:c r="H3972" t="str">
        <x:v>Prism-themed humanoids carrying miniature surreal landscapes within markings or translucent skin; typical coloration favors rainbow refraction and opalescent highlights. Members remain recognizably humanoid while displaying unmistakable living dreamscape peoples anatomy.</x:v>
      </x:c>
      <x:c r="I3972" t="str">
        <x:v>The Prism Dreamscape Kin are humanoids carrying miniature surreal landscapes within markings or translucent skin. Their defining racial traits use a rainbow refraction and opalescent highlights palette and are shaped by prism influence across the skin, eyes, hair, markings, aura, and specialized anatomy. Their primary affinity is dream. Most individuals fall near visual extremity level 2/5, preserving a readable humanoid silhouette while retaining obvious nonhuman racial markers.</x:v>
      </x:c>
      <x:c r="J3972" t="str">
        <x:v>Humanoid silhouette; rainbow refraction and opalescent highlights palette; unmistakable living dreamscape peoples traits; prism markings or anatomy; visible dream affinity; stable racial eye, skin, and signature anatomical features across all members.</x:v>
      </x:c>
    </x:row>
    <x:row r="3973">
      <x:c r="A3973" t="n">
        <x:v>3972</x:v>
      </x:c>
      <x:c r="B3973" t="str">
        <x:v>Abyss Dreamscape Kin</x:v>
      </x:c>
      <x:c r="C3973" t="str">
        <x:v>Living Dreamscape Peoples</x:v>
      </x:c>
      <x:c r="D3973" t="str">
        <x:v>Abyss</x:v>
      </x:c>
      <x:c r="E3973" t="str">
        <x:v>Extremely Rare</x:v>
      </x:c>
      <x:c r="F3973" t="n">
        <x:v>3</x:v>
      </x:c>
      <x:c r="G3973" t="str">
        <x:v>Dream</x:v>
      </x:c>
      <x:c r="H3973" t="str">
        <x:v>Abyss-themed humanoids carrying miniature surreal landscapes within markings or translucent skin; typical coloration favors midnight blue, black, and bioluminescent cyan. Members remain recognizably humanoid while displaying unmistakable living dreamscape peoples anatomy.</x:v>
      </x:c>
      <x:c r="I3973" t="str">
        <x:v>The Abyss Dreamscape Kin are humanoids carrying miniature surreal landscapes within markings or translucent skin. Their defining racial traits use a midnight blue, black, and bioluminescent cyan palette and are shaped by abyss influence across the skin, eyes, hair, markings, aura, and specialized anatomy. Their primary affinity is dream. Most individuals fall near visual extremity level 3/5, preserving a readable humanoid silhouette while retaining obvious nonhuman racial markers.</x:v>
      </x:c>
      <x:c r="J3973" t="str">
        <x:v>Humanoid silhouette; midnight blue, black, and bioluminescent cyan palette; unmistakable living dreamscape peoples traits; abyss markings or anatomy; visible dream affinity; stable racial eye, skin, and signature anatomical features across all members.</x:v>
      </x:c>
    </x:row>
    <x:row r="3974">
      <x:c r="A3974" t="n">
        <x:v>3973</x:v>
      </x:c>
      <x:c r="B3974" t="str">
        <x:v>Ancient Dreamscape Kin</x:v>
      </x:c>
      <x:c r="C3974" t="str">
        <x:v>Living Dreamscape Peoples</x:v>
      </x:c>
      <x:c r="D3974" t="str">
        <x:v>Ancient</x:v>
      </x:c>
      <x:c r="E3974" t="str">
        <x:v>Legendary</x:v>
      </x:c>
      <x:c r="F3974" t="n">
        <x:v>4</x:v>
      </x:c>
      <x:c r="G3974" t="str">
        <x:v>Dream</x:v>
      </x:c>
      <x:c r="H3974" t="str">
        <x:v>Ancient-themed humanoids carrying miniature surreal landscapes within markings or translucent skin; typical coloration favors weathered earth tones and antique luminous markings. Members remain recognizably humanoid while displaying unmistakable living dreamscape peoples anatomy.</x:v>
      </x:c>
      <x:c r="I3974" t="str">
        <x:v>The Ancient Dreamscape Kin are humanoids carrying miniature surreal landscapes within markings or translucent skin. Their defining racial traits use a weathered earth tones and antique luminous markings palette and are shaped by ancient influence across the skin, eyes, hair, markings, aura, and specialized anatomy. Their primary affinity is dream. Most individuals fall near visual extremity level 4/5, preserving a readable humanoid silhouette while retaining obvious nonhuman racial markers.</x:v>
      </x:c>
      <x:c r="J3974" t="str">
        <x:v>Humanoid silhouette; weathered earth tones and antique luminous markings palette; unmistakable living dreamscape peoples traits; ancient markings or anatomy; visible dream affinity; stable racial eye, skin, and signature anatomical features across all members.</x:v>
      </x:c>
    </x:row>
    <x:row r="3975">
      <x:c r="A3975" t="n">
        <x:v>3974</x:v>
      </x:c>
      <x:c r="B3975" t="str">
        <x:v>Eclipse Dreamscape Kin</x:v>
      </x:c>
      <x:c r="C3975" t="str">
        <x:v>Living Dreamscape Peoples</x:v>
      </x:c>
      <x:c r="D3975" t="str">
        <x:v>Eclipse</x:v>
      </x:c>
      <x:c r="E3975" t="str">
        <x:v>Legendary</x:v>
      </x:c>
      <x:c r="F3975" t="n">
        <x:v>5</x:v>
      </x:c>
      <x:c r="G3975" t="str">
        <x:v>Dream</x:v>
      </x:c>
      <x:c r="H3975" t="str">
        <x:v>Eclipse-themed humanoids carrying miniature surreal landscapes within markings or translucent skin; typical coloration favors black, gold, and silver in balanced contrast. Members remain recognizably humanoid while displaying unmistakable living dreamscape peoples anatomy.</x:v>
      </x:c>
      <x:c r="I3975" t="str">
        <x:v>The Eclipse Dreamscape Kin are humanoids carrying miniature surreal landscapes within markings or translucent skin. Their defining racial traits use a black, gold, and silver in balanced contrast palette and are shaped by eclipse influence across the skin, eyes, hair, markings, aura, and specialized anatomy. Their primary affinity is dream. Most individuals fall near visual extremity level 5/5, preserving a readable humanoid silhouette while retaining obvious nonhuman racial markers.</x:v>
      </x:c>
      <x:c r="J3975" t="str">
        <x:v>Humanoid silhouette; black, gold, and silver in balanced contrast palette; unmistakable living dreamscape peoples traits; eclipse markings or anatomy; visible dream affinity; stable racial eye, skin, and signature anatomical features across all members.</x:v>
      </x:c>
    </x:row>
    <x:row r="3976">
      <x:c r="A3976" t="n">
        <x:v>3975</x:v>
      </x:c>
      <x:c r="B3976" t="str">
        <x:v>Primordial Dreamscape Kin</x:v>
      </x:c>
      <x:c r="C3976" t="str">
        <x:v>Living Dreamscape Peoples</x:v>
      </x:c>
      <x:c r="D3976" t="str">
        <x:v>Primordial</x:v>
      </x:c>
      <x:c r="E3976" t="str">
        <x:v>Primordial</x:v>
      </x:c>
      <x:c r="F3976" t="n">
        <x:v>1</x:v>
      </x:c>
      <x:c r="G3976" t="str">
        <x:v>Dream</x:v>
      </x:c>
      <x:c r="H3976" t="str">
        <x:v>Primordial-themed humanoids carrying miniature surreal landscapes within markings or translucent skin; typical coloration favors deep elemental hues with ancient luminous structures. Members remain recognizably humanoid while displaying unmistakable living dreamscape peoples anatomy.</x:v>
      </x:c>
      <x:c r="I3976" t="str">
        <x:v>The Primordial Dreamscape Kin are humanoids carrying miniature surreal landscapes within markings or translucent skin. Their defining racial traits use a deep elemental hues with ancient luminous structures palette and are shaped by primordial influence across the skin, eyes, hair, markings, aura, and specialized anatomy. Their primary affinity is dream. Most individuals fall near visual extremity level 1/5, preserving a readable humanoid silhouette while retaining obvious nonhuman racial markers.</x:v>
      </x:c>
      <x:c r="J3976" t="str">
        <x:v>Humanoid silhouette; deep elemental hues with ancient luminous structures palette; unmistakable living dreamscape peoples traits; primordial markings or anatomy; visible dream affinity; stable racial eye, skin, and signature anatomical features across all members.</x:v>
      </x:c>
    </x:row>
    <x:row r="3977">
      <x:c r="A3977" t="n">
        <x:v>3976</x:v>
      </x:c>
      <x:c r="B3977" t="str">
        <x:v>Arcane Stormscape Kin</x:v>
      </x:c>
      <x:c r="C3977" t="str">
        <x:v>Living Stormscape Peoples</x:v>
      </x:c>
      <x:c r="D3977" t="str">
        <x:v>Arcane</x:v>
      </x:c>
      <x:c r="E3977" t="str">
        <x:v>Common</x:v>
      </x:c>
      <x:c r="F3977" t="n">
        <x:v>4</x:v>
      </x:c>
      <x:c r="G3977" t="str">
        <x:v>Storm</x:v>
      </x:c>
      <x:c r="H3977" t="str">
        <x:v>Arcane-themed humanoids whose skin depicts active storm systems, cloud bands, and lightning veins; typical coloration favors violet, silver, and luminous rune-blue. Members remain recognizably humanoid while displaying unmistakable living stormscape peoples anatomy.</x:v>
      </x:c>
      <x:c r="I3977" t="str">
        <x:v>The Arcane Stormscape Kin are humanoids whose skin depicts active storm systems, cloud bands, and lightning veins. Their defining racial traits use a violet, silver, and luminous rune-blue palette and are shaped by arcane influence across the skin, eyes, hair, markings, aura, and specialized anatomy. Their primary affinity is storm. Most individuals fall near visual extremity level 4/5, preserving a readable humanoid silhouette while retaining obvious nonhuman racial markers.</x:v>
      </x:c>
      <x:c r="J3977" t="str">
        <x:v>Humanoid silhouette; violet, silver, and luminous rune-blue palette; unmistakable living stormscape peoples traits; arcane markings or anatomy; visible storm affinity; stable racial eye, skin, and signature anatomical features across all members.</x:v>
      </x:c>
    </x:row>
    <x:row r="3978">
      <x:c r="A3978" t="n">
        <x:v>3977</x:v>
      </x:c>
      <x:c r="B3978" t="str">
        <x:v>Solar Stormscape Kin</x:v>
      </x:c>
      <x:c r="C3978" t="str">
        <x:v>Living Stormscape Peoples</x:v>
      </x:c>
      <x:c r="D3978" t="str">
        <x:v>Solar</x:v>
      </x:c>
      <x:c r="E3978" t="str">
        <x:v>Common</x:v>
      </x:c>
      <x:c r="F3978" t="n">
        <x:v>5</x:v>
      </x:c>
      <x:c r="G3978" t="str">
        <x:v>Storm</x:v>
      </x:c>
      <x:c r="H3978" t="str">
        <x:v>Solar-themed humanoids whose skin depicts active storm systems, cloud bands, and lightning veins; typical coloration favors gold, ivory, and radiant amber. Members remain recognizably humanoid while displaying unmistakable living stormscape peoples anatomy.</x:v>
      </x:c>
      <x:c r="I3978" t="str">
        <x:v>The Solar Stormscape Kin are humanoids whose skin depicts active storm systems, cloud bands, and lightning veins. Their defining racial traits use a gold, ivory, and radiant amber palette and are shaped by solar influence across the skin, eyes, hair, markings, aura, and specialized anatomy. Their primary affinity is storm. Most individuals fall near visual extremity level 5/5, preserving a readable humanoid silhouette while retaining obvious nonhuman racial markers.</x:v>
      </x:c>
      <x:c r="J3978" t="str">
        <x:v>Humanoid silhouette; gold, ivory, and radiant amber palette; unmistakable living stormscape peoples traits; solar markings or anatomy; visible storm affinity; stable racial eye, skin, and signature anatomical features across all members.</x:v>
      </x:c>
    </x:row>
    <x:row r="3979">
      <x:c r="A3979" t="n">
        <x:v>3978</x:v>
      </x:c>
      <x:c r="B3979" t="str">
        <x:v>Lunar Stormscape Kin</x:v>
      </x:c>
      <x:c r="C3979" t="str">
        <x:v>Living Stormscape Peoples</x:v>
      </x:c>
      <x:c r="D3979" t="str">
        <x:v>Lunar</x:v>
      </x:c>
      <x:c r="E3979" t="str">
        <x:v>Common</x:v>
      </x:c>
      <x:c r="F3979" t="n">
        <x:v>1</x:v>
      </x:c>
      <x:c r="G3979" t="str">
        <x:v>Storm</x:v>
      </x:c>
      <x:c r="H3979" t="str">
        <x:v>Lunar-themed humanoids whose skin depicts active storm systems, cloud bands, and lightning veins; typical coloration favors silver, pearl, and cool blue. Members remain recognizably humanoid while displaying unmistakable living stormscape peoples anatomy.</x:v>
      </x:c>
      <x:c r="I3979" t="str">
        <x:v>The Lunar Stormscape Kin are humanoids whose skin depicts active storm systems, cloud bands, and lightning veins. Their defining racial traits use a silver, pearl, and cool blue palette and are shaped by lunar influence across the skin, eyes, hair, markings, aura, and specialized anatomy. Their primary affinity is storm. Most individuals fall near visual extremity level 1/5, preserving a readable humanoid silhouette while retaining obvious nonhuman racial markers.</x:v>
      </x:c>
      <x:c r="J3979" t="str">
        <x:v>Humanoid silhouette; silver, pearl, and cool blue palette; unmistakable living stormscape peoples traits; lunar markings or anatomy; visible storm affinity; stable racial eye, skin, and signature anatomical features across all members.</x:v>
      </x:c>
    </x:row>
    <x:row r="3980">
      <x:c r="A3980" t="n">
        <x:v>3979</x:v>
      </x:c>
      <x:c r="B3980" t="str">
        <x:v>Crimson Stormscape Kin</x:v>
      </x:c>
      <x:c r="C3980" t="str">
        <x:v>Living Stormscape Peoples</x:v>
      </x:c>
      <x:c r="D3980" t="str">
        <x:v>Crimson</x:v>
      </x:c>
      <x:c r="E3980" t="str">
        <x:v>Common</x:v>
      </x:c>
      <x:c r="F3980" t="n">
        <x:v>2</x:v>
      </x:c>
      <x:c r="G3980" t="str">
        <x:v>Storm</x:v>
      </x:c>
      <x:c r="H3980" t="str">
        <x:v>Crimson-themed humanoids whose skin depicts active storm systems, cloud bands, and lightning veins; typical coloration favors crimson, black, and deep rose. Members remain recognizably humanoid while displaying unmistakable living stormscape peoples anatomy.</x:v>
      </x:c>
      <x:c r="I3980" t="str">
        <x:v>The Crimson Stormscape Kin are humanoids whose skin depicts active storm systems, cloud bands, and lightning veins. Their defining racial traits use a crimson, black, and deep rose palette and are shaped by crimson influence across the skin, eyes, hair, markings, aura, and specialized anatomy. Their primary affinity is storm. Most individuals fall near visual extremity level 2/5, preserving a readable humanoid silhouette while retaining obvious nonhuman racial markers.</x:v>
      </x:c>
      <x:c r="J3980" t="str">
        <x:v>Humanoid silhouette; crimson, black, and deep rose palette; unmistakable living stormscape peoples traits; crimson markings or anatomy; visible storm affinity; stable racial eye, skin, and signature anatomical features across all members.</x:v>
      </x:c>
    </x:row>
    <x:row r="3981">
      <x:c r="A3981" t="n">
        <x:v>3980</x:v>
      </x:c>
      <x:c r="B3981" t="str">
        <x:v>Void Stormscape Kin</x:v>
      </x:c>
      <x:c r="C3981" t="str">
        <x:v>Living Stormscape Peoples</x:v>
      </x:c>
      <x:c r="D3981" t="str">
        <x:v>Void</x:v>
      </x:c>
      <x:c r="E3981" t="str">
        <x:v>Common</x:v>
      </x:c>
      <x:c r="F3981" t="n">
        <x:v>3</x:v>
      </x:c>
      <x:c r="G3981" t="str">
        <x:v>Storm</x:v>
      </x:c>
      <x:c r="H3981" t="str">
        <x:v>Void-themed humanoids whose skin depicts active storm systems, cloud bands, and lightning veins; typical coloration favors obsidian, ultraviolet, and lightless black. Members remain recognizably humanoid while displaying unmistakable living stormscape peoples anatomy.</x:v>
      </x:c>
      <x:c r="I3981" t="str">
        <x:v>The Void Stormscape Kin are humanoids whose skin depicts active storm systems, cloud bands, and lightning veins. Their defining racial traits use a obsidian, ultraviolet, and lightless black palette and are shaped by void influence across the skin, eyes, hair, markings, aura, and specialized anatomy. Their primary affinity is storm. Most individuals fall near visual extremity level 3/5, preserving a readable humanoid silhouette while retaining obvious nonhuman racial markers.</x:v>
      </x:c>
      <x:c r="J3981" t="str">
        <x:v>Humanoid silhouette; obsidian, ultraviolet, and lightless black palette; unmistakable living stormscape peoples traits; void markings or anatomy; visible storm affinity; stable racial eye, skin, and signature anatomical features across all members.</x:v>
      </x:c>
    </x:row>
    <x:row r="3982">
      <x:c r="A3982" t="n">
        <x:v>3981</x:v>
      </x:c>
      <x:c r="B3982" t="str">
        <x:v>Storm Stormscape Kin</x:v>
      </x:c>
      <x:c r="C3982" t="str">
        <x:v>Living Stormscape Peoples</x:v>
      </x:c>
      <x:c r="D3982" t="str">
        <x:v>Storm</x:v>
      </x:c>
      <x:c r="E3982" t="str">
        <x:v>Uncommon</x:v>
      </x:c>
      <x:c r="F3982" t="n">
        <x:v>4</x:v>
      </x:c>
      <x:c r="G3982" t="str">
        <x:v>Storm</x:v>
      </x:c>
      <x:c r="H3982" t="str">
        <x:v>Storm-themed humanoids whose skin depicts active storm systems, cloud bands, and lightning veins; typical coloration favors blue-gray, silver, and electric cyan. Members remain recognizably humanoid while displaying unmistakable living stormscape peoples anatomy.</x:v>
      </x:c>
      <x:c r="I3982" t="str">
        <x:v>The Storm Stormscape Kin are humanoids whose skin depicts active storm systems, cloud bands, and lightning veins. Their defining racial traits use a blue-gray, silver, and electric cyan palette and are shaped by storm influence across the skin, eyes, hair, markings, aura, and specialized anatomy. Their primary affinity is storm. Most individuals fall near visual extremity level 4/5, preserving a readable humanoid silhouette while retaining obvious nonhuman racial markers.</x:v>
      </x:c>
      <x:c r="J3982" t="str">
        <x:v>Humanoid silhouette; blue-gray, silver, and electric cyan palette; unmistakable living stormscape peoples traits; storm markings or anatomy; visible storm affinity; stable racial eye, skin, and signature anatomical features across all members.</x:v>
      </x:c>
    </x:row>
    <x:row r="3983">
      <x:c r="A3983" t="n">
        <x:v>3982</x:v>
      </x:c>
      <x:c r="B3983" t="str">
        <x:v>Frost Stormscape Kin</x:v>
      </x:c>
      <x:c r="C3983" t="str">
        <x:v>Living Stormscape Peoples</x:v>
      </x:c>
      <x:c r="D3983" t="str">
        <x:v>Frost</x:v>
      </x:c>
      <x:c r="E3983" t="str">
        <x:v>Uncommon</x:v>
      </x:c>
      <x:c r="F3983" t="n">
        <x:v>5</x:v>
      </x:c>
      <x:c r="G3983" t="str">
        <x:v>Storm</x:v>
      </x:c>
      <x:c r="H3983" t="str">
        <x:v>Frost-themed humanoids whose skin depicts active storm systems, cloud bands, and lightning veins; typical coloration favors ice-blue, white, and translucent crystal. Members remain recognizably humanoid while displaying unmistakable living stormscape peoples anatomy.</x:v>
      </x:c>
      <x:c r="I3983" t="str">
        <x:v>The Frost Stormscape Kin are humanoids whose skin depicts active storm systems, cloud bands, and lightning veins. Their defining racial traits use a ice-blue, white, and translucent crystal palette and are shaped by frost influence across the skin, eyes, hair, markings, aura, and specialized anatomy. Their primary affinity is storm. Most individuals fall near visual extremity level 5/5, preserving a readable humanoid silhouette while retaining obvious nonhuman racial markers.</x:v>
      </x:c>
      <x:c r="J3983" t="str">
        <x:v>Humanoid silhouette; ice-blue, white, and translucent crystal palette; unmistakable living stormscape peoples traits; frost markings or anatomy; visible storm affinity; stable racial eye, skin, and signature anatomical features across all members.</x:v>
      </x:c>
    </x:row>
    <x:row r="3984">
      <x:c r="A3984" t="n">
        <x:v>3983</x:v>
      </x:c>
      <x:c r="B3984" t="str">
        <x:v>Ember Stormscape Kin</x:v>
      </x:c>
      <x:c r="C3984" t="str">
        <x:v>Living Stormscape Peoples</x:v>
      </x:c>
      <x:c r="D3984" t="str">
        <x:v>Ember</x:v>
      </x:c>
      <x:c r="E3984" t="str">
        <x:v>Uncommon</x:v>
      </x:c>
      <x:c r="F3984" t="n">
        <x:v>1</x:v>
      </x:c>
      <x:c r="G3984" t="str">
        <x:v>Storm</x:v>
      </x:c>
      <x:c r="H3984" t="str">
        <x:v>Ember-themed humanoids whose skin depicts active storm systems, cloud bands, and lightning veins; typical coloration favors charcoal, copper, and orange-red. Members remain recognizably humanoid while displaying unmistakable living stormscape peoples anatomy.</x:v>
      </x:c>
      <x:c r="I3984" t="str">
        <x:v>The Ember Stormscape Kin are humanoids whose skin depicts active storm systems, cloud bands, and lightning veins. Their defining racial traits use a charcoal, copper, and orange-red palette and are shaped by ember influence across the skin, eyes, hair, markings, aura, and specialized anatomy. Their primary affinity is storm. Most individuals fall near visual extremity level 1/5, preserving a readable humanoid silhouette while retaining obvious nonhuman racial markers.</x:v>
      </x:c>
      <x:c r="J3984" t="str">
        <x:v>Humanoid silhouette; charcoal, copper, and orange-red palette; unmistakable living stormscape peoples traits; ember markings or anatomy; visible storm affinity; stable racial eye, skin, and signature anatomical features across all members.</x:v>
      </x:c>
    </x:row>
    <x:row r="3985">
      <x:c r="A3985" t="n">
        <x:v>3984</x:v>
      </x:c>
      <x:c r="B3985" t="str">
        <x:v>Crystal Stormscape Kin</x:v>
      </x:c>
      <x:c r="C3985" t="str">
        <x:v>Living Stormscape Peoples</x:v>
      </x:c>
      <x:c r="D3985" t="str">
        <x:v>Crystal</x:v>
      </x:c>
      <x:c r="E3985" t="str">
        <x:v>Uncommon</x:v>
      </x:c>
      <x:c r="F3985" t="n">
        <x:v>2</x:v>
      </x:c>
      <x:c r="G3985" t="str">
        <x:v>Storm</x:v>
      </x:c>
      <x:c r="H3985" t="str">
        <x:v>Crystal-themed humanoids whose skin depicts active storm systems, cloud bands, and lightning veins; typical coloration favors clear crystal, amethyst, and prismatic highlights. Members remain recognizably humanoid while displaying unmistakable living stormscape peoples anatomy.</x:v>
      </x:c>
      <x:c r="I3985" t="str">
        <x:v>The Crystal Stormscape Kin are humanoids whose skin depicts active storm systems, cloud bands, and lightning veins. Their defining racial traits use a clear crystal, amethyst, and prismatic highlights palette and are shaped by crystal influence across the skin, eyes, hair, markings, aura, and specialized anatomy. Their primary affinity is storm. Most individuals fall near visual extremity level 2/5, preserving a readable humanoid silhouette while retaining obvious nonhuman racial markers.</x:v>
      </x:c>
      <x:c r="J3985" t="str">
        <x:v>Humanoid silhouette; clear crystal, amethyst, and prismatic highlights palette; unmistakable living stormscape peoples traits; crystal markings or anatomy; visible storm affinity; stable racial eye, skin, and signature anatomical features across all members.</x:v>
      </x:c>
    </x:row>
    <x:row r="3986">
      <x:c r="A3986" t="n">
        <x:v>3985</x:v>
      </x:c>
      <x:c r="B3986" t="str">
        <x:v>Shadow Stormscape Kin</x:v>
      </x:c>
      <x:c r="C3986" t="str">
        <x:v>Living Stormscape Peoples</x:v>
      </x:c>
      <x:c r="D3986" t="str">
        <x:v>Shadow</x:v>
      </x:c>
      <x:c r="E3986" t="str">
        <x:v>Uncommon</x:v>
      </x:c>
      <x:c r="F3986" t="n">
        <x:v>3</x:v>
      </x:c>
      <x:c r="G3986" t="str">
        <x:v>Storm</x:v>
      </x:c>
      <x:c r="H3986" t="str">
        <x:v>Shadow-themed humanoids whose skin depicts active storm systems, cloud bands, and lightning veins; typical coloration favors black, smoke-gray, and muted violet. Members remain recognizably humanoid while displaying unmistakable living stormscape peoples anatomy.</x:v>
      </x:c>
      <x:c r="I3986" t="str">
        <x:v>The Shadow Stormscape Kin are humanoids whose skin depicts active storm systems, cloud bands, and lightning veins. Their defining racial traits use a black, smoke-gray, and muted violet palette and are shaped by shadow influence across the skin, eyes, hair, markings, aura, and specialized anatomy. Their primary affinity is storm. Most individuals fall near visual extremity level 3/5, preserving a readable humanoid silhouette while retaining obvious nonhuman racial markers.</x:v>
      </x:c>
      <x:c r="J3986" t="str">
        <x:v>Humanoid silhouette; black, smoke-gray, and muted violet palette; unmistakable living stormscape peoples traits; shadow markings or anatomy; visible storm affinity; stable racial eye, skin, and signature anatomical features across all members.</x:v>
      </x:c>
    </x:row>
    <x:row r="3987">
      <x:c r="A3987" t="n">
        <x:v>3986</x:v>
      </x:c>
      <x:c r="B3987" t="str">
        <x:v>Verdant Stormscape Kin</x:v>
      </x:c>
      <x:c r="C3987" t="str">
        <x:v>Living Stormscape Peoples</x:v>
      </x:c>
      <x:c r="D3987" t="str">
        <x:v>Verdant</x:v>
      </x:c>
      <x:c r="E3987" t="str">
        <x:v>Rare</x:v>
      </x:c>
      <x:c r="F3987" t="n">
        <x:v>4</x:v>
      </x:c>
      <x:c r="G3987" t="str">
        <x:v>Storm</x:v>
      </x:c>
      <x:c r="H3987" t="str">
        <x:v>Verdant-themed humanoids whose skin depicts active storm systems, cloud bands, and lightning veins; typical coloration favors emerald, olive, and moss green. Members remain recognizably humanoid while displaying unmistakable living stormscape peoples anatomy.</x:v>
      </x:c>
      <x:c r="I3987" t="str">
        <x:v>The Verdant Stormscape Kin are humanoids whose skin depicts active storm systems, cloud bands, and lightning veins. Their defining racial traits use a emerald, olive, and moss green palette and are shaped by verdant influence across the skin, eyes, hair, markings, aura, and specialized anatomy. Their primary affinity is storm. Most individuals fall near visual extremity level 4/5, preserving a readable humanoid silhouette while retaining obvious nonhuman racial markers.</x:v>
      </x:c>
      <x:c r="J3987" t="str">
        <x:v>Humanoid silhouette; emerald, olive, and moss green palette; unmistakable living stormscape peoples traits; verdant markings or anatomy; visible storm affinity; stable racial eye, skin, and signature anatomical features across all members.</x:v>
      </x:c>
    </x:row>
    <x:row r="3988">
      <x:c r="A3988" t="n">
        <x:v>3987</x:v>
      </x:c>
      <x:c r="B3988" t="str">
        <x:v>Ocean Stormscape Kin</x:v>
      </x:c>
      <x:c r="C3988" t="str">
        <x:v>Living Stormscape Peoples</x:v>
      </x:c>
      <x:c r="D3988" t="str">
        <x:v>Ocean</x:v>
      </x:c>
      <x:c r="E3988" t="str">
        <x:v>Rare</x:v>
      </x:c>
      <x:c r="F3988" t="n">
        <x:v>5</x:v>
      </x:c>
      <x:c r="G3988" t="str">
        <x:v>Storm</x:v>
      </x:c>
      <x:c r="H3988" t="str">
        <x:v>Ocean-themed humanoids whose skin depicts active storm systems, cloud bands, and lightning veins; typical coloration favors teal, sapphire, and sea-glass blue. Members remain recognizably humanoid while displaying unmistakable living stormscape peoples anatomy.</x:v>
      </x:c>
      <x:c r="I3988" t="str">
        <x:v>The Ocean Stormscape Kin are humanoids whose skin depicts active storm systems, cloud bands, and lightning veins. Their defining racial traits use a teal, sapphire, and sea-glass blue palette and are shaped by ocean influence across the skin, eyes, hair, markings, aura, and specialized anatomy. Their primary affinity is storm. Most individuals fall near visual extremity level 5/5, preserving a readable humanoid silhouette while retaining obvious nonhuman racial markers.</x:v>
      </x:c>
      <x:c r="J3988" t="str">
        <x:v>Humanoid silhouette; teal, sapphire, and sea-glass blue palette; unmistakable living stormscape peoples traits; ocean markings or anatomy; visible storm affinity; stable racial eye, skin, and signature anatomical features across all members.</x:v>
      </x:c>
    </x:row>
    <x:row r="3989">
      <x:c r="A3989" t="n">
        <x:v>3988</x:v>
      </x:c>
      <x:c r="B3989" t="str">
        <x:v>Bloodmoon Stormscape Kin</x:v>
      </x:c>
      <x:c r="C3989" t="str">
        <x:v>Living Stormscape Peoples</x:v>
      </x:c>
      <x:c r="D3989" t="str">
        <x:v>Bloodmoon</x:v>
      </x:c>
      <x:c r="E3989" t="str">
        <x:v>Rare</x:v>
      </x:c>
      <x:c r="F3989" t="n">
        <x:v>1</x:v>
      </x:c>
      <x:c r="G3989" t="str">
        <x:v>Storm</x:v>
      </x:c>
      <x:c r="H3989" t="str">
        <x:v>Bloodmoon-themed humanoids whose skin depicts active storm systems, cloud bands, and lightning veins; typical coloration favors ivory, crimson, and dark silver. Members remain recognizably humanoid while displaying unmistakable living stormscape peoples anatomy.</x:v>
      </x:c>
      <x:c r="I3989" t="str">
        <x:v>The Bloodmoon Stormscape Kin are humanoids whose skin depicts active storm systems, cloud bands, and lightning veins. Their defining racial traits use a ivory, crimson, and dark silver palette and are shaped by bloodmoon influence across the skin, eyes, hair, markings, aura, and specialized anatomy. Their primary affinity is storm. Most individuals fall near visual extremity level 1/5, preserving a readable humanoid silhouette while retaining obvious nonhuman racial markers.</x:v>
      </x:c>
      <x:c r="J3989" t="str">
        <x:v>Humanoid silhouette; ivory, crimson, and dark silver palette; unmistakable living stormscape peoples traits; bloodmoon markings or anatomy; visible storm affinity; stable racial eye, skin, and signature anatomical features across all members.</x:v>
      </x:c>
    </x:row>
    <x:row r="3990">
      <x:c r="A3990" t="n">
        <x:v>3989</x:v>
      </x:c>
      <x:c r="B3990" t="str">
        <x:v>Aurora Stormscape Kin</x:v>
      </x:c>
      <x:c r="C3990" t="str">
        <x:v>Living Stormscape Peoples</x:v>
      </x:c>
      <x:c r="D3990" t="str">
        <x:v>Aurora</x:v>
      </x:c>
      <x:c r="E3990" t="str">
        <x:v>Rare</x:v>
      </x:c>
      <x:c r="F3990" t="n">
        <x:v>2</x:v>
      </x:c>
      <x:c r="G3990" t="str">
        <x:v>Storm</x:v>
      </x:c>
      <x:c r="H3990" t="str">
        <x:v>Aurora-themed humanoids whose skin depicts active storm systems, cloud bands, and lightning veins; typical coloration favors cyan, violet, green, and iridescent pink. Members remain recognizably humanoid while displaying unmistakable living stormscape peoples anatomy.</x:v>
      </x:c>
      <x:c r="I3990" t="str">
        <x:v>The Aurora Stormscape Kin are humanoids whose skin depicts active storm systems, cloud bands, and lightning veins. Their defining racial traits use a cyan, violet, green, and iridescent pink palette and are shaped by aurora influence across the skin, eyes, hair, markings, aura, and specialized anatomy. Their primary affinity is storm. Most individuals fall near visual extremity level 2/5, preserving a readable humanoid silhouette while retaining obvious nonhuman racial markers.</x:v>
      </x:c>
      <x:c r="J3990" t="str">
        <x:v>Humanoid silhouette; cyan, violet, green, and iridescent pink palette; unmistakable living stormscape peoples traits; aurora markings or anatomy; visible storm affinity; stable racial eye, skin, and signature anatomical features across all members.</x:v>
      </x:c>
    </x:row>
    <x:row r="3991">
      <x:c r="A3991" t="n">
        <x:v>3990</x:v>
      </x:c>
      <x:c r="B3991" t="str">
        <x:v>Rune Stormscape Kin</x:v>
      </x:c>
      <x:c r="C3991" t="str">
        <x:v>Living Stormscape Peoples</x:v>
      </x:c>
      <x:c r="D3991" t="str">
        <x:v>Rune</x:v>
      </x:c>
      <x:c r="E3991" t="str">
        <x:v>Rare</x:v>
      </x:c>
      <x:c r="F3991" t="n">
        <x:v>3</x:v>
      </x:c>
      <x:c r="G3991" t="str">
        <x:v>Storm</x:v>
      </x:c>
      <x:c r="H3991" t="str">
        <x:v>Rune-themed humanoids whose skin depicts active storm systems, cloud bands, and lightning veins; typical coloration favors neutral tones traced by luminous glyphs. Members remain recognizably humanoid while displaying unmistakable living stormscape peoples anatomy.</x:v>
      </x:c>
      <x:c r="I3991" t="str">
        <x:v>The Rune Stormscape Kin are humanoids whose skin depicts active storm systems, cloud bands, and lightning veins. Their defining racial traits use a neutral tones traced by luminous glyphs palette and are shaped by rune influence across the skin, eyes, hair, markings, aura, and specialized anatomy. Their primary affinity is storm. Most individuals fall near visual extremity level 3/5, preserving a readable humanoid silhouette while retaining obvious nonhuman racial markers.</x:v>
      </x:c>
      <x:c r="J3991" t="str">
        <x:v>Humanoid silhouette; neutral tones traced by luminous glyphs palette; unmistakable living stormscape peoples traits; rune markings or anatomy; visible storm affinity; stable racial eye, skin, and signature anatomical features across all members.</x:v>
      </x:c>
    </x:row>
    <x:row r="3992">
      <x:c r="A3992" t="n">
        <x:v>3991</x:v>
      </x:c>
      <x:c r="B3992" t="str">
        <x:v>Spirit Stormscape Kin</x:v>
      </x:c>
      <x:c r="C3992" t="str">
        <x:v>Living Stormscape Peoples</x:v>
      </x:c>
      <x:c r="D3992" t="str">
        <x:v>Spirit</x:v>
      </x:c>
      <x:c r="E3992" t="str">
        <x:v>Very Rare</x:v>
      </x:c>
      <x:c r="F3992" t="n">
        <x:v>4</x:v>
      </x:c>
      <x:c r="G3992" t="str">
        <x:v>Storm</x:v>
      </x:c>
      <x:c r="H3992" t="str">
        <x:v>Spirit-themed humanoids whose skin depicts active storm systems, cloud bands, and lightning veins; typical coloration favors pale translucent hues with cyan soul-light. Members remain recognizably humanoid while displaying unmistakable living stormscape peoples anatomy.</x:v>
      </x:c>
      <x:c r="I3992" t="str">
        <x:v>The Spirit Stormscape Kin are humanoids whose skin depicts active storm systems, cloud bands, and lightning veins. Their defining racial traits use a pale translucent hues with cyan soul-light palette and are shaped by spirit influence across the skin, eyes, hair, markings, aura, and specialized anatomy. Their primary affinity is storm. Most individuals fall near visual extremity level 4/5, preserving a readable humanoid silhouette while retaining obvious nonhuman racial markers.</x:v>
      </x:c>
      <x:c r="J3992" t="str">
        <x:v>Humanoid silhouette; pale translucent hues with cyan soul-light palette; unmistakable living stormscape peoples traits; spirit markings or anatomy; visible storm affinity; stable racial eye, skin, and signature anatomical features across all members.</x:v>
      </x:c>
    </x:row>
    <x:row r="3993">
      <x:c r="A3993" t="n">
        <x:v>3992</x:v>
      </x:c>
      <x:c r="B3993" t="str">
        <x:v>Dream Stormscape Kin</x:v>
      </x:c>
      <x:c r="C3993" t="str">
        <x:v>Living Stormscape Peoples</x:v>
      </x:c>
      <x:c r="D3993" t="str">
        <x:v>Dream</x:v>
      </x:c>
      <x:c r="E3993" t="str">
        <x:v>Very Rare</x:v>
      </x:c>
      <x:c r="F3993" t="n">
        <x:v>5</x:v>
      </x:c>
      <x:c r="G3993" t="str">
        <x:v>Storm</x:v>
      </x:c>
      <x:c r="H3993" t="str">
        <x:v>Dream-themed humanoids whose skin depicts active storm systems, cloud bands, and lightning veins; typical coloration favors lavender, pastel blue, rose, and pearlescent white. Members remain recognizably humanoid while displaying unmistakable living stormscape peoples anatomy.</x:v>
      </x:c>
      <x:c r="I3993" t="str">
        <x:v>The Dream Stormscape Kin are humanoids whose skin depicts active storm systems, cloud bands, and lightning veins. Their defining racial traits use a lavender, pastel blue, rose, and pearlescent white palette and are shaped by dream influence across the skin, eyes, hair, markings, aura, and specialized anatomy. Their primary affinity is storm. Most individuals fall near visual extremity level 5/5, preserving a readable humanoid silhouette while retaining obvious nonhuman racial markers.</x:v>
      </x:c>
      <x:c r="J3993" t="str">
        <x:v>Humanoid silhouette; lavender, pastel blue, rose, and pearlescent white palette; unmistakable living stormscape peoples traits; dream markings or anatomy; visible storm affinity; stable racial eye, skin, and signature anatomical features across all members.</x:v>
      </x:c>
    </x:row>
    <x:row r="3994">
      <x:c r="A3994" t="n">
        <x:v>3993</x:v>
      </x:c>
      <x:c r="B3994" t="str">
        <x:v>Obsidian Stormscape Kin</x:v>
      </x:c>
      <x:c r="C3994" t="str">
        <x:v>Living Stormscape Peoples</x:v>
      </x:c>
      <x:c r="D3994" t="str">
        <x:v>Obsidian</x:v>
      </x:c>
      <x:c r="E3994" t="str">
        <x:v>Very Rare</x:v>
      </x:c>
      <x:c r="F3994" t="n">
        <x:v>1</x:v>
      </x:c>
      <x:c r="G3994" t="str">
        <x:v>Storm</x:v>
      </x:c>
      <x:c r="H3994" t="str">
        <x:v>Obsidian-themed humanoids whose skin depicts active storm systems, cloud bands, and lightning veins; typical coloration favors black glass, graphite, and molten orange. Members remain recognizably humanoid while displaying unmistakable living stormscape peoples anatomy.</x:v>
      </x:c>
      <x:c r="I3994" t="str">
        <x:v>The Obsidian Stormscape Kin are humanoids whose skin depicts active storm systems, cloud bands, and lightning veins. Their defining racial traits use a black glass, graphite, and molten orange palette and are shaped by obsidian influence across the skin, eyes, hair, markings, aura, and specialized anatomy. Their primary affinity is storm. Most individuals fall near visual extremity level 1/5, preserving a readable humanoid silhouette while retaining obvious nonhuman racial markers.</x:v>
      </x:c>
      <x:c r="J3994" t="str">
        <x:v>Humanoid silhouette; black glass, graphite, and molten orange palette; unmistakable living stormscape peoples traits; obsidian markings or anatomy; visible storm affinity; stable racial eye, skin, and signature anatomical features across all members.</x:v>
      </x:c>
    </x:row>
    <x:row r="3995">
      <x:c r="A3995" t="n">
        <x:v>3994</x:v>
      </x:c>
      <x:c r="B3995" t="str">
        <x:v>Golden Stormscape Kin</x:v>
      </x:c>
      <x:c r="C3995" t="str">
        <x:v>Living Stormscape Peoples</x:v>
      </x:c>
      <x:c r="D3995" t="str">
        <x:v>Golden</x:v>
      </x:c>
      <x:c r="E3995" t="str">
        <x:v>Very Rare</x:v>
      </x:c>
      <x:c r="F3995" t="n">
        <x:v>2</x:v>
      </x:c>
      <x:c r="G3995" t="str">
        <x:v>Storm</x:v>
      </x:c>
      <x:c r="H3995" t="str">
        <x:v>Golden-themed humanoids whose skin depicts active storm systems, cloud bands, and lightning veins; typical coloration favors warm gold, bronze, and radiant white. Members remain recognizably humanoid while displaying unmistakable living stormscape peoples anatomy.</x:v>
      </x:c>
      <x:c r="I3995" t="str">
        <x:v>The Golden Stormscape Kin are humanoids whose skin depicts active storm systems, cloud bands, and lightning veins. Their defining racial traits use a warm gold, bronze, and radiant white palette and are shaped by golden influence across the skin, eyes, hair, markings, aura, and specialized anatomy. Their primary affinity is storm. Most individuals fall near visual extremity level 2/5, preserving a readable humanoid silhouette while retaining obvious nonhuman racial markers.</x:v>
      </x:c>
      <x:c r="J3995" t="str">
        <x:v>Humanoid silhouette; warm gold, bronze, and radiant white palette; unmistakable living stormscape peoples traits; golden markings or anatomy; visible storm affinity; stable racial eye, skin, and signature anatomical features across all members.</x:v>
      </x:c>
    </x:row>
    <x:row r="3996">
      <x:c r="A3996" t="n">
        <x:v>3995</x:v>
      </x:c>
      <x:c r="B3996" t="str">
        <x:v>Silver Stormscape Kin</x:v>
      </x:c>
      <x:c r="C3996" t="str">
        <x:v>Living Stormscape Peoples</x:v>
      </x:c>
      <x:c r="D3996" t="str">
        <x:v>Silver</x:v>
      </x:c>
      <x:c r="E3996" t="str">
        <x:v>Extremely Rare</x:v>
      </x:c>
      <x:c r="F3996" t="n">
        <x:v>3</x:v>
      </x:c>
      <x:c r="G3996" t="str">
        <x:v>Storm</x:v>
      </x:c>
      <x:c r="H3996" t="str">
        <x:v>Silver-themed humanoids whose skin depicts active storm systems, cloud bands, and lightning veins; typical coloration favors silver, moon-white, and cool gray. Members remain recognizably humanoid while displaying unmistakable living stormscape peoples anatomy.</x:v>
      </x:c>
      <x:c r="I3996" t="str">
        <x:v>The Silver Stormscape Kin are humanoids whose skin depicts active storm systems, cloud bands, and lightning veins. Their defining racial traits use a silver, moon-white, and cool gray palette and are shaped by silver influence across the skin, eyes, hair, markings, aura, and specialized anatomy. Their primary affinity is storm. Most individuals fall near visual extremity level 3/5, preserving a readable humanoid silhouette while retaining obvious nonhuman racial markers.</x:v>
      </x:c>
      <x:c r="J3996" t="str">
        <x:v>Humanoid silhouette; silver, moon-white, and cool gray palette; unmistakable living stormscape peoples traits; silver markings or anatomy; visible storm affinity; stable racial eye, skin, and signature anatomical features across all members.</x:v>
      </x:c>
    </x:row>
    <x:row r="3997">
      <x:c r="A3997" t="n">
        <x:v>3996</x:v>
      </x:c>
      <x:c r="B3997" t="str">
        <x:v>Prism Stormscape Kin</x:v>
      </x:c>
      <x:c r="C3997" t="str">
        <x:v>Living Stormscape Peoples</x:v>
      </x:c>
      <x:c r="D3997" t="str">
        <x:v>Prism</x:v>
      </x:c>
      <x:c r="E3997" t="str">
        <x:v>Extremely Rare</x:v>
      </x:c>
      <x:c r="F3997" t="n">
        <x:v>4</x:v>
      </x:c>
      <x:c r="G3997" t="str">
        <x:v>Storm</x:v>
      </x:c>
      <x:c r="H3997" t="str">
        <x:v>Prism-themed humanoids whose skin depicts active storm systems, cloud bands, and lightning veins; typical coloration favors rainbow refraction and opalescent highlights. Members remain recognizably humanoid while displaying unmistakable living stormscape peoples anatomy.</x:v>
      </x:c>
      <x:c r="I3997" t="str">
        <x:v>The Prism Stormscape Kin are humanoids whose skin depicts active storm systems, cloud bands, and lightning veins. Their defining racial traits use a rainbow refraction and opalescent highlights palette and are shaped by prism influence across the skin, eyes, hair, markings, aura, and specialized anatomy. Their primary affinity is storm. Most individuals fall near visual extremity level 4/5, preserving a readable humanoid silhouette while retaining obvious nonhuman racial markers.</x:v>
      </x:c>
      <x:c r="J3997" t="str">
        <x:v>Humanoid silhouette; rainbow refraction and opalescent highlights palette; unmistakable living stormscape peoples traits; prism markings or anatomy; visible storm affinity; stable racial eye, skin, and signature anatomical features across all members.</x:v>
      </x:c>
    </x:row>
    <x:row r="3998">
      <x:c r="A3998" t="n">
        <x:v>3997</x:v>
      </x:c>
      <x:c r="B3998" t="str">
        <x:v>Abyss Stormscape Kin</x:v>
      </x:c>
      <x:c r="C3998" t="str">
        <x:v>Living Stormscape Peoples</x:v>
      </x:c>
      <x:c r="D3998" t="str">
        <x:v>Abyss</x:v>
      </x:c>
      <x:c r="E3998" t="str">
        <x:v>Extremely Rare</x:v>
      </x:c>
      <x:c r="F3998" t="n">
        <x:v>5</x:v>
      </x:c>
      <x:c r="G3998" t="str">
        <x:v>Storm</x:v>
      </x:c>
      <x:c r="H3998" t="str">
        <x:v>Abyss-themed humanoids whose skin depicts active storm systems, cloud bands, and lightning veins; typical coloration favors midnight blue, black, and bioluminescent cyan. Members remain recognizably humanoid while displaying unmistakable living stormscape peoples anatomy.</x:v>
      </x:c>
      <x:c r="I3998" t="str">
        <x:v>The Abyss Stormscape Kin are humanoids whose skin depicts active storm systems, cloud bands, and lightning veins. Their defining racial traits use a midnight blue, black, and bioluminescent cyan palette and are shaped by abyss influence across the skin, eyes, hair, markings, aura, and specialized anatomy. Their primary affinity is storm. Most individuals fall near visual extremity level 5/5, preserving a readable humanoid silhouette while retaining obvious nonhuman racial markers.</x:v>
      </x:c>
      <x:c r="J3998" t="str">
        <x:v>Humanoid silhouette; midnight blue, black, and bioluminescent cyan palette; unmistakable living stormscape peoples traits; abyss markings or anatomy; visible storm affinity; stable racial eye, skin, and signature anatomical features across all members.</x:v>
      </x:c>
    </x:row>
    <x:row r="3999">
      <x:c r="A3999" t="n">
        <x:v>3998</x:v>
      </x:c>
      <x:c r="B3999" t="str">
        <x:v>Ancient Stormscape Kin</x:v>
      </x:c>
      <x:c r="C3999" t="str">
        <x:v>Living Stormscape Peoples</x:v>
      </x:c>
      <x:c r="D3999" t="str">
        <x:v>Ancient</x:v>
      </x:c>
      <x:c r="E3999" t="str">
        <x:v>Legendary</x:v>
      </x:c>
      <x:c r="F3999" t="n">
        <x:v>1</x:v>
      </x:c>
      <x:c r="G3999" t="str">
        <x:v>Storm</x:v>
      </x:c>
      <x:c r="H3999" t="str">
        <x:v>Ancient-themed humanoids whose skin depicts active storm systems, cloud bands, and lightning veins; typical coloration favors weathered earth tones and antique luminous markings. Members remain recognizably humanoid while displaying unmistakable living stormscape peoples anatomy.</x:v>
      </x:c>
      <x:c r="I3999" t="str">
        <x:v>The Ancient Stormscape Kin are humanoids whose skin depicts active storm systems, cloud bands, and lightning veins. Their defining racial traits use a weathered earth tones and antique luminous markings palette and are shaped by ancient influence across the skin, eyes, hair, markings, aura, and specialized anatomy. Their primary affinity is storm. Most individuals fall near visual extremity level 1/5, preserving a readable humanoid silhouette while retaining obvious nonhuman racial markers.</x:v>
      </x:c>
      <x:c r="J3999" t="str">
        <x:v>Humanoid silhouette; weathered earth tones and antique luminous markings palette; unmistakable living stormscape peoples traits; ancient markings or anatomy; visible storm affinity; stable racial eye, skin, and signature anatomical features across all members.</x:v>
      </x:c>
    </x:row>
    <x:row r="4000">
      <x:c r="A4000" t="n">
        <x:v>3999</x:v>
      </x:c>
      <x:c r="B4000" t="str">
        <x:v>Eclipse Stormscape Kin</x:v>
      </x:c>
      <x:c r="C4000" t="str">
        <x:v>Living Stormscape Peoples</x:v>
      </x:c>
      <x:c r="D4000" t="str">
        <x:v>Eclipse</x:v>
      </x:c>
      <x:c r="E4000" t="str">
        <x:v>Legendary</x:v>
      </x:c>
      <x:c r="F4000" t="n">
        <x:v>2</x:v>
      </x:c>
      <x:c r="G4000" t="str">
        <x:v>Storm</x:v>
      </x:c>
      <x:c r="H4000" t="str">
        <x:v>Eclipse-themed humanoids whose skin depicts active storm systems, cloud bands, and lightning veins; typical coloration favors black, gold, and silver in balanced contrast. Members remain recognizably humanoid while displaying unmistakable living stormscape peoples anatomy.</x:v>
      </x:c>
      <x:c r="I4000" t="str">
        <x:v>The Eclipse Stormscape Kin are humanoids whose skin depicts active storm systems, cloud bands, and lightning veins. Their defining racial traits use a black, gold, and silver in balanced contrast palette and are shaped by eclipse influence across the skin, eyes, hair, markings, aura, and specialized anatomy. Their primary affinity is storm. Most individuals fall near visual extremity level 2/5, preserving a readable humanoid silhouette while retaining obvious nonhuman racial markers.</x:v>
      </x:c>
      <x:c r="J4000" t="str">
        <x:v>Humanoid silhouette; black, gold, and silver in balanced contrast palette; unmistakable living stormscape peoples traits; eclipse markings or anatomy; visible storm affinity; stable racial eye, skin, and signature anatomical features across all members.</x:v>
      </x:c>
    </x:row>
    <x:row r="4001">
      <x:c r="A4001" t="n">
        <x:v>4000</x:v>
      </x:c>
      <x:c r="B4001" t="str">
        <x:v>Primordial Stormscape Kin</x:v>
      </x:c>
      <x:c r="C4001" t="str">
        <x:v>Living Stormscape Peoples</x:v>
      </x:c>
      <x:c r="D4001" t="str">
        <x:v>Primordial</x:v>
      </x:c>
      <x:c r="E4001" t="str">
        <x:v>Primordial</x:v>
      </x:c>
      <x:c r="F4001" t="n">
        <x:v>3</x:v>
      </x:c>
      <x:c r="G4001" t="str">
        <x:v>Storm</x:v>
      </x:c>
      <x:c r="H4001" t="str">
        <x:v>Primordial-themed humanoids whose skin depicts active storm systems, cloud bands, and lightning veins; typical coloration favors deep elemental hues with ancient luminous structures. Members remain recognizably humanoid while displaying unmistakable living stormscape peoples anatomy.</x:v>
      </x:c>
      <x:c r="I4001" t="str">
        <x:v>The Primordial Stormscape Kin are humanoids whose skin depicts active storm systems, cloud bands, and lightning veins. Their defining racial traits use a deep elemental hues with ancient luminous structures palette and are shaped by primordial influence across the skin, eyes, hair, markings, aura, and specialized anatomy. Their primary affinity is storm. Most individuals fall near visual extremity level 3/5, preserving a readable humanoid silhouette while retaining obvious nonhuman racial markers.</x:v>
      </x:c>
      <x:c r="J4001" t="str">
        <x:v>Humanoid silhouette; deep elemental hues with ancient luminous structures palette; unmistakable living stormscape peoples traits; primordial markings or anatomy; visible storm affinity; stable racial eye, skin, and signature anatomical features across all members.</x:v>
      </x:c>
    </x:row>
    <x:row r="4002">
      <x:c r="A4002" t="n">
        <x:v>4001</x:v>
      </x:c>
      <x:c r="B4002" t="str">
        <x:v>Arcane Seascape Kin</x:v>
      </x:c>
      <x:c r="C4002" t="str">
        <x:v>Living Seascape Peoples</x:v>
      </x:c>
      <x:c r="D4002" t="str">
        <x:v>Arcane</x:v>
      </x:c>
      <x:c r="E4002" t="str">
        <x:v>Common</x:v>
      </x:c>
      <x:c r="F4002" t="n">
        <x:v>1</x:v>
      </x:c>
      <x:c r="G4002" t="str">
        <x:v>Ocean</x:v>
      </x:c>
      <x:c r="H4002" t="str">
        <x:v>Arcane-themed humanoids with wave patterns, miniature currents, and ocean-light moving across their bodies; typical coloration favors violet, silver, and luminous rune-blue. Members remain recognizably humanoid while displaying unmistakable living seascape peoples anatomy.</x:v>
      </x:c>
      <x:c r="I4002" t="str">
        <x:v>The Arcane Seascape Kin are humanoids with wave patterns, miniature currents, and ocean-light moving across their bodies. Their defining racial traits use a violet, silver, and luminous rune-blue palette and are shaped by arcane influence across the skin, eyes, hair, markings, aura, and specialized anatomy. Their primary affinity is ocean. Most individuals fall near visual extremity level 1/5, preserving a readable humanoid silhouette while retaining obvious nonhuman racial markers.</x:v>
      </x:c>
      <x:c r="J4002" t="str">
        <x:v>Humanoid silhouette; violet, silver, and luminous rune-blue palette; unmistakable living seascape peoples traits; arcane markings or anatomy; visible ocean affinity; stable racial eye, skin, and signature anatomical features across all members.</x:v>
      </x:c>
    </x:row>
    <x:row r="4003">
      <x:c r="A4003" t="n">
        <x:v>4002</x:v>
      </x:c>
      <x:c r="B4003" t="str">
        <x:v>Solar Seascape Kin</x:v>
      </x:c>
      <x:c r="C4003" t="str">
        <x:v>Living Seascape Peoples</x:v>
      </x:c>
      <x:c r="D4003" t="str">
        <x:v>Solar</x:v>
      </x:c>
      <x:c r="E4003" t="str">
        <x:v>Common</x:v>
      </x:c>
      <x:c r="F4003" t="n">
        <x:v>2</x:v>
      </x:c>
      <x:c r="G4003" t="str">
        <x:v>Ocean</x:v>
      </x:c>
      <x:c r="H4003" t="str">
        <x:v>Solar-themed humanoids with wave patterns, miniature currents, and ocean-light moving across their bodies; typical coloration favors gold, ivory, and radiant amber. Members remain recognizably humanoid while displaying unmistakable living seascape peoples anatomy.</x:v>
      </x:c>
      <x:c r="I4003" t="str">
        <x:v>The Solar Seascape Kin are humanoids with wave patterns, miniature currents, and ocean-light moving across their bodies. Their defining racial traits use a gold, ivory, and radiant amber palette and are shaped by solar influence across the skin, eyes, hair, markings, aura, and specialized anatomy. Their primary affinity is ocean. Most individuals fall near visual extremity level 2/5, preserving a readable humanoid silhouette while retaining obvious nonhuman racial markers.</x:v>
      </x:c>
      <x:c r="J4003" t="str">
        <x:v>Humanoid silhouette; gold, ivory, and radiant amber palette; unmistakable living seascape peoples traits; solar markings or anatomy; visible ocean affinity; stable racial eye, skin, and signature anatomical features across all members.</x:v>
      </x:c>
    </x:row>
    <x:row r="4004">
      <x:c r="A4004" t="n">
        <x:v>4003</x:v>
      </x:c>
      <x:c r="B4004" t="str">
        <x:v>Lunar Seascape Kin</x:v>
      </x:c>
      <x:c r="C4004" t="str">
        <x:v>Living Seascape Peoples</x:v>
      </x:c>
      <x:c r="D4004" t="str">
        <x:v>Lunar</x:v>
      </x:c>
      <x:c r="E4004" t="str">
        <x:v>Common</x:v>
      </x:c>
      <x:c r="F4004" t="n">
        <x:v>3</x:v>
      </x:c>
      <x:c r="G4004" t="str">
        <x:v>Ocean</x:v>
      </x:c>
      <x:c r="H4004" t="str">
        <x:v>Lunar-themed humanoids with wave patterns, miniature currents, and ocean-light moving across their bodies; typical coloration favors silver, pearl, and cool blue. Members remain recognizably humanoid while displaying unmistakable living seascape peoples anatomy.</x:v>
      </x:c>
      <x:c r="I4004" t="str">
        <x:v>The Lunar Seascape Kin are humanoids with wave patterns, miniature currents, and ocean-light moving across their bodies. Their defining racial traits use a silver, pearl, and cool blue palette and are shaped by lunar influence across the skin, eyes, hair, markings, aura, and specialized anatomy. Their primary affinity is ocean. Most individuals fall near visual extremity level 3/5, preserving a readable humanoid silhouette while retaining obvious nonhuman racial markers.</x:v>
      </x:c>
      <x:c r="J4004" t="str">
        <x:v>Humanoid silhouette; silver, pearl, and cool blue palette; unmistakable living seascape peoples traits; lunar markings or anatomy; visible ocean affinity; stable racial eye, skin, and signature anatomical features across all members.</x:v>
      </x:c>
    </x:row>
    <x:row r="4005">
      <x:c r="A4005" t="n">
        <x:v>4004</x:v>
      </x:c>
      <x:c r="B4005" t="str">
        <x:v>Crimson Seascape Kin</x:v>
      </x:c>
      <x:c r="C4005" t="str">
        <x:v>Living Seascape Peoples</x:v>
      </x:c>
      <x:c r="D4005" t="str">
        <x:v>Crimson</x:v>
      </x:c>
      <x:c r="E4005" t="str">
        <x:v>Common</x:v>
      </x:c>
      <x:c r="F4005" t="n">
        <x:v>4</x:v>
      </x:c>
      <x:c r="G4005" t="str">
        <x:v>Ocean</x:v>
      </x:c>
      <x:c r="H4005" t="str">
        <x:v>Crimson-themed humanoids with wave patterns, miniature currents, and ocean-light moving across their bodies; typical coloration favors crimson, black, and deep rose. Members remain recognizably humanoid while displaying unmistakable living seascape peoples anatomy.</x:v>
      </x:c>
      <x:c r="I4005" t="str">
        <x:v>The Crimson Seascape Kin are humanoids with wave patterns, miniature currents, and ocean-light moving across their bodies. Their defining racial traits use a crimson, black, and deep rose palette and are shaped by crimson influence across the skin, eyes, hair, markings, aura, and specialized anatomy. Their primary affinity is ocean. Most individuals fall near visual extremity level 4/5, preserving a readable humanoid silhouette while retaining obvious nonhuman racial markers.</x:v>
      </x:c>
      <x:c r="J4005" t="str">
        <x:v>Humanoid silhouette; crimson, black, and deep rose palette; unmistakable living seascape peoples traits; crimson markings or anatomy; visible ocean affinity; stable racial eye, skin, and signature anatomical features across all members.</x:v>
      </x:c>
    </x:row>
    <x:row r="4006">
      <x:c r="A4006" t="n">
        <x:v>4005</x:v>
      </x:c>
      <x:c r="B4006" t="str">
        <x:v>Void Seascape Kin</x:v>
      </x:c>
      <x:c r="C4006" t="str">
        <x:v>Living Seascape Peoples</x:v>
      </x:c>
      <x:c r="D4006" t="str">
        <x:v>Void</x:v>
      </x:c>
      <x:c r="E4006" t="str">
        <x:v>Common</x:v>
      </x:c>
      <x:c r="F4006" t="n">
        <x:v>5</x:v>
      </x:c>
      <x:c r="G4006" t="str">
        <x:v>Ocean</x:v>
      </x:c>
      <x:c r="H4006" t="str">
        <x:v>Void-themed humanoids with wave patterns, miniature currents, and ocean-light moving across their bodies; typical coloration favors obsidian, ultraviolet, and lightless black. Members remain recognizably humanoid while displaying unmistakable living seascape peoples anatomy.</x:v>
      </x:c>
      <x:c r="I4006" t="str">
        <x:v>The Void Seascape Kin are humanoids with wave patterns, miniature currents, and ocean-light moving across their bodies. Their defining racial traits use a obsidian, ultraviolet, and lightless black palette and are shaped by void influence across the skin, eyes, hair, markings, aura, and specialized anatomy. Their primary affinity is ocean. Most individuals fall near visual extremity level 5/5, preserving a readable humanoid silhouette while retaining obvious nonhuman racial markers.</x:v>
      </x:c>
      <x:c r="J4006" t="str">
        <x:v>Humanoid silhouette; obsidian, ultraviolet, and lightless black palette; unmistakable living seascape peoples traits; void markings or anatomy; visible ocean affinity; stable racial eye, skin, and signature anatomical features across all members.</x:v>
      </x:c>
    </x:row>
    <x:row r="4007">
      <x:c r="A4007" t="n">
        <x:v>4006</x:v>
      </x:c>
      <x:c r="B4007" t="str">
        <x:v>Storm Seascape Kin</x:v>
      </x:c>
      <x:c r="C4007" t="str">
        <x:v>Living Seascape Peoples</x:v>
      </x:c>
      <x:c r="D4007" t="str">
        <x:v>Storm</x:v>
      </x:c>
      <x:c r="E4007" t="str">
        <x:v>Uncommon</x:v>
      </x:c>
      <x:c r="F4007" t="n">
        <x:v>1</x:v>
      </x:c>
      <x:c r="G4007" t="str">
        <x:v>Ocean</x:v>
      </x:c>
      <x:c r="H4007" t="str">
        <x:v>Storm-themed humanoids with wave patterns, miniature currents, and ocean-light moving across their bodies; typical coloration favors blue-gray, silver, and electric cyan. Members remain recognizably humanoid while displaying unmistakable living seascape peoples anatomy.</x:v>
      </x:c>
      <x:c r="I4007" t="str">
        <x:v>The Storm Seascape Kin are humanoids with wave patterns, miniature currents, and ocean-light moving across their bodies. Their defining racial traits use a blue-gray, silver, and electric cyan palette and are shaped by storm influence across the skin, eyes, hair, markings, aura, and specialized anatomy. Their primary affinity is ocean. Most individuals fall near visual extremity level 1/5, preserving a readable humanoid silhouette while retaining obvious nonhuman racial markers.</x:v>
      </x:c>
      <x:c r="J4007" t="str">
        <x:v>Humanoid silhouette; blue-gray, silver, and electric cyan palette; unmistakable living seascape peoples traits; storm markings or anatomy; visible ocean affinity; stable racial eye, skin, and signature anatomical features across all members.</x:v>
      </x:c>
    </x:row>
    <x:row r="4008">
      <x:c r="A4008" t="n">
        <x:v>4007</x:v>
      </x:c>
      <x:c r="B4008" t="str">
        <x:v>Frost Seascape Kin</x:v>
      </x:c>
      <x:c r="C4008" t="str">
        <x:v>Living Seascape Peoples</x:v>
      </x:c>
      <x:c r="D4008" t="str">
        <x:v>Frost</x:v>
      </x:c>
      <x:c r="E4008" t="str">
        <x:v>Uncommon</x:v>
      </x:c>
      <x:c r="F4008" t="n">
        <x:v>2</x:v>
      </x:c>
      <x:c r="G4008" t="str">
        <x:v>Ocean</x:v>
      </x:c>
      <x:c r="H4008" t="str">
        <x:v>Frost-themed humanoids with wave patterns, miniature currents, and ocean-light moving across their bodies; typical coloration favors ice-blue, white, and translucent crystal. Members remain recognizably humanoid while displaying unmistakable living seascape peoples anatomy.</x:v>
      </x:c>
      <x:c r="I4008" t="str">
        <x:v>The Frost Seascape Kin are humanoids with wave patterns, miniature currents, and ocean-light moving across their bodies. Their defining racial traits use a ice-blue, white, and translucent crystal palette and are shaped by frost influence across the skin, eyes, hair, markings, aura, and specialized anatomy. Their primary affinity is ocean. Most individuals fall near visual extremity level 2/5, preserving a readable humanoid silhouette while retaining obvious nonhuman racial markers.</x:v>
      </x:c>
      <x:c r="J4008" t="str">
        <x:v>Humanoid silhouette; ice-blue, white, and translucent crystal palette; unmistakable living seascape peoples traits; frost markings or anatomy; visible ocean affinity; stable racial eye, skin, and signature anatomical features across all members.</x:v>
      </x:c>
    </x:row>
    <x:row r="4009">
      <x:c r="A4009" t="n">
        <x:v>4008</x:v>
      </x:c>
      <x:c r="B4009" t="str">
        <x:v>Ember Seascape Kin</x:v>
      </x:c>
      <x:c r="C4009" t="str">
        <x:v>Living Seascape Peoples</x:v>
      </x:c>
      <x:c r="D4009" t="str">
        <x:v>Ember</x:v>
      </x:c>
      <x:c r="E4009" t="str">
        <x:v>Uncommon</x:v>
      </x:c>
      <x:c r="F4009" t="n">
        <x:v>3</x:v>
      </x:c>
      <x:c r="G4009" t="str">
        <x:v>Ocean</x:v>
      </x:c>
      <x:c r="H4009" t="str">
        <x:v>Ember-themed humanoids with wave patterns, miniature currents, and ocean-light moving across their bodies; typical coloration favors charcoal, copper, and orange-red. Members remain recognizably humanoid while displaying unmistakable living seascape peoples anatomy.</x:v>
      </x:c>
      <x:c r="I4009" t="str">
        <x:v>The Ember Seascape Kin are humanoids with wave patterns, miniature currents, and ocean-light moving across their bodies. Their defining racial traits use a charcoal, copper, and orange-red palette and are shaped by ember influence across the skin, eyes, hair, markings, aura, and specialized anatomy. Their primary affinity is ocean. Most individuals fall near visual extremity level 3/5, preserving a readable humanoid silhouette while retaining obvious nonhuman racial markers.</x:v>
      </x:c>
      <x:c r="J4009" t="str">
        <x:v>Humanoid silhouette; charcoal, copper, and orange-red palette; unmistakable living seascape peoples traits; ember markings or anatomy; visible ocean affinity; stable racial eye, skin, and signature anatomical features across all members.</x:v>
      </x:c>
    </x:row>
    <x:row r="4010">
      <x:c r="A4010" t="n">
        <x:v>4009</x:v>
      </x:c>
      <x:c r="B4010" t="str">
        <x:v>Crystal Seascape Kin</x:v>
      </x:c>
      <x:c r="C4010" t="str">
        <x:v>Living Seascape Peoples</x:v>
      </x:c>
      <x:c r="D4010" t="str">
        <x:v>Crystal</x:v>
      </x:c>
      <x:c r="E4010" t="str">
        <x:v>Uncommon</x:v>
      </x:c>
      <x:c r="F4010" t="n">
        <x:v>4</x:v>
      </x:c>
      <x:c r="G4010" t="str">
        <x:v>Ocean</x:v>
      </x:c>
      <x:c r="H4010" t="str">
        <x:v>Crystal-themed humanoids with wave patterns, miniature currents, and ocean-light moving across their bodies; typical coloration favors clear crystal, amethyst, and prismatic highlights. Members remain recognizably humanoid while displaying unmistakable living seascape peoples anatomy.</x:v>
      </x:c>
      <x:c r="I4010" t="str">
        <x:v>The Crystal Seascape Kin are humanoids with wave patterns, miniature currents, and ocean-light moving across their bodies. Their defining racial traits use a clear crystal, amethyst, and prismatic highlights palette and are shaped by crystal influence across the skin, eyes, hair, markings, aura, and specialized anatomy. Their primary affinity is ocean. Most individuals fall near visual extremity level 4/5, preserving a readable humanoid silhouette while retaining obvious nonhuman racial markers.</x:v>
      </x:c>
      <x:c r="J4010" t="str">
        <x:v>Humanoid silhouette; clear crystal, amethyst, and prismatic highlights palette; unmistakable living seascape peoples traits; crystal markings or anatomy; visible ocean affinity; stable racial eye, skin, and signature anatomical features across all members.</x:v>
      </x:c>
    </x:row>
    <x:row r="4011">
      <x:c r="A4011" t="n">
        <x:v>4010</x:v>
      </x:c>
      <x:c r="B4011" t="str">
        <x:v>Shadow Seascape Kin</x:v>
      </x:c>
      <x:c r="C4011" t="str">
        <x:v>Living Seascape Peoples</x:v>
      </x:c>
      <x:c r="D4011" t="str">
        <x:v>Shadow</x:v>
      </x:c>
      <x:c r="E4011" t="str">
        <x:v>Uncommon</x:v>
      </x:c>
      <x:c r="F4011" t="n">
        <x:v>5</x:v>
      </x:c>
      <x:c r="G4011" t="str">
        <x:v>Ocean</x:v>
      </x:c>
      <x:c r="H4011" t="str">
        <x:v>Shadow-themed humanoids with wave patterns, miniature currents, and ocean-light moving across their bodies; typical coloration favors black, smoke-gray, and muted violet. Members remain recognizably humanoid while displaying unmistakable living seascape peoples anatomy.</x:v>
      </x:c>
      <x:c r="I4011" t="str">
        <x:v>The Shadow Seascape Kin are humanoids with wave patterns, miniature currents, and ocean-light moving across their bodies. Their defining racial traits use a black, smoke-gray, and muted violet palette and are shaped by shadow influence across the skin, eyes, hair, markings, aura, and specialized anatomy. Their primary affinity is ocean. Most individuals fall near visual extremity level 5/5, preserving a readable humanoid silhouette while retaining obvious nonhuman racial markers.</x:v>
      </x:c>
      <x:c r="J4011" t="str">
        <x:v>Humanoid silhouette; black, smoke-gray, and muted violet palette; unmistakable living seascape peoples traits; shadow markings or anatomy; visible ocean affinity; stable racial eye, skin, and signature anatomical features across all members.</x:v>
      </x:c>
    </x:row>
    <x:row r="4012">
      <x:c r="A4012" t="n">
        <x:v>4011</x:v>
      </x:c>
      <x:c r="B4012" t="str">
        <x:v>Verdant Seascape Kin</x:v>
      </x:c>
      <x:c r="C4012" t="str">
        <x:v>Living Seascape Peoples</x:v>
      </x:c>
      <x:c r="D4012" t="str">
        <x:v>Verdant</x:v>
      </x:c>
      <x:c r="E4012" t="str">
        <x:v>Rare</x:v>
      </x:c>
      <x:c r="F4012" t="n">
        <x:v>1</x:v>
      </x:c>
      <x:c r="G4012" t="str">
        <x:v>Ocean</x:v>
      </x:c>
      <x:c r="H4012" t="str">
        <x:v>Verdant-themed humanoids with wave patterns, miniature currents, and ocean-light moving across their bodies; typical coloration favors emerald, olive, and moss green. Members remain recognizably humanoid while displaying unmistakable living seascape peoples anatomy.</x:v>
      </x:c>
      <x:c r="I4012" t="str">
        <x:v>The Verdant Seascape Kin are humanoids with wave patterns, miniature currents, and ocean-light moving across their bodies. Their defining racial traits use a emerald, olive, and moss green palette and are shaped by verdant influence across the skin, eyes, hair, markings, aura, and specialized anatomy. Their primary affinity is ocean. Most individuals fall near visual extremity level 1/5, preserving a readable humanoid silhouette while retaining obvious nonhuman racial markers.</x:v>
      </x:c>
      <x:c r="J4012" t="str">
        <x:v>Humanoid silhouette; emerald, olive, and moss green palette; unmistakable living seascape peoples traits; verdant markings or anatomy; visible ocean affinity; stable racial eye, skin, and signature anatomical features across all members.</x:v>
      </x:c>
    </x:row>
    <x:row r="4013">
      <x:c r="A4013" t="n">
        <x:v>4012</x:v>
      </x:c>
      <x:c r="B4013" t="str">
        <x:v>Ocean Seascape Kin</x:v>
      </x:c>
      <x:c r="C4013" t="str">
        <x:v>Living Seascape Peoples</x:v>
      </x:c>
      <x:c r="D4013" t="str">
        <x:v>Ocean</x:v>
      </x:c>
      <x:c r="E4013" t="str">
        <x:v>Rare</x:v>
      </x:c>
      <x:c r="F4013" t="n">
        <x:v>2</x:v>
      </x:c>
      <x:c r="G4013" t="str">
        <x:v>Ocean</x:v>
      </x:c>
      <x:c r="H4013" t="str">
        <x:v>Ocean-themed humanoids with wave patterns, miniature currents, and ocean-light moving across their bodies; typical coloration favors teal, sapphire, and sea-glass blue. Members remain recognizably humanoid while displaying unmistakable living seascape peoples anatomy.</x:v>
      </x:c>
      <x:c r="I4013" t="str">
        <x:v>The Ocean Seascape Kin are humanoids with wave patterns, miniature currents, and ocean-light moving across their bodies. Their defining racial traits use a teal, sapphire, and sea-glass blue palette and are shaped by ocean influence across the skin, eyes, hair, markings, aura, and specialized anatomy. Their primary affinity is ocean. Most individuals fall near visual extremity level 2/5, preserving a readable humanoid silhouette while retaining obvious nonhuman racial markers.</x:v>
      </x:c>
      <x:c r="J4013" t="str">
        <x:v>Humanoid silhouette; teal, sapphire, and sea-glass blue palette; unmistakable living seascape peoples traits; ocean markings or anatomy; visible ocean affinity; stable racial eye, skin, and signature anatomical features across all members.</x:v>
      </x:c>
    </x:row>
    <x:row r="4014">
      <x:c r="A4014" t="n">
        <x:v>4013</x:v>
      </x:c>
      <x:c r="B4014" t="str">
        <x:v>Bloodmoon Seascape Kin</x:v>
      </x:c>
      <x:c r="C4014" t="str">
        <x:v>Living Seascape Peoples</x:v>
      </x:c>
      <x:c r="D4014" t="str">
        <x:v>Bloodmoon</x:v>
      </x:c>
      <x:c r="E4014" t="str">
        <x:v>Rare</x:v>
      </x:c>
      <x:c r="F4014" t="n">
        <x:v>3</x:v>
      </x:c>
      <x:c r="G4014" t="str">
        <x:v>Ocean</x:v>
      </x:c>
      <x:c r="H4014" t="str">
        <x:v>Bloodmoon-themed humanoids with wave patterns, miniature currents, and ocean-light moving across their bodies; typical coloration favors ivory, crimson, and dark silver. Members remain recognizably humanoid while displaying unmistakable living seascape peoples anatomy.</x:v>
      </x:c>
      <x:c r="I4014" t="str">
        <x:v>The Bloodmoon Seascape Kin are humanoids with wave patterns, miniature currents, and ocean-light moving across their bodies. Their defining racial traits use a ivory, crimson, and dark silver palette and are shaped by bloodmoon influence across the skin, eyes, hair, markings, aura, and specialized anatomy. Their primary affinity is ocean. Most individuals fall near visual extremity level 3/5, preserving a readable humanoid silhouette while retaining obvious nonhuman racial markers.</x:v>
      </x:c>
      <x:c r="J4014" t="str">
        <x:v>Humanoid silhouette; ivory, crimson, and dark silver palette; unmistakable living seascape peoples traits; bloodmoon markings or anatomy; visible ocean affinity; stable racial eye, skin, and signature anatomical features across all members.</x:v>
      </x:c>
    </x:row>
    <x:row r="4015">
      <x:c r="A4015" t="n">
        <x:v>4014</x:v>
      </x:c>
      <x:c r="B4015" t="str">
        <x:v>Aurora Seascape Kin</x:v>
      </x:c>
      <x:c r="C4015" t="str">
        <x:v>Living Seascape Peoples</x:v>
      </x:c>
      <x:c r="D4015" t="str">
        <x:v>Aurora</x:v>
      </x:c>
      <x:c r="E4015" t="str">
        <x:v>Rare</x:v>
      </x:c>
      <x:c r="F4015" t="n">
        <x:v>4</x:v>
      </x:c>
      <x:c r="G4015" t="str">
        <x:v>Ocean</x:v>
      </x:c>
      <x:c r="H4015" t="str">
        <x:v>Aurora-themed humanoids with wave patterns, miniature currents, and ocean-light moving across their bodies; typical coloration favors cyan, violet, green, and iridescent pink. Members remain recognizably humanoid while displaying unmistakable living seascape peoples anatomy.</x:v>
      </x:c>
      <x:c r="I4015" t="str">
        <x:v>The Aurora Seascape Kin are humanoids with wave patterns, miniature currents, and ocean-light moving across their bodies. Their defining racial traits use a cyan, violet, green, and iridescent pink palette and are shaped by aurora influence across the skin, eyes, hair, markings, aura, and specialized anatomy. Their primary affinity is ocean. Most individuals fall near visual extremity level 4/5, preserving a readable humanoid silhouette while retaining obvious nonhuman racial markers.</x:v>
      </x:c>
      <x:c r="J4015" t="str">
        <x:v>Humanoid silhouette; cyan, violet, green, and iridescent pink palette; unmistakable living seascape peoples traits; aurora markings or anatomy; visible ocean affinity; stable racial eye, skin, and signature anatomical features across all members.</x:v>
      </x:c>
    </x:row>
    <x:row r="4016">
      <x:c r="A4016" t="n">
        <x:v>4015</x:v>
      </x:c>
      <x:c r="B4016" t="str">
        <x:v>Rune Seascape Kin</x:v>
      </x:c>
      <x:c r="C4016" t="str">
        <x:v>Living Seascape Peoples</x:v>
      </x:c>
      <x:c r="D4016" t="str">
        <x:v>Rune</x:v>
      </x:c>
      <x:c r="E4016" t="str">
        <x:v>Rare</x:v>
      </x:c>
      <x:c r="F4016" t="n">
        <x:v>5</x:v>
      </x:c>
      <x:c r="G4016" t="str">
        <x:v>Ocean</x:v>
      </x:c>
      <x:c r="H4016" t="str">
        <x:v>Rune-themed humanoids with wave patterns, miniature currents, and ocean-light moving across their bodies; typical coloration favors neutral tones traced by luminous glyphs. Members remain recognizably humanoid while displaying unmistakable living seascape peoples anatomy.</x:v>
      </x:c>
      <x:c r="I4016" t="str">
        <x:v>The Rune Seascape Kin are humanoids with wave patterns, miniature currents, and ocean-light moving across their bodies. Their defining racial traits use a neutral tones traced by luminous glyphs palette and are shaped by rune influence across the skin, eyes, hair, markings, aura, and specialized anatomy. Their primary affinity is ocean. Most individuals fall near visual extremity level 5/5, preserving a readable humanoid silhouette while retaining obvious nonhuman racial markers.</x:v>
      </x:c>
      <x:c r="J4016" t="str">
        <x:v>Humanoid silhouette; neutral tones traced by luminous glyphs palette; unmistakable living seascape peoples traits; rune markings or anatomy; visible ocean affinity; stable racial eye, skin, and signature anatomical features across all members.</x:v>
      </x:c>
    </x:row>
    <x:row r="4017">
      <x:c r="A4017" t="n">
        <x:v>4016</x:v>
      </x:c>
      <x:c r="B4017" t="str">
        <x:v>Spirit Seascape Kin</x:v>
      </x:c>
      <x:c r="C4017" t="str">
        <x:v>Living Seascape Peoples</x:v>
      </x:c>
      <x:c r="D4017" t="str">
        <x:v>Spirit</x:v>
      </x:c>
      <x:c r="E4017" t="str">
        <x:v>Very Rare</x:v>
      </x:c>
      <x:c r="F4017" t="n">
        <x:v>1</x:v>
      </x:c>
      <x:c r="G4017" t="str">
        <x:v>Ocean</x:v>
      </x:c>
      <x:c r="H4017" t="str">
        <x:v>Spirit-themed humanoids with wave patterns, miniature currents, and ocean-light moving across their bodies; typical coloration favors pale translucent hues with cyan soul-light. Members remain recognizably humanoid while displaying unmistakable living seascape peoples anatomy.</x:v>
      </x:c>
      <x:c r="I4017" t="str">
        <x:v>The Spirit Seascape Kin are humanoids with wave patterns, miniature currents, and ocean-light moving across their bodies. Their defining racial traits use a pale translucent hues with cyan soul-light palette and are shaped by spirit influence across the skin, eyes, hair, markings, aura, and specialized anatomy. Their primary affinity is ocean. Most individuals fall near visual extremity level 1/5, preserving a readable humanoid silhouette while retaining obvious nonhuman racial markers.</x:v>
      </x:c>
      <x:c r="J4017" t="str">
        <x:v>Humanoid silhouette; pale translucent hues with cyan soul-light palette; unmistakable living seascape peoples traits; spirit markings or anatomy; visible ocean affinity; stable racial eye, skin, and signature anatomical features across all members.</x:v>
      </x:c>
    </x:row>
    <x:row r="4018">
      <x:c r="A4018" t="n">
        <x:v>4017</x:v>
      </x:c>
      <x:c r="B4018" t="str">
        <x:v>Dream Seascape Kin</x:v>
      </x:c>
      <x:c r="C4018" t="str">
        <x:v>Living Seascape Peoples</x:v>
      </x:c>
      <x:c r="D4018" t="str">
        <x:v>Dream</x:v>
      </x:c>
      <x:c r="E4018" t="str">
        <x:v>Very Rare</x:v>
      </x:c>
      <x:c r="F4018" t="n">
        <x:v>2</x:v>
      </x:c>
      <x:c r="G4018" t="str">
        <x:v>Ocean</x:v>
      </x:c>
      <x:c r="H4018" t="str">
        <x:v>Dream-themed humanoids with wave patterns, miniature currents, and ocean-light moving across their bodies; typical coloration favors lavender, pastel blue, rose, and pearlescent white. Members remain recognizably humanoid while displaying unmistakable living seascape peoples anatomy.</x:v>
      </x:c>
      <x:c r="I4018" t="str">
        <x:v>The Dream Seascape Kin are humanoids with wave patterns, miniature currents, and ocean-light moving across their bodies. Their defining racial traits use a lavender, pastel blue, rose, and pearlescent white palette and are shaped by dream influence across the skin, eyes, hair, markings, aura, and specialized anatomy. Their primary affinity is ocean. Most individuals fall near visual extremity level 2/5, preserving a readable humanoid silhouette while retaining obvious nonhuman racial markers.</x:v>
      </x:c>
      <x:c r="J4018" t="str">
        <x:v>Humanoid silhouette; lavender, pastel blue, rose, and pearlescent white palette; unmistakable living seascape peoples traits; dream markings or anatomy; visible ocean affinity; stable racial eye, skin, and signature anatomical features across all members.</x:v>
      </x:c>
    </x:row>
    <x:row r="4019">
      <x:c r="A4019" t="n">
        <x:v>4018</x:v>
      </x:c>
      <x:c r="B4019" t="str">
        <x:v>Obsidian Seascape Kin</x:v>
      </x:c>
      <x:c r="C4019" t="str">
        <x:v>Living Seascape Peoples</x:v>
      </x:c>
      <x:c r="D4019" t="str">
        <x:v>Obsidian</x:v>
      </x:c>
      <x:c r="E4019" t="str">
        <x:v>Very Rare</x:v>
      </x:c>
      <x:c r="F4019" t="n">
        <x:v>3</x:v>
      </x:c>
      <x:c r="G4019" t="str">
        <x:v>Ocean</x:v>
      </x:c>
      <x:c r="H4019" t="str">
        <x:v>Obsidian-themed humanoids with wave patterns, miniature currents, and ocean-light moving across their bodies; typical coloration favors black glass, graphite, and molten orange. Members remain recognizably humanoid while displaying unmistakable living seascape peoples anatomy.</x:v>
      </x:c>
      <x:c r="I4019" t="str">
        <x:v>The Obsidian Seascape Kin are humanoids with wave patterns, miniature currents, and ocean-light moving across their bodies. Their defining racial traits use a black glass, graphite, and molten orange palette and are shaped by obsidian influence across the skin, eyes, hair, markings, aura, and specialized anatomy. Their primary affinity is ocean. Most individuals fall near visual extremity level 3/5, preserving a readable humanoid silhouette while retaining obvious nonhuman racial markers.</x:v>
      </x:c>
      <x:c r="J4019" t="str">
        <x:v>Humanoid silhouette; black glass, graphite, and molten orange palette; unmistakable living seascape peoples traits; obsidian markings or anatomy; visible ocean affinity; stable racial eye, skin, and signature anatomical features across all members.</x:v>
      </x:c>
    </x:row>
    <x:row r="4020">
      <x:c r="A4020" t="n">
        <x:v>4019</x:v>
      </x:c>
      <x:c r="B4020" t="str">
        <x:v>Golden Seascape Kin</x:v>
      </x:c>
      <x:c r="C4020" t="str">
        <x:v>Living Seascape Peoples</x:v>
      </x:c>
      <x:c r="D4020" t="str">
        <x:v>Golden</x:v>
      </x:c>
      <x:c r="E4020" t="str">
        <x:v>Very Rare</x:v>
      </x:c>
      <x:c r="F4020" t="n">
        <x:v>4</x:v>
      </x:c>
      <x:c r="G4020" t="str">
        <x:v>Ocean</x:v>
      </x:c>
      <x:c r="H4020" t="str">
        <x:v>Golden-themed humanoids with wave patterns, miniature currents, and ocean-light moving across their bodies; typical coloration favors warm gold, bronze, and radiant white. Members remain recognizably humanoid while displaying unmistakable living seascape peoples anatomy.</x:v>
      </x:c>
      <x:c r="I4020" t="str">
        <x:v>The Golden Seascape Kin are humanoids with wave patterns, miniature currents, and ocean-light moving across their bodies. Their defining racial traits use a warm gold, bronze, and radiant white palette and are shaped by golden influence across the skin, eyes, hair, markings, aura, and specialized anatomy. Their primary affinity is ocean. Most individuals fall near visual extremity level 4/5, preserving a readable humanoid silhouette while retaining obvious nonhuman racial markers.</x:v>
      </x:c>
      <x:c r="J4020" t="str">
        <x:v>Humanoid silhouette; warm gold, bronze, and radiant white palette; unmistakable living seascape peoples traits; golden markings or anatomy; visible ocean affinity; stable racial eye, skin, and signature anatomical features across all members.</x:v>
      </x:c>
    </x:row>
    <x:row r="4021">
      <x:c r="A4021" t="n">
        <x:v>4020</x:v>
      </x:c>
      <x:c r="B4021" t="str">
        <x:v>Silver Seascape Kin</x:v>
      </x:c>
      <x:c r="C4021" t="str">
        <x:v>Living Seascape Peoples</x:v>
      </x:c>
      <x:c r="D4021" t="str">
        <x:v>Silver</x:v>
      </x:c>
      <x:c r="E4021" t="str">
        <x:v>Extremely Rare</x:v>
      </x:c>
      <x:c r="F4021" t="n">
        <x:v>5</x:v>
      </x:c>
      <x:c r="G4021" t="str">
        <x:v>Ocean</x:v>
      </x:c>
      <x:c r="H4021" t="str">
        <x:v>Silver-themed humanoids with wave patterns, miniature currents, and ocean-light moving across their bodies; typical coloration favors silver, moon-white, and cool gray. Members remain recognizably humanoid while displaying unmistakable living seascape peoples anatomy.</x:v>
      </x:c>
      <x:c r="I4021" t="str">
        <x:v>The Silver Seascape Kin are humanoids with wave patterns, miniature currents, and ocean-light moving across their bodies. Their defining racial traits use a silver, moon-white, and cool gray palette and are shaped by silver influence across the skin, eyes, hair, markings, aura, and specialized anatomy. Their primary affinity is ocean. Most individuals fall near visual extremity level 5/5, preserving a readable humanoid silhouette while retaining obvious nonhuman racial markers.</x:v>
      </x:c>
      <x:c r="J4021" t="str">
        <x:v>Humanoid silhouette; silver, moon-white, and cool gray palette; unmistakable living seascape peoples traits; silver markings or anatomy; visible ocean affinity; stable racial eye, skin, and signature anatomical features across all members.</x:v>
      </x:c>
    </x:row>
    <x:row r="4022">
      <x:c r="A4022" t="n">
        <x:v>4021</x:v>
      </x:c>
      <x:c r="B4022" t="str">
        <x:v>Prism Seascape Kin</x:v>
      </x:c>
      <x:c r="C4022" t="str">
        <x:v>Living Seascape Peoples</x:v>
      </x:c>
      <x:c r="D4022" t="str">
        <x:v>Prism</x:v>
      </x:c>
      <x:c r="E4022" t="str">
        <x:v>Extremely Rare</x:v>
      </x:c>
      <x:c r="F4022" t="n">
        <x:v>1</x:v>
      </x:c>
      <x:c r="G4022" t="str">
        <x:v>Ocean</x:v>
      </x:c>
      <x:c r="H4022" t="str">
        <x:v>Prism-themed humanoids with wave patterns, miniature currents, and ocean-light moving across their bodies; typical coloration favors rainbow refraction and opalescent highlights. Members remain recognizably humanoid while displaying unmistakable living seascape peoples anatomy.</x:v>
      </x:c>
      <x:c r="I4022" t="str">
        <x:v>The Prism Seascape Kin are humanoids with wave patterns, miniature currents, and ocean-light moving across their bodies. Their defining racial traits use a rainbow refraction and opalescent highlights palette and are shaped by prism influence across the skin, eyes, hair, markings, aura, and specialized anatomy. Their primary affinity is ocean. Most individuals fall near visual extremity level 1/5, preserving a readable humanoid silhouette while retaining obvious nonhuman racial markers.</x:v>
      </x:c>
      <x:c r="J4022" t="str">
        <x:v>Humanoid silhouette; rainbow refraction and opalescent highlights palette; unmistakable living seascape peoples traits; prism markings or anatomy; visible ocean affinity; stable racial eye, skin, and signature anatomical features across all members.</x:v>
      </x:c>
    </x:row>
    <x:row r="4023">
      <x:c r="A4023" t="n">
        <x:v>4022</x:v>
      </x:c>
      <x:c r="B4023" t="str">
        <x:v>Abyss Seascape Kin</x:v>
      </x:c>
      <x:c r="C4023" t="str">
        <x:v>Living Seascape Peoples</x:v>
      </x:c>
      <x:c r="D4023" t="str">
        <x:v>Abyss</x:v>
      </x:c>
      <x:c r="E4023" t="str">
        <x:v>Extremely Rare</x:v>
      </x:c>
      <x:c r="F4023" t="n">
        <x:v>2</x:v>
      </x:c>
      <x:c r="G4023" t="str">
        <x:v>Ocean</x:v>
      </x:c>
      <x:c r="H4023" t="str">
        <x:v>Abyss-themed humanoids with wave patterns, miniature currents, and ocean-light moving across their bodies; typical coloration favors midnight blue, black, and bioluminescent cyan. Members remain recognizably humanoid while displaying unmistakable living seascape peoples anatomy.</x:v>
      </x:c>
      <x:c r="I4023" t="str">
        <x:v>The Abyss Seascape Kin are humanoids with wave patterns, miniature currents, and ocean-light moving across their bodies. Their defining racial traits use a midnight blue, black, and bioluminescent cyan palette and are shaped by abyss influence across the skin, eyes, hair, markings, aura, and specialized anatomy. Their primary affinity is ocean. Most individuals fall near visual extremity level 2/5, preserving a readable humanoid silhouette while retaining obvious nonhuman racial markers.</x:v>
      </x:c>
      <x:c r="J4023" t="str">
        <x:v>Humanoid silhouette; midnight blue, black, and bioluminescent cyan palette; unmistakable living seascape peoples traits; abyss markings or anatomy; visible ocean affinity; stable racial eye, skin, and signature anatomical features across all members.</x:v>
      </x:c>
    </x:row>
    <x:row r="4024">
      <x:c r="A4024" t="n">
        <x:v>4023</x:v>
      </x:c>
      <x:c r="B4024" t="str">
        <x:v>Ancient Seascape Kin</x:v>
      </x:c>
      <x:c r="C4024" t="str">
        <x:v>Living Seascape Peoples</x:v>
      </x:c>
      <x:c r="D4024" t="str">
        <x:v>Ancient</x:v>
      </x:c>
      <x:c r="E4024" t="str">
        <x:v>Legendary</x:v>
      </x:c>
      <x:c r="F4024" t="n">
        <x:v>3</x:v>
      </x:c>
      <x:c r="G4024" t="str">
        <x:v>Ocean</x:v>
      </x:c>
      <x:c r="H4024" t="str">
        <x:v>Ancient-themed humanoids with wave patterns, miniature currents, and ocean-light moving across their bodies; typical coloration favors weathered earth tones and antique luminous markings. Members remain recognizably humanoid while displaying unmistakable living seascape peoples anatomy.</x:v>
      </x:c>
      <x:c r="I4024" t="str">
        <x:v>The Ancient Seascape Kin are humanoids with wave patterns, miniature currents, and ocean-light moving across their bodies. Their defining racial traits use a weathered earth tones and antique luminous markings palette and are shaped by ancient influence across the skin, eyes, hair, markings, aura, and specialized anatomy. Their primary affinity is ocean. Most individuals fall near visual extremity level 3/5, preserving a readable humanoid silhouette while retaining obvious nonhuman racial markers.</x:v>
      </x:c>
      <x:c r="J4024" t="str">
        <x:v>Humanoid silhouette; weathered earth tones and antique luminous markings palette; unmistakable living seascape peoples traits; ancient markings or anatomy; visible ocean affinity; stable racial eye, skin, and signature anatomical features across all members.</x:v>
      </x:c>
    </x:row>
    <x:row r="4025">
      <x:c r="A4025" t="n">
        <x:v>4024</x:v>
      </x:c>
      <x:c r="B4025" t="str">
        <x:v>Eclipse Seascape Kin</x:v>
      </x:c>
      <x:c r="C4025" t="str">
        <x:v>Living Seascape Peoples</x:v>
      </x:c>
      <x:c r="D4025" t="str">
        <x:v>Eclipse</x:v>
      </x:c>
      <x:c r="E4025" t="str">
        <x:v>Legendary</x:v>
      </x:c>
      <x:c r="F4025" t="n">
        <x:v>4</x:v>
      </x:c>
      <x:c r="G4025" t="str">
        <x:v>Ocean</x:v>
      </x:c>
      <x:c r="H4025" t="str">
        <x:v>Eclipse-themed humanoids with wave patterns, miniature currents, and ocean-light moving across their bodies; typical coloration favors black, gold, and silver in balanced contrast. Members remain recognizably humanoid while displaying unmistakable living seascape peoples anatomy.</x:v>
      </x:c>
      <x:c r="I4025" t="str">
        <x:v>The Eclipse Seascape Kin are humanoids with wave patterns, miniature currents, and ocean-light moving across their bodies. Their defining racial traits use a black, gold, and silver in balanced contrast palette and are shaped by eclipse influence across the skin, eyes, hair, markings, aura, and specialized anatomy. Their primary affinity is ocean. Most individuals fall near visual extremity level 4/5, preserving a readable humanoid silhouette while retaining obvious nonhuman racial markers.</x:v>
      </x:c>
      <x:c r="J4025" t="str">
        <x:v>Humanoid silhouette; black, gold, and silver in balanced contrast palette; unmistakable living seascape peoples traits; eclipse markings or anatomy; visible ocean affinity; stable racial eye, skin, and signature anatomical features across all members.</x:v>
      </x:c>
    </x:row>
    <x:row r="4026">
      <x:c r="A4026" t="n">
        <x:v>4025</x:v>
      </x:c>
      <x:c r="B4026" t="str">
        <x:v>Primordial Seascape Kin</x:v>
      </x:c>
      <x:c r="C4026" t="str">
        <x:v>Living Seascape Peoples</x:v>
      </x:c>
      <x:c r="D4026" t="str">
        <x:v>Primordial</x:v>
      </x:c>
      <x:c r="E4026" t="str">
        <x:v>Primordial</x:v>
      </x:c>
      <x:c r="F4026" t="n">
        <x:v>5</x:v>
      </x:c>
      <x:c r="G4026" t="str">
        <x:v>Ocean</x:v>
      </x:c>
      <x:c r="H4026" t="str">
        <x:v>Primordial-themed humanoids with wave patterns, miniature currents, and ocean-light moving across their bodies; typical coloration favors deep elemental hues with ancient luminous structures. Members remain recognizably humanoid while displaying unmistakable living seascape peoples anatomy.</x:v>
      </x:c>
      <x:c r="I4026" t="str">
        <x:v>The Primordial Seascape Kin are humanoids with wave patterns, miniature currents, and ocean-light moving across their bodies. Their defining racial traits use a deep elemental hues with ancient luminous structures palette and are shaped by primordial influence across the skin, eyes, hair, markings, aura, and specialized anatomy. Their primary affinity is ocean. Most individuals fall near visual extremity level 5/5, preserving a readable humanoid silhouette while retaining obvious nonhuman racial markers.</x:v>
      </x:c>
      <x:c r="J4026" t="str">
        <x:v>Humanoid silhouette; deep elemental hues with ancient luminous structures palette; unmistakable living seascape peoples traits; primordial markings or anatomy; visible ocean affinity; stable racial eye, skin, and signature anatomical features across all members.</x:v>
      </x:c>
    </x:row>
    <x:row r="4027">
      <x:c r="A4027" t="n">
        <x:v>4026</x:v>
      </x:c>
      <x:c r="B4027" t="str">
        <x:v>Arcane Forestscape Kin</x:v>
      </x:c>
      <x:c r="C4027" t="str">
        <x:v>Living Forestscape Peoples</x:v>
      </x:c>
      <x:c r="D4027" t="str">
        <x:v>Arcane</x:v>
      </x:c>
      <x:c r="E4027" t="str">
        <x:v>Common</x:v>
      </x:c>
      <x:c r="F4027" t="n">
        <x:v>3</x:v>
      </x:c>
      <x:c r="G4027" t="str">
        <x:v>Nature</x:v>
      </x:c>
      <x:c r="H4027" t="str">
        <x:v>Arcane-themed humanoids with bark, foliage, tiny blossoms, and miniature ecosystem markings; typical coloration favors violet, silver, and luminous rune-blue. Members remain recognizably humanoid while displaying unmistakable living forestscape peoples anatomy.</x:v>
      </x:c>
      <x:c r="I4027" t="str">
        <x:v>The Arcane Forestscape Kin are humanoids with bark, foliage, tiny blossoms, and miniature ecosystem markings. Their defining racial traits use a violet, silver, and luminous rune-blue palette and are shaped by arcane influence across the skin, eyes, hair, markings, aura, and specialized anatomy. Their primary affinity is nature. Most individuals fall near visual extremity level 3/5, preserving a readable humanoid silhouette while retaining obvious nonhuman racial markers.</x:v>
      </x:c>
      <x:c r="J4027" t="str">
        <x:v>Humanoid silhouette; violet, silver, and luminous rune-blue palette; unmistakable living forestscape peoples traits; arcane markings or anatomy; visible nature affinity; stable racial eye, skin, and signature anatomical features across all members.</x:v>
      </x:c>
    </x:row>
    <x:row r="4028">
      <x:c r="A4028" t="n">
        <x:v>4027</x:v>
      </x:c>
      <x:c r="B4028" t="str">
        <x:v>Solar Forestscape Kin</x:v>
      </x:c>
      <x:c r="C4028" t="str">
        <x:v>Living Forestscape Peoples</x:v>
      </x:c>
      <x:c r="D4028" t="str">
        <x:v>Solar</x:v>
      </x:c>
      <x:c r="E4028" t="str">
        <x:v>Common</x:v>
      </x:c>
      <x:c r="F4028" t="n">
        <x:v>4</x:v>
      </x:c>
      <x:c r="G4028" t="str">
        <x:v>Nature</x:v>
      </x:c>
      <x:c r="H4028" t="str">
        <x:v>Solar-themed humanoids with bark, foliage, tiny blossoms, and miniature ecosystem markings; typical coloration favors gold, ivory, and radiant amber. Members remain recognizably humanoid while displaying unmistakable living forestscape peoples anatomy.</x:v>
      </x:c>
      <x:c r="I4028" t="str">
        <x:v>The Solar Forestscape Kin are humanoids with bark, foliage, tiny blossoms, and miniature ecosystem markings. Their defining racial traits use a gold, ivory, and radiant amber palette and are shaped by solar influence across the skin, eyes, hair, markings, aura, and specialized anatomy. Their primary affinity is nature. Most individuals fall near visual extremity level 4/5, preserving a readable humanoid silhouette while retaining obvious nonhuman racial markers.</x:v>
      </x:c>
      <x:c r="J4028" t="str">
        <x:v>Humanoid silhouette; gold, ivory, and radiant amber palette; unmistakable living forestscape peoples traits; solar markings or anatomy; visible nature affinity; stable racial eye, skin, and signature anatomical features across all members.</x:v>
      </x:c>
    </x:row>
    <x:row r="4029">
      <x:c r="A4029" t="n">
        <x:v>4028</x:v>
      </x:c>
      <x:c r="B4029" t="str">
        <x:v>Lunar Forestscape Kin</x:v>
      </x:c>
      <x:c r="C4029" t="str">
        <x:v>Living Forestscape Peoples</x:v>
      </x:c>
      <x:c r="D4029" t="str">
        <x:v>Lunar</x:v>
      </x:c>
      <x:c r="E4029" t="str">
        <x:v>Common</x:v>
      </x:c>
      <x:c r="F4029" t="n">
        <x:v>5</x:v>
      </x:c>
      <x:c r="G4029" t="str">
        <x:v>Nature</x:v>
      </x:c>
      <x:c r="H4029" t="str">
        <x:v>Lunar-themed humanoids with bark, foliage, tiny blossoms, and miniature ecosystem markings; typical coloration favors silver, pearl, and cool blue. Members remain recognizably humanoid while displaying unmistakable living forestscape peoples anatomy.</x:v>
      </x:c>
      <x:c r="I4029" t="str">
        <x:v>The Lunar Forestscape Kin are humanoids with bark, foliage, tiny blossoms, and miniature ecosystem markings. Their defining racial traits use a silver, pearl, and cool blue palette and are shaped by lunar influence across the skin, eyes, hair, markings, aura, and specialized anatomy. Their primary affinity is nature. Most individuals fall near visual extremity level 5/5, preserving a readable humanoid silhouette while retaining obvious nonhuman racial markers.</x:v>
      </x:c>
      <x:c r="J4029" t="str">
        <x:v>Humanoid silhouette; silver, pearl, and cool blue palette; unmistakable living forestscape peoples traits; lunar markings or anatomy; visible nature affinity; stable racial eye, skin, and signature anatomical features across all members.</x:v>
      </x:c>
    </x:row>
    <x:row r="4030">
      <x:c r="A4030" t="n">
        <x:v>4029</x:v>
      </x:c>
      <x:c r="B4030" t="str">
        <x:v>Crimson Forestscape Kin</x:v>
      </x:c>
      <x:c r="C4030" t="str">
        <x:v>Living Forestscape Peoples</x:v>
      </x:c>
      <x:c r="D4030" t="str">
        <x:v>Crimson</x:v>
      </x:c>
      <x:c r="E4030" t="str">
        <x:v>Common</x:v>
      </x:c>
      <x:c r="F4030" t="n">
        <x:v>1</x:v>
      </x:c>
      <x:c r="G4030" t="str">
        <x:v>Nature</x:v>
      </x:c>
      <x:c r="H4030" t="str">
        <x:v>Crimson-themed humanoids with bark, foliage, tiny blossoms, and miniature ecosystem markings; typical coloration favors crimson, black, and deep rose. Members remain recognizably humanoid while displaying unmistakable living forestscape peoples anatomy.</x:v>
      </x:c>
      <x:c r="I4030" t="str">
        <x:v>The Crimson Forestscape Kin are humanoids with bark, foliage, tiny blossoms, and miniature ecosystem markings. Their defining racial traits use a crimson, black, and deep rose palette and are shaped by crimson influence across the skin, eyes, hair, markings, aura, and specialized anatomy. Their primary affinity is nature. Most individuals fall near visual extremity level 1/5, preserving a readable humanoid silhouette while retaining obvious nonhuman racial markers.</x:v>
      </x:c>
      <x:c r="J4030" t="str">
        <x:v>Humanoid silhouette; crimson, black, and deep rose palette; unmistakable living forestscape peoples traits; crimson markings or anatomy; visible nature affinity; stable racial eye, skin, and signature anatomical features across all members.</x:v>
      </x:c>
    </x:row>
    <x:row r="4031">
      <x:c r="A4031" t="n">
        <x:v>4030</x:v>
      </x:c>
      <x:c r="B4031" t="str">
        <x:v>Void Forestscape Kin</x:v>
      </x:c>
      <x:c r="C4031" t="str">
        <x:v>Living Forestscape Peoples</x:v>
      </x:c>
      <x:c r="D4031" t="str">
        <x:v>Void</x:v>
      </x:c>
      <x:c r="E4031" t="str">
        <x:v>Common</x:v>
      </x:c>
      <x:c r="F4031" t="n">
        <x:v>2</x:v>
      </x:c>
      <x:c r="G4031" t="str">
        <x:v>Nature</x:v>
      </x:c>
      <x:c r="H4031" t="str">
        <x:v>Void-themed humanoids with bark, foliage, tiny blossoms, and miniature ecosystem markings; typical coloration favors obsidian, ultraviolet, and lightless black. Members remain recognizably humanoid while displaying unmistakable living forestscape peoples anatomy.</x:v>
      </x:c>
      <x:c r="I4031" t="str">
        <x:v>The Void Forestscape Kin are humanoids with bark, foliage, tiny blossoms, and miniature ecosystem markings. Their defining racial traits use a obsidian, ultraviolet, and lightless black palette and are shaped by void influence across the skin, eyes, hair, markings, aura, and specialized anatomy. Their primary affinity is nature. Most individuals fall near visual extremity level 2/5, preserving a readable humanoid silhouette while retaining obvious nonhuman racial markers.</x:v>
      </x:c>
      <x:c r="J4031" t="str">
        <x:v>Humanoid silhouette; obsidian, ultraviolet, and lightless black palette; unmistakable living forestscape peoples traits; void markings or anatomy; visible nature affinity; stable racial eye, skin, and signature anatomical features across all members.</x:v>
      </x:c>
    </x:row>
    <x:row r="4032">
      <x:c r="A4032" t="n">
        <x:v>4031</x:v>
      </x:c>
      <x:c r="B4032" t="str">
        <x:v>Storm Forestscape Kin</x:v>
      </x:c>
      <x:c r="C4032" t="str">
        <x:v>Living Forestscape Peoples</x:v>
      </x:c>
      <x:c r="D4032" t="str">
        <x:v>Storm</x:v>
      </x:c>
      <x:c r="E4032" t="str">
        <x:v>Uncommon</x:v>
      </x:c>
      <x:c r="F4032" t="n">
        <x:v>3</x:v>
      </x:c>
      <x:c r="G4032" t="str">
        <x:v>Nature</x:v>
      </x:c>
      <x:c r="H4032" t="str">
        <x:v>Storm-themed humanoids with bark, foliage, tiny blossoms, and miniature ecosystem markings; typical coloration favors blue-gray, silver, and electric cyan. Members remain recognizably humanoid while displaying unmistakable living forestscape peoples anatomy.</x:v>
      </x:c>
      <x:c r="I4032" t="str">
        <x:v>The Storm Forestscape Kin are humanoids with bark, foliage, tiny blossoms, and miniature ecosystem markings. Their defining racial traits use a blue-gray, silver, and electric cyan palette and are shaped by storm influence across the skin, eyes, hair, markings, aura, and specialized anatomy. Their primary affinity is nature. Most individuals fall near visual extremity level 3/5, preserving a readable humanoid silhouette while retaining obvious nonhuman racial markers.</x:v>
      </x:c>
      <x:c r="J4032" t="str">
        <x:v>Humanoid silhouette; blue-gray, silver, and electric cyan palette; unmistakable living forestscape peoples traits; storm markings or anatomy; visible nature affinity; stable racial eye, skin, and signature anatomical features across all members.</x:v>
      </x:c>
    </x:row>
    <x:row r="4033">
      <x:c r="A4033" t="n">
        <x:v>4032</x:v>
      </x:c>
      <x:c r="B4033" t="str">
        <x:v>Frost Forestscape Kin</x:v>
      </x:c>
      <x:c r="C4033" t="str">
        <x:v>Living Forestscape Peoples</x:v>
      </x:c>
      <x:c r="D4033" t="str">
        <x:v>Frost</x:v>
      </x:c>
      <x:c r="E4033" t="str">
        <x:v>Uncommon</x:v>
      </x:c>
      <x:c r="F4033" t="n">
        <x:v>4</x:v>
      </x:c>
      <x:c r="G4033" t="str">
        <x:v>Nature</x:v>
      </x:c>
      <x:c r="H4033" t="str">
        <x:v>Frost-themed humanoids with bark, foliage, tiny blossoms, and miniature ecosystem markings; typical coloration favors ice-blue, white, and translucent crystal. Members remain recognizably humanoid while displaying unmistakable living forestscape peoples anatomy.</x:v>
      </x:c>
      <x:c r="I4033" t="str">
        <x:v>The Frost Forestscape Kin are humanoids with bark, foliage, tiny blossoms, and miniature ecosystem markings. Their defining racial traits use a ice-blue, white, and translucent crystal palette and are shaped by frost influence across the skin, eyes, hair, markings, aura, and specialized anatomy. Their primary affinity is nature. Most individuals fall near visual extremity level 4/5, preserving a readable humanoid silhouette while retaining obvious nonhuman racial markers.</x:v>
      </x:c>
      <x:c r="J4033" t="str">
        <x:v>Humanoid silhouette; ice-blue, white, and translucent crystal palette; unmistakable living forestscape peoples traits; frost markings or anatomy; visible nature affinity; stable racial eye, skin, and signature anatomical features across all members.</x:v>
      </x:c>
    </x:row>
    <x:row r="4034">
      <x:c r="A4034" t="n">
        <x:v>4033</x:v>
      </x:c>
      <x:c r="B4034" t="str">
        <x:v>Ember Forestscape Kin</x:v>
      </x:c>
      <x:c r="C4034" t="str">
        <x:v>Living Forestscape Peoples</x:v>
      </x:c>
      <x:c r="D4034" t="str">
        <x:v>Ember</x:v>
      </x:c>
      <x:c r="E4034" t="str">
        <x:v>Uncommon</x:v>
      </x:c>
      <x:c r="F4034" t="n">
        <x:v>5</x:v>
      </x:c>
      <x:c r="G4034" t="str">
        <x:v>Nature</x:v>
      </x:c>
      <x:c r="H4034" t="str">
        <x:v>Ember-themed humanoids with bark, foliage, tiny blossoms, and miniature ecosystem markings; typical coloration favors charcoal, copper, and orange-red. Members remain recognizably humanoid while displaying unmistakable living forestscape peoples anatomy.</x:v>
      </x:c>
      <x:c r="I4034" t="str">
        <x:v>The Ember Forestscape Kin are humanoids with bark, foliage, tiny blossoms, and miniature ecosystem markings. Their defining racial traits use a charcoal, copper, and orange-red palette and are shaped by ember influence across the skin, eyes, hair, markings, aura, and specialized anatomy. Their primary affinity is nature. Most individuals fall near visual extremity level 5/5, preserving a readable humanoid silhouette while retaining obvious nonhuman racial markers.</x:v>
      </x:c>
      <x:c r="J4034" t="str">
        <x:v>Humanoid silhouette; charcoal, copper, and orange-red palette; unmistakable living forestscape peoples traits; ember markings or anatomy; visible nature affinity; stable racial eye, skin, and signature anatomical features across all members.</x:v>
      </x:c>
    </x:row>
    <x:row r="4035">
      <x:c r="A4035" t="n">
        <x:v>4034</x:v>
      </x:c>
      <x:c r="B4035" t="str">
        <x:v>Crystal Forestscape Kin</x:v>
      </x:c>
      <x:c r="C4035" t="str">
        <x:v>Living Forestscape Peoples</x:v>
      </x:c>
      <x:c r="D4035" t="str">
        <x:v>Crystal</x:v>
      </x:c>
      <x:c r="E4035" t="str">
        <x:v>Uncommon</x:v>
      </x:c>
      <x:c r="F4035" t="n">
        <x:v>1</x:v>
      </x:c>
      <x:c r="G4035" t="str">
        <x:v>Nature</x:v>
      </x:c>
      <x:c r="H4035" t="str">
        <x:v>Crystal-themed humanoids with bark, foliage, tiny blossoms, and miniature ecosystem markings; typical coloration favors clear crystal, amethyst, and prismatic highlights. Members remain recognizably humanoid while displaying unmistakable living forestscape peoples anatomy.</x:v>
      </x:c>
      <x:c r="I4035" t="str">
        <x:v>The Crystal Forestscape Kin are humanoids with bark, foliage, tiny blossoms, and miniature ecosystem markings. Their defining racial traits use a clear crystal, amethyst, and prismatic highlights palette and are shaped by crystal influence across the skin, eyes, hair, markings, aura, and specialized anatomy. Their primary affinity is nature. Most individuals fall near visual extremity level 1/5, preserving a readable humanoid silhouette while retaining obvious nonhuman racial markers.</x:v>
      </x:c>
      <x:c r="J4035" t="str">
        <x:v>Humanoid silhouette; clear crystal, amethyst, and prismatic highlights palette; unmistakable living forestscape peoples traits; crystal markings or anatomy; visible nature affinity; stable racial eye, skin, and signature anatomical features across all members.</x:v>
      </x:c>
    </x:row>
    <x:row r="4036">
      <x:c r="A4036" t="n">
        <x:v>4035</x:v>
      </x:c>
      <x:c r="B4036" t="str">
        <x:v>Shadow Forestscape Kin</x:v>
      </x:c>
      <x:c r="C4036" t="str">
        <x:v>Living Forestscape Peoples</x:v>
      </x:c>
      <x:c r="D4036" t="str">
        <x:v>Shadow</x:v>
      </x:c>
      <x:c r="E4036" t="str">
        <x:v>Uncommon</x:v>
      </x:c>
      <x:c r="F4036" t="n">
        <x:v>2</x:v>
      </x:c>
      <x:c r="G4036" t="str">
        <x:v>Nature</x:v>
      </x:c>
      <x:c r="H4036" t="str">
        <x:v>Shadow-themed humanoids with bark, foliage, tiny blossoms, and miniature ecosystem markings; typical coloration favors black, smoke-gray, and muted violet. Members remain recognizably humanoid while displaying unmistakable living forestscape peoples anatomy.</x:v>
      </x:c>
      <x:c r="I4036" t="str">
        <x:v>The Shadow Forestscape Kin are humanoids with bark, foliage, tiny blossoms, and miniature ecosystem markings. Their defining racial traits use a black, smoke-gray, and muted violet palette and are shaped by shadow influence across the skin, eyes, hair, markings, aura, and specialized anatomy. Their primary affinity is nature. Most individuals fall near visual extremity level 2/5, preserving a readable humanoid silhouette while retaining obvious nonhuman racial markers.</x:v>
      </x:c>
      <x:c r="J4036" t="str">
        <x:v>Humanoid silhouette; black, smoke-gray, and muted violet palette; unmistakable living forestscape peoples traits; shadow markings or anatomy; visible nature affinity; stable racial eye, skin, and signature anatomical features across all members.</x:v>
      </x:c>
    </x:row>
    <x:row r="4037">
      <x:c r="A4037" t="n">
        <x:v>4036</x:v>
      </x:c>
      <x:c r="B4037" t="str">
        <x:v>Verdant Forestscape Kin</x:v>
      </x:c>
      <x:c r="C4037" t="str">
        <x:v>Living Forestscape Peoples</x:v>
      </x:c>
      <x:c r="D4037" t="str">
        <x:v>Verdant</x:v>
      </x:c>
      <x:c r="E4037" t="str">
        <x:v>Rare</x:v>
      </x:c>
      <x:c r="F4037" t="n">
        <x:v>3</x:v>
      </x:c>
      <x:c r="G4037" t="str">
        <x:v>Nature</x:v>
      </x:c>
      <x:c r="H4037" t="str">
        <x:v>Verdant-themed humanoids with bark, foliage, tiny blossoms, and miniature ecosystem markings; typical coloration favors emerald, olive, and moss green. Members remain recognizably humanoid while displaying unmistakable living forestscape peoples anatomy.</x:v>
      </x:c>
      <x:c r="I4037" t="str">
        <x:v>The Verdant Forestscape Kin are humanoids with bark, foliage, tiny blossoms, and miniature ecosystem markings. Their defining racial traits use a emerald, olive, and moss green palette and are shaped by verdant influence across the skin, eyes, hair, markings, aura, and specialized anatomy. Their primary affinity is nature. Most individuals fall near visual extremity level 3/5, preserving a readable humanoid silhouette while retaining obvious nonhuman racial markers.</x:v>
      </x:c>
      <x:c r="J4037" t="str">
        <x:v>Humanoid silhouette; emerald, olive, and moss green palette; unmistakable living forestscape peoples traits; verdant markings or anatomy; visible nature affinity; stable racial eye, skin, and signature anatomical features across all members.</x:v>
      </x:c>
    </x:row>
    <x:row r="4038">
      <x:c r="A4038" t="n">
        <x:v>4037</x:v>
      </x:c>
      <x:c r="B4038" t="str">
        <x:v>Ocean Forestscape Kin</x:v>
      </x:c>
      <x:c r="C4038" t="str">
        <x:v>Living Forestscape Peoples</x:v>
      </x:c>
      <x:c r="D4038" t="str">
        <x:v>Ocean</x:v>
      </x:c>
      <x:c r="E4038" t="str">
        <x:v>Rare</x:v>
      </x:c>
      <x:c r="F4038" t="n">
        <x:v>4</x:v>
      </x:c>
      <x:c r="G4038" t="str">
        <x:v>Nature</x:v>
      </x:c>
      <x:c r="H4038" t="str">
        <x:v>Ocean-themed humanoids with bark, foliage, tiny blossoms, and miniature ecosystem markings; typical coloration favors teal, sapphire, and sea-glass blue. Members remain recognizably humanoid while displaying unmistakable living forestscape peoples anatomy.</x:v>
      </x:c>
      <x:c r="I4038" t="str">
        <x:v>The Ocean Forestscape Kin are humanoids with bark, foliage, tiny blossoms, and miniature ecosystem markings. Their defining racial traits use a teal, sapphire, and sea-glass blue palette and are shaped by ocean influence across the skin, eyes, hair, markings, aura, and specialized anatomy. Their primary affinity is nature. Most individuals fall near visual extremity level 4/5, preserving a readable humanoid silhouette while retaining obvious nonhuman racial markers.</x:v>
      </x:c>
      <x:c r="J4038" t="str">
        <x:v>Humanoid silhouette; teal, sapphire, and sea-glass blue palette; unmistakable living forestscape peoples traits; ocean markings or anatomy; visible nature affinity; stable racial eye, skin, and signature anatomical features across all members.</x:v>
      </x:c>
    </x:row>
    <x:row r="4039">
      <x:c r="A4039" t="n">
        <x:v>4038</x:v>
      </x:c>
      <x:c r="B4039" t="str">
        <x:v>Bloodmoon Forestscape Kin</x:v>
      </x:c>
      <x:c r="C4039" t="str">
        <x:v>Living Forestscape Peoples</x:v>
      </x:c>
      <x:c r="D4039" t="str">
        <x:v>Bloodmoon</x:v>
      </x:c>
      <x:c r="E4039" t="str">
        <x:v>Rare</x:v>
      </x:c>
      <x:c r="F4039" t="n">
        <x:v>5</x:v>
      </x:c>
      <x:c r="G4039" t="str">
        <x:v>Nature</x:v>
      </x:c>
      <x:c r="H4039" t="str">
        <x:v>Bloodmoon-themed humanoids with bark, foliage, tiny blossoms, and miniature ecosystem markings; typical coloration favors ivory, crimson, and dark silver. Members remain recognizably humanoid while displaying unmistakable living forestscape peoples anatomy.</x:v>
      </x:c>
      <x:c r="I4039" t="str">
        <x:v>The Bloodmoon Forestscape Kin are humanoids with bark, foliage, tiny blossoms, and miniature ecosystem markings. Their defining racial traits use a ivory, crimson, and dark silver palette and are shaped by bloodmoon influence across the skin, eyes, hair, markings, aura, and specialized anatomy. Their primary affinity is nature. Most individuals fall near visual extremity level 5/5, preserving a readable humanoid silhouette while retaining obvious nonhuman racial markers.</x:v>
      </x:c>
      <x:c r="J4039" t="str">
        <x:v>Humanoid silhouette; ivory, crimson, and dark silver palette; unmistakable living forestscape peoples traits; bloodmoon markings or anatomy; visible nature affinity; stable racial eye, skin, and signature anatomical features across all members.</x:v>
      </x:c>
    </x:row>
    <x:row r="4040">
      <x:c r="A4040" t="n">
        <x:v>4039</x:v>
      </x:c>
      <x:c r="B4040" t="str">
        <x:v>Aurora Forestscape Kin</x:v>
      </x:c>
      <x:c r="C4040" t="str">
        <x:v>Living Forestscape Peoples</x:v>
      </x:c>
      <x:c r="D4040" t="str">
        <x:v>Aurora</x:v>
      </x:c>
      <x:c r="E4040" t="str">
        <x:v>Rare</x:v>
      </x:c>
      <x:c r="F4040" t="n">
        <x:v>1</x:v>
      </x:c>
      <x:c r="G4040" t="str">
        <x:v>Nature</x:v>
      </x:c>
      <x:c r="H4040" t="str">
        <x:v>Aurora-themed humanoids with bark, foliage, tiny blossoms, and miniature ecosystem markings; typical coloration favors cyan, violet, green, and iridescent pink. Members remain recognizably humanoid while displaying unmistakable living forestscape peoples anatomy.</x:v>
      </x:c>
      <x:c r="I4040" t="str">
        <x:v>The Aurora Forestscape Kin are humanoids with bark, foliage, tiny blossoms, and miniature ecosystem markings. Their defining racial traits use a cyan, violet, green, and iridescent pink palette and are shaped by aurora influence across the skin, eyes, hair, markings, aura, and specialized anatomy. Their primary affinity is nature. Most individuals fall near visual extremity level 1/5, preserving a readable humanoid silhouette while retaining obvious nonhuman racial markers.</x:v>
      </x:c>
      <x:c r="J4040" t="str">
        <x:v>Humanoid silhouette; cyan, violet, green, and iridescent pink palette; unmistakable living forestscape peoples traits; aurora markings or anatomy; visible nature affinity; stable racial eye, skin, and signature anatomical features across all members.</x:v>
      </x:c>
    </x:row>
    <x:row r="4041">
      <x:c r="A4041" t="n">
        <x:v>4040</x:v>
      </x:c>
      <x:c r="B4041" t="str">
        <x:v>Rune Forestscape Kin</x:v>
      </x:c>
      <x:c r="C4041" t="str">
        <x:v>Living Forestscape Peoples</x:v>
      </x:c>
      <x:c r="D4041" t="str">
        <x:v>Rune</x:v>
      </x:c>
      <x:c r="E4041" t="str">
        <x:v>Rare</x:v>
      </x:c>
      <x:c r="F4041" t="n">
        <x:v>2</x:v>
      </x:c>
      <x:c r="G4041" t="str">
        <x:v>Nature</x:v>
      </x:c>
      <x:c r="H4041" t="str">
        <x:v>Rune-themed humanoids with bark, foliage, tiny blossoms, and miniature ecosystem markings; typical coloration favors neutral tones traced by luminous glyphs. Members remain recognizably humanoid while displaying unmistakable living forestscape peoples anatomy.</x:v>
      </x:c>
      <x:c r="I4041" t="str">
        <x:v>The Rune Forestscape Kin are humanoids with bark, foliage, tiny blossoms, and miniature ecosystem markings. Their defining racial traits use a neutral tones traced by luminous glyphs palette and are shaped by rune influence across the skin, eyes, hair, markings, aura, and specialized anatomy. Their primary affinity is nature. Most individuals fall near visual extremity level 2/5, preserving a readable humanoid silhouette while retaining obvious nonhuman racial markers.</x:v>
      </x:c>
      <x:c r="J4041" t="str">
        <x:v>Humanoid silhouette; neutral tones traced by luminous glyphs palette; unmistakable living forestscape peoples traits; rune markings or anatomy; visible nature affinity; stable racial eye, skin, and signature anatomical features across all members.</x:v>
      </x:c>
    </x:row>
    <x:row r="4042">
      <x:c r="A4042" t="n">
        <x:v>4041</x:v>
      </x:c>
      <x:c r="B4042" t="str">
        <x:v>Spirit Forestscape Kin</x:v>
      </x:c>
      <x:c r="C4042" t="str">
        <x:v>Living Forestscape Peoples</x:v>
      </x:c>
      <x:c r="D4042" t="str">
        <x:v>Spirit</x:v>
      </x:c>
      <x:c r="E4042" t="str">
        <x:v>Very Rare</x:v>
      </x:c>
      <x:c r="F4042" t="n">
        <x:v>3</x:v>
      </x:c>
      <x:c r="G4042" t="str">
        <x:v>Nature</x:v>
      </x:c>
      <x:c r="H4042" t="str">
        <x:v>Spirit-themed humanoids with bark, foliage, tiny blossoms, and miniature ecosystem markings; typical coloration favors pale translucent hues with cyan soul-light. Members remain recognizably humanoid while displaying unmistakable living forestscape peoples anatomy.</x:v>
      </x:c>
      <x:c r="I4042" t="str">
        <x:v>The Spirit Forestscape Kin are humanoids with bark, foliage, tiny blossoms, and miniature ecosystem markings. Their defining racial traits use a pale translucent hues with cyan soul-light palette and are shaped by spirit influence across the skin, eyes, hair, markings, aura, and specialized anatomy. Their primary affinity is nature. Most individuals fall near visual extremity level 3/5, preserving a readable humanoid silhouette while retaining obvious nonhuman racial markers.</x:v>
      </x:c>
      <x:c r="J4042" t="str">
        <x:v>Humanoid silhouette; pale translucent hues with cyan soul-light palette; unmistakable living forestscape peoples traits; spirit markings or anatomy; visible nature affinity; stable racial eye, skin, and signature anatomical features across all members.</x:v>
      </x:c>
    </x:row>
    <x:row r="4043">
      <x:c r="A4043" t="n">
        <x:v>4042</x:v>
      </x:c>
      <x:c r="B4043" t="str">
        <x:v>Dream Forestscape Kin</x:v>
      </x:c>
      <x:c r="C4043" t="str">
        <x:v>Living Forestscape Peoples</x:v>
      </x:c>
      <x:c r="D4043" t="str">
        <x:v>Dream</x:v>
      </x:c>
      <x:c r="E4043" t="str">
        <x:v>Very Rare</x:v>
      </x:c>
      <x:c r="F4043" t="n">
        <x:v>4</x:v>
      </x:c>
      <x:c r="G4043" t="str">
        <x:v>Nature</x:v>
      </x:c>
      <x:c r="H4043" t="str">
        <x:v>Dream-themed humanoids with bark, foliage, tiny blossoms, and miniature ecosystem markings; typical coloration favors lavender, pastel blue, rose, and pearlescent white. Members remain recognizably humanoid while displaying unmistakable living forestscape peoples anatomy.</x:v>
      </x:c>
      <x:c r="I4043" t="str">
        <x:v>The Dream Forestscape Kin are humanoids with bark, foliage, tiny blossoms, and miniature ecosystem markings. Their defining racial traits use a lavender, pastel blue, rose, and pearlescent white palette and are shaped by dream influence across the skin, eyes, hair, markings, aura, and specialized anatomy. Their primary affinity is nature. Most individuals fall near visual extremity level 4/5, preserving a readable humanoid silhouette while retaining obvious nonhuman racial markers.</x:v>
      </x:c>
      <x:c r="J4043" t="str">
        <x:v>Humanoid silhouette; lavender, pastel blue, rose, and pearlescent white palette; unmistakable living forestscape peoples traits; dream markings or anatomy; visible nature affinity; stable racial eye, skin, and signature anatomical features across all members.</x:v>
      </x:c>
    </x:row>
    <x:row r="4044">
      <x:c r="A4044" t="n">
        <x:v>4043</x:v>
      </x:c>
      <x:c r="B4044" t="str">
        <x:v>Obsidian Forestscape Kin</x:v>
      </x:c>
      <x:c r="C4044" t="str">
        <x:v>Living Forestscape Peoples</x:v>
      </x:c>
      <x:c r="D4044" t="str">
        <x:v>Obsidian</x:v>
      </x:c>
      <x:c r="E4044" t="str">
        <x:v>Very Rare</x:v>
      </x:c>
      <x:c r="F4044" t="n">
        <x:v>5</x:v>
      </x:c>
      <x:c r="G4044" t="str">
        <x:v>Nature</x:v>
      </x:c>
      <x:c r="H4044" t="str">
        <x:v>Obsidian-themed humanoids with bark, foliage, tiny blossoms, and miniature ecosystem markings; typical coloration favors black glass, graphite, and molten orange. Members remain recognizably humanoid while displaying unmistakable living forestscape peoples anatomy.</x:v>
      </x:c>
      <x:c r="I4044" t="str">
        <x:v>The Obsidian Forestscape Kin are humanoids with bark, foliage, tiny blossoms, and miniature ecosystem markings. Their defining racial traits use a black glass, graphite, and molten orange palette and are shaped by obsidian influence across the skin, eyes, hair, markings, aura, and specialized anatomy. Their primary affinity is nature. Most individuals fall near visual extremity level 5/5, preserving a readable humanoid silhouette while retaining obvious nonhuman racial markers.</x:v>
      </x:c>
      <x:c r="J4044" t="str">
        <x:v>Humanoid silhouette; black glass, graphite, and molten orange palette; unmistakable living forestscape peoples traits; obsidian markings or anatomy; visible nature affinity; stable racial eye, skin, and signature anatomical features across all members.</x:v>
      </x:c>
    </x:row>
    <x:row r="4045">
      <x:c r="A4045" t="n">
        <x:v>4044</x:v>
      </x:c>
      <x:c r="B4045" t="str">
        <x:v>Golden Forestscape Kin</x:v>
      </x:c>
      <x:c r="C4045" t="str">
        <x:v>Living Forestscape Peoples</x:v>
      </x:c>
      <x:c r="D4045" t="str">
        <x:v>Golden</x:v>
      </x:c>
      <x:c r="E4045" t="str">
        <x:v>Very Rare</x:v>
      </x:c>
      <x:c r="F4045" t="n">
        <x:v>1</x:v>
      </x:c>
      <x:c r="G4045" t="str">
        <x:v>Nature</x:v>
      </x:c>
      <x:c r="H4045" t="str">
        <x:v>Golden-themed humanoids with bark, foliage, tiny blossoms, and miniature ecosystem markings; typical coloration favors warm gold, bronze, and radiant white. Members remain recognizably humanoid while displaying unmistakable living forestscape peoples anatomy.</x:v>
      </x:c>
      <x:c r="I4045" t="str">
        <x:v>The Golden Forestscape Kin are humanoids with bark, foliage, tiny blossoms, and miniature ecosystem markings. Their defining racial traits use a warm gold, bronze, and radiant white palette and are shaped by golden influence across the skin, eyes, hair, markings, aura, and specialized anatomy. Their primary affinity is nature. Most individuals fall near visual extremity level 1/5, preserving a readable humanoid silhouette while retaining obvious nonhuman racial markers.</x:v>
      </x:c>
      <x:c r="J4045" t="str">
        <x:v>Humanoid silhouette; warm gold, bronze, and radiant white palette; unmistakable living forestscape peoples traits; golden markings or anatomy; visible nature affinity; stable racial eye, skin, and signature anatomical features across all members.</x:v>
      </x:c>
    </x:row>
    <x:row r="4046">
      <x:c r="A4046" t="n">
        <x:v>4045</x:v>
      </x:c>
      <x:c r="B4046" t="str">
        <x:v>Silver Forestscape Kin</x:v>
      </x:c>
      <x:c r="C4046" t="str">
        <x:v>Living Forestscape Peoples</x:v>
      </x:c>
      <x:c r="D4046" t="str">
        <x:v>Silver</x:v>
      </x:c>
      <x:c r="E4046" t="str">
        <x:v>Extremely Rare</x:v>
      </x:c>
      <x:c r="F4046" t="n">
        <x:v>2</x:v>
      </x:c>
      <x:c r="G4046" t="str">
        <x:v>Nature</x:v>
      </x:c>
      <x:c r="H4046" t="str">
        <x:v>Silver-themed humanoids with bark, foliage, tiny blossoms, and miniature ecosystem markings; typical coloration favors silver, moon-white, and cool gray. Members remain recognizably humanoid while displaying unmistakable living forestscape peoples anatomy.</x:v>
      </x:c>
      <x:c r="I4046" t="str">
        <x:v>The Silver Forestscape Kin are humanoids with bark, foliage, tiny blossoms, and miniature ecosystem markings. Their defining racial traits use a silver, moon-white, and cool gray palette and are shaped by silver influence across the skin, eyes, hair, markings, aura, and specialized anatomy. Their primary affinity is nature. Most individuals fall near visual extremity level 2/5, preserving a readable humanoid silhouette while retaining obvious nonhuman racial markers.</x:v>
      </x:c>
      <x:c r="J4046" t="str">
        <x:v>Humanoid silhouette; silver, moon-white, and cool gray palette; unmistakable living forestscape peoples traits; silver markings or anatomy; visible nature affinity; stable racial eye, skin, and signature anatomical features across all members.</x:v>
      </x:c>
    </x:row>
    <x:row r="4047">
      <x:c r="A4047" t="n">
        <x:v>4046</x:v>
      </x:c>
      <x:c r="B4047" t="str">
        <x:v>Prism Forestscape Kin</x:v>
      </x:c>
      <x:c r="C4047" t="str">
        <x:v>Living Forestscape Peoples</x:v>
      </x:c>
      <x:c r="D4047" t="str">
        <x:v>Prism</x:v>
      </x:c>
      <x:c r="E4047" t="str">
        <x:v>Extremely Rare</x:v>
      </x:c>
      <x:c r="F4047" t="n">
        <x:v>3</x:v>
      </x:c>
      <x:c r="G4047" t="str">
        <x:v>Nature</x:v>
      </x:c>
      <x:c r="H4047" t="str">
        <x:v>Prism-themed humanoids with bark, foliage, tiny blossoms, and miniature ecosystem markings; typical coloration favors rainbow refraction and opalescent highlights. Members remain recognizably humanoid while displaying unmistakable living forestscape peoples anatomy.</x:v>
      </x:c>
      <x:c r="I4047" t="str">
        <x:v>The Prism Forestscape Kin are humanoids with bark, foliage, tiny blossoms, and miniature ecosystem markings. Their defining racial traits use a rainbow refraction and opalescent highlights palette and are shaped by prism influence across the skin, eyes, hair, markings, aura, and specialized anatomy. Their primary affinity is nature. Most individuals fall near visual extremity level 3/5, preserving a readable humanoid silhouette while retaining obvious nonhuman racial markers.</x:v>
      </x:c>
      <x:c r="J4047" t="str">
        <x:v>Humanoid silhouette; rainbow refraction and opalescent highlights palette; unmistakable living forestscape peoples traits; prism markings or anatomy; visible nature affinity; stable racial eye, skin, and signature anatomical features across all members.</x:v>
      </x:c>
    </x:row>
    <x:row r="4048">
      <x:c r="A4048" t="n">
        <x:v>4047</x:v>
      </x:c>
      <x:c r="B4048" t="str">
        <x:v>Abyss Forestscape Kin</x:v>
      </x:c>
      <x:c r="C4048" t="str">
        <x:v>Living Forestscape Peoples</x:v>
      </x:c>
      <x:c r="D4048" t="str">
        <x:v>Abyss</x:v>
      </x:c>
      <x:c r="E4048" t="str">
        <x:v>Extremely Rare</x:v>
      </x:c>
      <x:c r="F4048" t="n">
        <x:v>4</x:v>
      </x:c>
      <x:c r="G4048" t="str">
        <x:v>Nature</x:v>
      </x:c>
      <x:c r="H4048" t="str">
        <x:v>Abyss-themed humanoids with bark, foliage, tiny blossoms, and miniature ecosystem markings; typical coloration favors midnight blue, black, and bioluminescent cyan. Members remain recognizably humanoid while displaying unmistakable living forestscape peoples anatomy.</x:v>
      </x:c>
      <x:c r="I4048" t="str">
        <x:v>The Abyss Forestscape Kin are humanoids with bark, foliage, tiny blossoms, and miniature ecosystem markings. Their defining racial traits use a midnight blue, black, and bioluminescent cyan palette and are shaped by abyss influence across the skin, eyes, hair, markings, aura, and specialized anatomy. Their primary affinity is nature. Most individuals fall near visual extremity level 4/5, preserving a readable humanoid silhouette while retaining obvious nonhuman racial markers.</x:v>
      </x:c>
      <x:c r="J4048" t="str">
        <x:v>Humanoid silhouette; midnight blue, black, and bioluminescent cyan palette; unmistakable living forestscape peoples traits; abyss markings or anatomy; visible nature affinity; stable racial eye, skin, and signature anatomical features across all members.</x:v>
      </x:c>
    </x:row>
    <x:row r="4049">
      <x:c r="A4049" t="n">
        <x:v>4048</x:v>
      </x:c>
      <x:c r="B4049" t="str">
        <x:v>Ancient Forestscape Kin</x:v>
      </x:c>
      <x:c r="C4049" t="str">
        <x:v>Living Forestscape Peoples</x:v>
      </x:c>
      <x:c r="D4049" t="str">
        <x:v>Ancient</x:v>
      </x:c>
      <x:c r="E4049" t="str">
        <x:v>Legendary</x:v>
      </x:c>
      <x:c r="F4049" t="n">
        <x:v>5</x:v>
      </x:c>
      <x:c r="G4049" t="str">
        <x:v>Nature</x:v>
      </x:c>
      <x:c r="H4049" t="str">
        <x:v>Ancient-themed humanoids with bark, foliage, tiny blossoms, and miniature ecosystem markings; typical coloration favors weathered earth tones and antique luminous markings. Members remain recognizably humanoid while displaying unmistakable living forestscape peoples anatomy.</x:v>
      </x:c>
      <x:c r="I4049" t="str">
        <x:v>The Ancient Forestscape Kin are humanoids with bark, foliage, tiny blossoms, and miniature ecosystem markings. Their defining racial traits use a weathered earth tones and antique luminous markings palette and are shaped by ancient influence across the skin, eyes, hair, markings, aura, and specialized anatomy. Their primary affinity is nature. Most individuals fall near visual extremity level 5/5, preserving a readable humanoid silhouette while retaining obvious nonhuman racial markers.</x:v>
      </x:c>
      <x:c r="J4049" t="str">
        <x:v>Humanoid silhouette; weathered earth tones and antique luminous markings palette; unmistakable living forestscape peoples traits; ancient markings or anatomy; visible nature affinity; stable racial eye, skin, and signature anatomical features across all members.</x:v>
      </x:c>
    </x:row>
    <x:row r="4050">
      <x:c r="A4050" t="n">
        <x:v>4049</x:v>
      </x:c>
      <x:c r="B4050" t="str">
        <x:v>Eclipse Forestscape Kin</x:v>
      </x:c>
      <x:c r="C4050" t="str">
        <x:v>Living Forestscape Peoples</x:v>
      </x:c>
      <x:c r="D4050" t="str">
        <x:v>Eclipse</x:v>
      </x:c>
      <x:c r="E4050" t="str">
        <x:v>Legendary</x:v>
      </x:c>
      <x:c r="F4050" t="n">
        <x:v>1</x:v>
      </x:c>
      <x:c r="G4050" t="str">
        <x:v>Nature</x:v>
      </x:c>
      <x:c r="H4050" t="str">
        <x:v>Eclipse-themed humanoids with bark, foliage, tiny blossoms, and miniature ecosystem markings; typical coloration favors black, gold, and silver in balanced contrast. Members remain recognizably humanoid while displaying unmistakable living forestscape peoples anatomy.</x:v>
      </x:c>
      <x:c r="I4050" t="str">
        <x:v>The Eclipse Forestscape Kin are humanoids with bark, foliage, tiny blossoms, and miniature ecosystem markings. Their defining racial traits use a black, gold, and silver in balanced contrast palette and are shaped by eclipse influence across the skin, eyes, hair, markings, aura, and specialized anatomy. Their primary affinity is nature. Most individuals fall near visual extremity level 1/5, preserving a readable humanoid silhouette while retaining obvious nonhuman racial markers.</x:v>
      </x:c>
      <x:c r="J4050" t="str">
        <x:v>Humanoid silhouette; black, gold, and silver in balanced contrast palette; unmistakable living forestscape peoples traits; eclipse markings or anatomy; visible nature affinity; stable racial eye, skin, and signature anatomical features across all members.</x:v>
      </x:c>
    </x:row>
    <x:row r="4051">
      <x:c r="A4051" t="n">
        <x:v>4050</x:v>
      </x:c>
      <x:c r="B4051" t="str">
        <x:v>Primordial Forestscape Kin</x:v>
      </x:c>
      <x:c r="C4051" t="str">
        <x:v>Living Forestscape Peoples</x:v>
      </x:c>
      <x:c r="D4051" t="str">
        <x:v>Primordial</x:v>
      </x:c>
      <x:c r="E4051" t="str">
        <x:v>Primordial</x:v>
      </x:c>
      <x:c r="F4051" t="n">
        <x:v>2</x:v>
      </x:c>
      <x:c r="G4051" t="str">
        <x:v>Nature</x:v>
      </x:c>
      <x:c r="H4051" t="str">
        <x:v>Primordial-themed humanoids with bark, foliage, tiny blossoms, and miniature ecosystem markings; typical coloration favors deep elemental hues with ancient luminous structures. Members remain recognizably humanoid while displaying unmistakable living forestscape peoples anatomy.</x:v>
      </x:c>
      <x:c r="I4051" t="str">
        <x:v>The Primordial Forestscape Kin are humanoids with bark, foliage, tiny blossoms, and miniature ecosystem markings. Their defining racial traits use a deep elemental hues with ancient luminous structures palette and are shaped by primordial influence across the skin, eyes, hair, markings, aura, and specialized anatomy. Their primary affinity is nature. Most individuals fall near visual extremity level 2/5, preserving a readable humanoid silhouette while retaining obvious nonhuman racial markers.</x:v>
      </x:c>
      <x:c r="J4051" t="str">
        <x:v>Humanoid silhouette; deep elemental hues with ancient luminous structures palette; unmistakable living forestscape peoples traits; primordial markings or anatomy; visible nature affinity; stable racial eye, skin, and signature anatomical features across all members.</x:v>
      </x:c>
    </x:row>
    <x:row r="4052">
      <x:c r="A4052" t="n">
        <x:v>4051</x:v>
      </x:c>
      <x:c r="B4052" t="str">
        <x:v>Arcane Volcanoscape Kin</x:v>
      </x:c>
      <x:c r="C4052" t="str">
        <x:v>Living Volcanoscape Peoples</x:v>
      </x:c>
      <x:c r="D4052" t="str">
        <x:v>Arcane</x:v>
      </x:c>
      <x:c r="E4052" t="str">
        <x:v>Common</x:v>
      </x:c>
      <x:c r="F4052" t="n">
        <x:v>5</x:v>
      </x:c>
      <x:c r="G4052" t="str">
        <x:v>Magma</x:v>
      </x:c>
      <x:c r="H4052" t="str">
        <x:v>Arcane-themed humanoids with obsidian skin, magma fissures, ash plumes, and volcanic cores; typical coloration favors violet, silver, and luminous rune-blue. Members remain recognizably humanoid while displaying unmistakable living volcanoscape peoples anatomy.</x:v>
      </x:c>
      <x:c r="I4052" t="str">
        <x:v>The Arcane Volcanoscape Kin are humanoids with obsidian skin, magma fissures, ash plumes, and volcanic cores. Their defining racial traits use a violet, silver, and luminous rune-blue palette and are shaped by arcane influence across the skin, eyes, hair, markings, aura, and specialized anatomy. Their primary affinity is magma. Most individuals fall near visual extremity level 5/5, preserving a readable humanoid silhouette while retaining obvious nonhuman racial markers.</x:v>
      </x:c>
      <x:c r="J4052" t="str">
        <x:v>Humanoid silhouette; violet, silver, and luminous rune-blue palette; unmistakable living volcanoscape peoples traits; arcane markings or anatomy; visible magma affinity; stable racial eye, skin, and signature anatomical features across all members.</x:v>
      </x:c>
    </x:row>
    <x:row r="4053">
      <x:c r="A4053" t="n">
        <x:v>4052</x:v>
      </x:c>
      <x:c r="B4053" t="str">
        <x:v>Solar Volcanoscape Kin</x:v>
      </x:c>
      <x:c r="C4053" t="str">
        <x:v>Living Volcanoscape Peoples</x:v>
      </x:c>
      <x:c r="D4053" t="str">
        <x:v>Solar</x:v>
      </x:c>
      <x:c r="E4053" t="str">
        <x:v>Common</x:v>
      </x:c>
      <x:c r="F4053" t="n">
        <x:v>1</x:v>
      </x:c>
      <x:c r="G4053" t="str">
        <x:v>Magma</x:v>
      </x:c>
      <x:c r="H4053" t="str">
        <x:v>Solar-themed humanoids with obsidian skin, magma fissures, ash plumes, and volcanic cores; typical coloration favors gold, ivory, and radiant amber. Members remain recognizably humanoid while displaying unmistakable living volcanoscape peoples anatomy.</x:v>
      </x:c>
      <x:c r="I4053" t="str">
        <x:v>The Solar Volcanoscape Kin are humanoids with obsidian skin, magma fissures, ash plumes, and volcanic cores. Their defining racial traits use a gold, ivory, and radiant amber palette and are shaped by solar influence across the skin, eyes, hair, markings, aura, and specialized anatomy. Their primary affinity is magma. Most individuals fall near visual extremity level 1/5, preserving a readable humanoid silhouette while retaining obvious nonhuman racial markers.</x:v>
      </x:c>
      <x:c r="J4053" t="str">
        <x:v>Humanoid silhouette; gold, ivory, and radiant amber palette; unmistakable living volcanoscape peoples traits; solar markings or anatomy; visible magma affinity; stable racial eye, skin, and signature anatomical features across all members.</x:v>
      </x:c>
    </x:row>
    <x:row r="4054">
      <x:c r="A4054" t="n">
        <x:v>4053</x:v>
      </x:c>
      <x:c r="B4054" t="str">
        <x:v>Lunar Volcanoscape Kin</x:v>
      </x:c>
      <x:c r="C4054" t="str">
        <x:v>Living Volcanoscape Peoples</x:v>
      </x:c>
      <x:c r="D4054" t="str">
        <x:v>Lunar</x:v>
      </x:c>
      <x:c r="E4054" t="str">
        <x:v>Common</x:v>
      </x:c>
      <x:c r="F4054" t="n">
        <x:v>2</x:v>
      </x:c>
      <x:c r="G4054" t="str">
        <x:v>Magma</x:v>
      </x:c>
      <x:c r="H4054" t="str">
        <x:v>Lunar-themed humanoids with obsidian skin, magma fissures, ash plumes, and volcanic cores; typical coloration favors silver, pearl, and cool blue. Members remain recognizably humanoid while displaying unmistakable living volcanoscape peoples anatomy.</x:v>
      </x:c>
      <x:c r="I4054" t="str">
        <x:v>The Lunar Volcanoscape Kin are humanoids with obsidian skin, magma fissures, ash plumes, and volcanic cores. Their defining racial traits use a silver, pearl, and cool blue palette and are shaped by lunar influence across the skin, eyes, hair, markings, aura, and specialized anatomy. Their primary affinity is magma. Most individuals fall near visual extremity level 2/5, preserving a readable humanoid silhouette while retaining obvious nonhuman racial markers.</x:v>
      </x:c>
      <x:c r="J4054" t="str">
        <x:v>Humanoid silhouette; silver, pearl, and cool blue palette; unmistakable living volcanoscape peoples traits; lunar markings or anatomy; visible magma affinity; stable racial eye, skin, and signature anatomical features across all members.</x:v>
      </x:c>
    </x:row>
    <x:row r="4055">
      <x:c r="A4055" t="n">
        <x:v>4054</x:v>
      </x:c>
      <x:c r="B4055" t="str">
        <x:v>Crimson Volcanoscape Kin</x:v>
      </x:c>
      <x:c r="C4055" t="str">
        <x:v>Living Volcanoscape Peoples</x:v>
      </x:c>
      <x:c r="D4055" t="str">
        <x:v>Crimson</x:v>
      </x:c>
      <x:c r="E4055" t="str">
        <x:v>Common</x:v>
      </x:c>
      <x:c r="F4055" t="n">
        <x:v>3</x:v>
      </x:c>
      <x:c r="G4055" t="str">
        <x:v>Magma</x:v>
      </x:c>
      <x:c r="H4055" t="str">
        <x:v>Crimson-themed humanoids with obsidian skin, magma fissures, ash plumes, and volcanic cores; typical coloration favors crimson, black, and deep rose. Members remain recognizably humanoid while displaying unmistakable living volcanoscape peoples anatomy.</x:v>
      </x:c>
      <x:c r="I4055" t="str">
        <x:v>The Crimson Volcanoscape Kin are humanoids with obsidian skin, magma fissures, ash plumes, and volcanic cores. Their defining racial traits use a crimson, black, and deep rose palette and are shaped by crimson influence across the skin, eyes, hair, markings, aura, and specialized anatomy. Their primary affinity is magma. Most individuals fall near visual extremity level 3/5, preserving a readable humanoid silhouette while retaining obvious nonhuman racial markers.</x:v>
      </x:c>
      <x:c r="J4055" t="str">
        <x:v>Humanoid silhouette; crimson, black, and deep rose palette; unmistakable living volcanoscape peoples traits; crimson markings or anatomy; visible magma affinity; stable racial eye, skin, and signature anatomical features across all members.</x:v>
      </x:c>
    </x:row>
    <x:row r="4056">
      <x:c r="A4056" t="n">
        <x:v>4055</x:v>
      </x:c>
      <x:c r="B4056" t="str">
        <x:v>Void Volcanoscape Kin</x:v>
      </x:c>
      <x:c r="C4056" t="str">
        <x:v>Living Volcanoscape Peoples</x:v>
      </x:c>
      <x:c r="D4056" t="str">
        <x:v>Void</x:v>
      </x:c>
      <x:c r="E4056" t="str">
        <x:v>Common</x:v>
      </x:c>
      <x:c r="F4056" t="n">
        <x:v>4</x:v>
      </x:c>
      <x:c r="G4056" t="str">
        <x:v>Magma</x:v>
      </x:c>
      <x:c r="H4056" t="str">
        <x:v>Void-themed humanoids with obsidian skin, magma fissures, ash plumes, and volcanic cores; typical coloration favors obsidian, ultraviolet, and lightless black. Members remain recognizably humanoid while displaying unmistakable living volcanoscape peoples anatomy.</x:v>
      </x:c>
      <x:c r="I4056" t="str">
        <x:v>The Void Volcanoscape Kin are humanoids with obsidian skin, magma fissures, ash plumes, and volcanic cores. Their defining racial traits use a obsidian, ultraviolet, and lightless black palette and are shaped by void influence across the skin, eyes, hair, markings, aura, and specialized anatomy. Their primary affinity is magma. Most individuals fall near visual extremity level 4/5, preserving a readable humanoid silhouette while retaining obvious nonhuman racial markers.</x:v>
      </x:c>
      <x:c r="J4056" t="str">
        <x:v>Humanoid silhouette; obsidian, ultraviolet, and lightless black palette; unmistakable living volcanoscape peoples traits; void markings or anatomy; visible magma affinity; stable racial eye, skin, and signature anatomical features across all members.</x:v>
      </x:c>
    </x:row>
    <x:row r="4057">
      <x:c r="A4057" t="n">
        <x:v>4056</x:v>
      </x:c>
      <x:c r="B4057" t="str">
        <x:v>Storm Volcanoscape Kin</x:v>
      </x:c>
      <x:c r="C4057" t="str">
        <x:v>Living Volcanoscape Peoples</x:v>
      </x:c>
      <x:c r="D4057" t="str">
        <x:v>Storm</x:v>
      </x:c>
      <x:c r="E4057" t="str">
        <x:v>Uncommon</x:v>
      </x:c>
      <x:c r="F4057" t="n">
        <x:v>5</x:v>
      </x:c>
      <x:c r="G4057" t="str">
        <x:v>Magma</x:v>
      </x:c>
      <x:c r="H4057" t="str">
        <x:v>Storm-themed humanoids with obsidian skin, magma fissures, ash plumes, and volcanic cores; typical coloration favors blue-gray, silver, and electric cyan. Members remain recognizably humanoid while displaying unmistakable living volcanoscape peoples anatomy.</x:v>
      </x:c>
      <x:c r="I4057" t="str">
        <x:v>The Storm Volcanoscape Kin are humanoids with obsidian skin, magma fissures, ash plumes, and volcanic cores. Their defining racial traits use a blue-gray, silver, and electric cyan palette and are shaped by storm influence across the skin, eyes, hair, markings, aura, and specialized anatomy. Their primary affinity is magma. Most individuals fall near visual extremity level 5/5, preserving a readable humanoid silhouette while retaining obvious nonhuman racial markers.</x:v>
      </x:c>
      <x:c r="J4057" t="str">
        <x:v>Humanoid silhouette; blue-gray, silver, and electric cyan palette; unmistakable living volcanoscape peoples traits; storm markings or anatomy; visible magma affinity; stable racial eye, skin, and signature anatomical features across all members.</x:v>
      </x:c>
    </x:row>
    <x:row r="4058">
      <x:c r="A4058" t="n">
        <x:v>4057</x:v>
      </x:c>
      <x:c r="B4058" t="str">
        <x:v>Frost Volcanoscape Kin</x:v>
      </x:c>
      <x:c r="C4058" t="str">
        <x:v>Living Volcanoscape Peoples</x:v>
      </x:c>
      <x:c r="D4058" t="str">
        <x:v>Frost</x:v>
      </x:c>
      <x:c r="E4058" t="str">
        <x:v>Uncommon</x:v>
      </x:c>
      <x:c r="F4058" t="n">
        <x:v>1</x:v>
      </x:c>
      <x:c r="G4058" t="str">
        <x:v>Magma</x:v>
      </x:c>
      <x:c r="H4058" t="str">
        <x:v>Frost-themed humanoids with obsidian skin, magma fissures, ash plumes, and volcanic cores; typical coloration favors ice-blue, white, and translucent crystal. Members remain recognizably humanoid while displaying unmistakable living volcanoscape peoples anatomy.</x:v>
      </x:c>
      <x:c r="I4058" t="str">
        <x:v>The Frost Volcanoscape Kin are humanoids with obsidian skin, magma fissures, ash plumes, and volcanic cores. Their defining racial traits use a ice-blue, white, and translucent crystal palette and are shaped by frost influence across the skin, eyes, hair, markings, aura, and specialized anatomy. Their primary affinity is magma. Most individuals fall near visual extremity level 1/5, preserving a readable humanoid silhouette while retaining obvious nonhuman racial markers.</x:v>
      </x:c>
      <x:c r="J4058" t="str">
        <x:v>Humanoid silhouette; ice-blue, white, and translucent crystal palette; unmistakable living volcanoscape peoples traits; frost markings or anatomy; visible magma affinity; stable racial eye, skin, and signature anatomical features across all members.</x:v>
      </x:c>
    </x:row>
    <x:row r="4059">
      <x:c r="A4059" t="n">
        <x:v>4058</x:v>
      </x:c>
      <x:c r="B4059" t="str">
        <x:v>Ember Volcanoscape Kin</x:v>
      </x:c>
      <x:c r="C4059" t="str">
        <x:v>Living Volcanoscape Peoples</x:v>
      </x:c>
      <x:c r="D4059" t="str">
        <x:v>Ember</x:v>
      </x:c>
      <x:c r="E4059" t="str">
        <x:v>Uncommon</x:v>
      </x:c>
      <x:c r="F4059" t="n">
        <x:v>2</x:v>
      </x:c>
      <x:c r="G4059" t="str">
        <x:v>Magma</x:v>
      </x:c>
      <x:c r="H4059" t="str">
        <x:v>Ember-themed humanoids with obsidian skin, magma fissures, ash plumes, and volcanic cores; typical coloration favors charcoal, copper, and orange-red. Members remain recognizably humanoid while displaying unmistakable living volcanoscape peoples anatomy.</x:v>
      </x:c>
      <x:c r="I4059" t="str">
        <x:v>The Ember Volcanoscape Kin are humanoids with obsidian skin, magma fissures, ash plumes, and volcanic cores. Their defining racial traits use a charcoal, copper, and orange-red palette and are shaped by ember influence across the skin, eyes, hair, markings, aura, and specialized anatomy. Their primary affinity is magma. Most individuals fall near visual extremity level 2/5, preserving a readable humanoid silhouette while retaining obvious nonhuman racial markers.</x:v>
      </x:c>
      <x:c r="J4059" t="str">
        <x:v>Humanoid silhouette; charcoal, copper, and orange-red palette; unmistakable living volcanoscape peoples traits; ember markings or anatomy; visible magma affinity; stable racial eye, skin, and signature anatomical features across all members.</x:v>
      </x:c>
    </x:row>
    <x:row r="4060">
      <x:c r="A4060" t="n">
        <x:v>4059</x:v>
      </x:c>
      <x:c r="B4060" t="str">
        <x:v>Crystal Volcanoscape Kin</x:v>
      </x:c>
      <x:c r="C4060" t="str">
        <x:v>Living Volcanoscape Peoples</x:v>
      </x:c>
      <x:c r="D4060" t="str">
        <x:v>Crystal</x:v>
      </x:c>
      <x:c r="E4060" t="str">
        <x:v>Uncommon</x:v>
      </x:c>
      <x:c r="F4060" t="n">
        <x:v>3</x:v>
      </x:c>
      <x:c r="G4060" t="str">
        <x:v>Magma</x:v>
      </x:c>
      <x:c r="H4060" t="str">
        <x:v>Crystal-themed humanoids with obsidian skin, magma fissures, ash plumes, and volcanic cores; typical coloration favors clear crystal, amethyst, and prismatic highlights. Members remain recognizably humanoid while displaying unmistakable living volcanoscape peoples anatomy.</x:v>
      </x:c>
      <x:c r="I4060" t="str">
        <x:v>The Crystal Volcanoscape Kin are humanoids with obsidian skin, magma fissures, ash plumes, and volcanic cores. Their defining racial traits use a clear crystal, amethyst, and prismatic highlights palette and are shaped by crystal influence across the skin, eyes, hair, markings, aura, and specialized anatomy. Their primary affinity is magma. Most individuals fall near visual extremity level 3/5, preserving a readable humanoid silhouette while retaining obvious nonhuman racial markers.</x:v>
      </x:c>
      <x:c r="J4060" t="str">
        <x:v>Humanoid silhouette; clear crystal, amethyst, and prismatic highlights palette; unmistakable living volcanoscape peoples traits; crystal markings or anatomy; visible magma affinity; stable racial eye, skin, and signature anatomical features across all members.</x:v>
      </x:c>
    </x:row>
    <x:row r="4061">
      <x:c r="A4061" t="n">
        <x:v>4060</x:v>
      </x:c>
      <x:c r="B4061" t="str">
        <x:v>Shadow Volcanoscape Kin</x:v>
      </x:c>
      <x:c r="C4061" t="str">
        <x:v>Living Volcanoscape Peoples</x:v>
      </x:c>
      <x:c r="D4061" t="str">
        <x:v>Shadow</x:v>
      </x:c>
      <x:c r="E4061" t="str">
        <x:v>Uncommon</x:v>
      </x:c>
      <x:c r="F4061" t="n">
        <x:v>4</x:v>
      </x:c>
      <x:c r="G4061" t="str">
        <x:v>Magma</x:v>
      </x:c>
      <x:c r="H4061" t="str">
        <x:v>Shadow-themed humanoids with obsidian skin, magma fissures, ash plumes, and volcanic cores; typical coloration favors black, smoke-gray, and muted violet. Members remain recognizably humanoid while displaying unmistakable living volcanoscape peoples anatomy.</x:v>
      </x:c>
      <x:c r="I4061" t="str">
        <x:v>The Shadow Volcanoscape Kin are humanoids with obsidian skin, magma fissures, ash plumes, and volcanic cores. Their defining racial traits use a black, smoke-gray, and muted violet palette and are shaped by shadow influence across the skin, eyes, hair, markings, aura, and specialized anatomy. Their primary affinity is magma. Most individuals fall near visual extremity level 4/5, preserving a readable humanoid silhouette while retaining obvious nonhuman racial markers.</x:v>
      </x:c>
      <x:c r="J4061" t="str">
        <x:v>Humanoid silhouette; black, smoke-gray, and muted violet palette; unmistakable living volcanoscape peoples traits; shadow markings or anatomy; visible magma affinity; stable racial eye, skin, and signature anatomical features across all members.</x:v>
      </x:c>
    </x:row>
    <x:row r="4062">
      <x:c r="A4062" t="n">
        <x:v>4061</x:v>
      </x:c>
      <x:c r="B4062" t="str">
        <x:v>Verdant Volcanoscape Kin</x:v>
      </x:c>
      <x:c r="C4062" t="str">
        <x:v>Living Volcanoscape Peoples</x:v>
      </x:c>
      <x:c r="D4062" t="str">
        <x:v>Verdant</x:v>
      </x:c>
      <x:c r="E4062" t="str">
        <x:v>Rare</x:v>
      </x:c>
      <x:c r="F4062" t="n">
        <x:v>5</x:v>
      </x:c>
      <x:c r="G4062" t="str">
        <x:v>Magma</x:v>
      </x:c>
      <x:c r="H4062" t="str">
        <x:v>Verdant-themed humanoids with obsidian skin, magma fissures, ash plumes, and volcanic cores; typical coloration favors emerald, olive, and moss green. Members remain recognizably humanoid while displaying unmistakable living volcanoscape peoples anatomy.</x:v>
      </x:c>
      <x:c r="I4062" t="str">
        <x:v>The Verdant Volcanoscape Kin are humanoids with obsidian skin, magma fissures, ash plumes, and volcanic cores. Their defining racial traits use a emerald, olive, and moss green palette and are shaped by verdant influence across the skin, eyes, hair, markings, aura, and specialized anatomy. Their primary affinity is magma. Most individuals fall near visual extremity level 5/5, preserving a readable humanoid silhouette while retaining obvious nonhuman racial markers.</x:v>
      </x:c>
      <x:c r="J4062" t="str">
        <x:v>Humanoid silhouette; emerald, olive, and moss green palette; unmistakable living volcanoscape peoples traits; verdant markings or anatomy; visible magma affinity; stable racial eye, skin, and signature anatomical features across all members.</x:v>
      </x:c>
    </x:row>
    <x:row r="4063">
      <x:c r="A4063" t="n">
        <x:v>4062</x:v>
      </x:c>
      <x:c r="B4063" t="str">
        <x:v>Ocean Volcanoscape Kin</x:v>
      </x:c>
      <x:c r="C4063" t="str">
        <x:v>Living Volcanoscape Peoples</x:v>
      </x:c>
      <x:c r="D4063" t="str">
        <x:v>Ocean</x:v>
      </x:c>
      <x:c r="E4063" t="str">
        <x:v>Rare</x:v>
      </x:c>
      <x:c r="F4063" t="n">
        <x:v>1</x:v>
      </x:c>
      <x:c r="G4063" t="str">
        <x:v>Magma</x:v>
      </x:c>
      <x:c r="H4063" t="str">
        <x:v>Ocean-themed humanoids with obsidian skin, magma fissures, ash plumes, and volcanic cores; typical coloration favors teal, sapphire, and sea-glass blue. Members remain recognizably humanoid while displaying unmistakable living volcanoscape peoples anatomy.</x:v>
      </x:c>
      <x:c r="I4063" t="str">
        <x:v>The Ocean Volcanoscape Kin are humanoids with obsidian skin, magma fissures, ash plumes, and volcanic cores. Their defining racial traits use a teal, sapphire, and sea-glass blue palette and are shaped by ocean influence across the skin, eyes, hair, markings, aura, and specialized anatomy. Their primary affinity is magma. Most individuals fall near visual extremity level 1/5, preserving a readable humanoid silhouette while retaining obvious nonhuman racial markers.</x:v>
      </x:c>
      <x:c r="J4063" t="str">
        <x:v>Humanoid silhouette; teal, sapphire, and sea-glass blue palette; unmistakable living volcanoscape peoples traits; ocean markings or anatomy; visible magma affinity; stable racial eye, skin, and signature anatomical features across all members.</x:v>
      </x:c>
    </x:row>
    <x:row r="4064">
      <x:c r="A4064" t="n">
        <x:v>4063</x:v>
      </x:c>
      <x:c r="B4064" t="str">
        <x:v>Bloodmoon Volcanoscape Kin</x:v>
      </x:c>
      <x:c r="C4064" t="str">
        <x:v>Living Volcanoscape Peoples</x:v>
      </x:c>
      <x:c r="D4064" t="str">
        <x:v>Bloodmoon</x:v>
      </x:c>
      <x:c r="E4064" t="str">
        <x:v>Rare</x:v>
      </x:c>
      <x:c r="F4064" t="n">
        <x:v>2</x:v>
      </x:c>
      <x:c r="G4064" t="str">
        <x:v>Magma</x:v>
      </x:c>
      <x:c r="H4064" t="str">
        <x:v>Bloodmoon-themed humanoids with obsidian skin, magma fissures, ash plumes, and volcanic cores; typical coloration favors ivory, crimson, and dark silver. Members remain recognizably humanoid while displaying unmistakable living volcanoscape peoples anatomy.</x:v>
      </x:c>
      <x:c r="I4064" t="str">
        <x:v>The Bloodmoon Volcanoscape Kin are humanoids with obsidian skin, magma fissures, ash plumes, and volcanic cores. Their defining racial traits use a ivory, crimson, and dark silver palette and are shaped by bloodmoon influence across the skin, eyes, hair, markings, aura, and specialized anatomy. Their primary affinity is magma. Most individuals fall near visual extremity level 2/5, preserving a readable humanoid silhouette while retaining obvious nonhuman racial markers.</x:v>
      </x:c>
      <x:c r="J4064" t="str">
        <x:v>Humanoid silhouette; ivory, crimson, and dark silver palette; unmistakable living volcanoscape peoples traits; bloodmoon markings or anatomy; visible magma affinity; stable racial eye, skin, and signature anatomical features across all members.</x:v>
      </x:c>
    </x:row>
    <x:row r="4065">
      <x:c r="A4065" t="n">
        <x:v>4064</x:v>
      </x:c>
      <x:c r="B4065" t="str">
        <x:v>Aurora Volcanoscape Kin</x:v>
      </x:c>
      <x:c r="C4065" t="str">
        <x:v>Living Volcanoscape Peoples</x:v>
      </x:c>
      <x:c r="D4065" t="str">
        <x:v>Aurora</x:v>
      </x:c>
      <x:c r="E4065" t="str">
        <x:v>Rare</x:v>
      </x:c>
      <x:c r="F4065" t="n">
        <x:v>3</x:v>
      </x:c>
      <x:c r="G4065" t="str">
        <x:v>Magma</x:v>
      </x:c>
      <x:c r="H4065" t="str">
        <x:v>Aurora-themed humanoids with obsidian skin, magma fissures, ash plumes, and volcanic cores; typical coloration favors cyan, violet, green, and iridescent pink. Members remain recognizably humanoid while displaying unmistakable living volcanoscape peoples anatomy.</x:v>
      </x:c>
      <x:c r="I4065" t="str">
        <x:v>The Aurora Volcanoscape Kin are humanoids with obsidian skin, magma fissures, ash plumes, and volcanic cores. Their defining racial traits use a cyan, violet, green, and iridescent pink palette and are shaped by aurora influence across the skin, eyes, hair, markings, aura, and specialized anatomy. Their primary affinity is magma. Most individuals fall near visual extremity level 3/5, preserving a readable humanoid silhouette while retaining obvious nonhuman racial markers.</x:v>
      </x:c>
      <x:c r="J4065" t="str">
        <x:v>Humanoid silhouette; cyan, violet, green, and iridescent pink palette; unmistakable living volcanoscape peoples traits; aurora markings or anatomy; visible magma affinity; stable racial eye, skin, and signature anatomical features across all members.</x:v>
      </x:c>
    </x:row>
    <x:row r="4066">
      <x:c r="A4066" t="n">
        <x:v>4065</x:v>
      </x:c>
      <x:c r="B4066" t="str">
        <x:v>Rune Volcanoscape Kin</x:v>
      </x:c>
      <x:c r="C4066" t="str">
        <x:v>Living Volcanoscape Peoples</x:v>
      </x:c>
      <x:c r="D4066" t="str">
        <x:v>Rune</x:v>
      </x:c>
      <x:c r="E4066" t="str">
        <x:v>Rare</x:v>
      </x:c>
      <x:c r="F4066" t="n">
        <x:v>4</x:v>
      </x:c>
      <x:c r="G4066" t="str">
        <x:v>Magma</x:v>
      </x:c>
      <x:c r="H4066" t="str">
        <x:v>Rune-themed humanoids with obsidian skin, magma fissures, ash plumes, and volcanic cores; typical coloration favors neutral tones traced by luminous glyphs. Members remain recognizably humanoid while displaying unmistakable living volcanoscape peoples anatomy.</x:v>
      </x:c>
      <x:c r="I4066" t="str">
        <x:v>The Rune Volcanoscape Kin are humanoids with obsidian skin, magma fissures, ash plumes, and volcanic cores. Their defining racial traits use a neutral tones traced by luminous glyphs palette and are shaped by rune influence across the skin, eyes, hair, markings, aura, and specialized anatomy. Their primary affinity is magma. Most individuals fall near visual extremity level 4/5, preserving a readable humanoid silhouette while retaining obvious nonhuman racial markers.</x:v>
      </x:c>
      <x:c r="J4066" t="str">
        <x:v>Humanoid silhouette; neutral tones traced by luminous glyphs palette; unmistakable living volcanoscape peoples traits; rune markings or anatomy; visible magma affinity; stable racial eye, skin, and signature anatomical features across all members.</x:v>
      </x:c>
    </x:row>
    <x:row r="4067">
      <x:c r="A4067" t="n">
        <x:v>4066</x:v>
      </x:c>
      <x:c r="B4067" t="str">
        <x:v>Spirit Volcanoscape Kin</x:v>
      </x:c>
      <x:c r="C4067" t="str">
        <x:v>Living Volcanoscape Peoples</x:v>
      </x:c>
      <x:c r="D4067" t="str">
        <x:v>Spirit</x:v>
      </x:c>
      <x:c r="E4067" t="str">
        <x:v>Very Rare</x:v>
      </x:c>
      <x:c r="F4067" t="n">
        <x:v>5</x:v>
      </x:c>
      <x:c r="G4067" t="str">
        <x:v>Magma</x:v>
      </x:c>
      <x:c r="H4067" t="str">
        <x:v>Spirit-themed humanoids with obsidian skin, magma fissures, ash plumes, and volcanic cores; typical coloration favors pale translucent hues with cyan soul-light. Members remain recognizably humanoid while displaying unmistakable living volcanoscape peoples anatomy.</x:v>
      </x:c>
      <x:c r="I4067" t="str">
        <x:v>The Spirit Volcanoscape Kin are humanoids with obsidian skin, magma fissures, ash plumes, and volcanic cores. Their defining racial traits use a pale translucent hues with cyan soul-light palette and are shaped by spirit influence across the skin, eyes, hair, markings, aura, and specialized anatomy. Their primary affinity is magma. Most individuals fall near visual extremity level 5/5, preserving a readable humanoid silhouette while retaining obvious nonhuman racial markers.</x:v>
      </x:c>
      <x:c r="J4067" t="str">
        <x:v>Humanoid silhouette; pale translucent hues with cyan soul-light palette; unmistakable living volcanoscape peoples traits; spirit markings or anatomy; visible magma affinity; stable racial eye, skin, and signature anatomical features across all members.</x:v>
      </x:c>
    </x:row>
    <x:row r="4068">
      <x:c r="A4068" t="n">
        <x:v>4067</x:v>
      </x:c>
      <x:c r="B4068" t="str">
        <x:v>Dream Volcanoscape Kin</x:v>
      </x:c>
      <x:c r="C4068" t="str">
        <x:v>Living Volcanoscape Peoples</x:v>
      </x:c>
      <x:c r="D4068" t="str">
        <x:v>Dream</x:v>
      </x:c>
      <x:c r="E4068" t="str">
        <x:v>Very Rare</x:v>
      </x:c>
      <x:c r="F4068" t="n">
        <x:v>1</x:v>
      </x:c>
      <x:c r="G4068" t="str">
        <x:v>Magma</x:v>
      </x:c>
      <x:c r="H4068" t="str">
        <x:v>Dream-themed humanoids with obsidian skin, magma fissures, ash plumes, and volcanic cores; typical coloration favors lavender, pastel blue, rose, and pearlescent white. Members remain recognizably humanoid while displaying unmistakable living volcanoscape peoples anatomy.</x:v>
      </x:c>
      <x:c r="I4068" t="str">
        <x:v>The Dream Volcanoscape Kin are humanoids with obsidian skin, magma fissures, ash plumes, and volcanic cores. Their defining racial traits use a lavender, pastel blue, rose, and pearlescent white palette and are shaped by dream influence across the skin, eyes, hair, markings, aura, and specialized anatomy. Their primary affinity is magma. Most individuals fall near visual extremity level 1/5, preserving a readable humanoid silhouette while retaining obvious nonhuman racial markers.</x:v>
      </x:c>
      <x:c r="J4068" t="str">
        <x:v>Humanoid silhouette; lavender, pastel blue, rose, and pearlescent white palette; unmistakable living volcanoscape peoples traits; dream markings or anatomy; visible magma affinity; stable racial eye, skin, and signature anatomical features across all members.</x:v>
      </x:c>
    </x:row>
    <x:row r="4069">
      <x:c r="A4069" t="n">
        <x:v>4068</x:v>
      </x:c>
      <x:c r="B4069" t="str">
        <x:v>Obsidian Volcanoscape Kin</x:v>
      </x:c>
      <x:c r="C4069" t="str">
        <x:v>Living Volcanoscape Peoples</x:v>
      </x:c>
      <x:c r="D4069" t="str">
        <x:v>Obsidian</x:v>
      </x:c>
      <x:c r="E4069" t="str">
        <x:v>Very Rare</x:v>
      </x:c>
      <x:c r="F4069" t="n">
        <x:v>2</x:v>
      </x:c>
      <x:c r="G4069" t="str">
        <x:v>Magma</x:v>
      </x:c>
      <x:c r="H4069" t="str">
        <x:v>Obsidian-themed humanoids with obsidian skin, magma fissures, ash plumes, and volcanic cores; typical coloration favors black glass, graphite, and molten orange. Members remain recognizably humanoid while displaying unmistakable living volcanoscape peoples anatomy.</x:v>
      </x:c>
      <x:c r="I4069" t="str">
        <x:v>The Obsidian Volcanoscape Kin are humanoids with obsidian skin, magma fissures, ash plumes, and volcanic cores. Their defining racial traits use a black glass, graphite, and molten orange palette and are shaped by obsidian influence across the skin, eyes, hair, markings, aura, and specialized anatomy. Their primary affinity is magma. Most individuals fall near visual extremity level 2/5, preserving a readable humanoid silhouette while retaining obvious nonhuman racial markers.</x:v>
      </x:c>
      <x:c r="J4069" t="str">
        <x:v>Humanoid silhouette; black glass, graphite, and molten orange palette; unmistakable living volcanoscape peoples traits; obsidian markings or anatomy; visible magma affinity; stable racial eye, skin, and signature anatomical features across all members.</x:v>
      </x:c>
    </x:row>
    <x:row r="4070">
      <x:c r="A4070" t="n">
        <x:v>4069</x:v>
      </x:c>
      <x:c r="B4070" t="str">
        <x:v>Golden Volcanoscape Kin</x:v>
      </x:c>
      <x:c r="C4070" t="str">
        <x:v>Living Volcanoscape Peoples</x:v>
      </x:c>
      <x:c r="D4070" t="str">
        <x:v>Golden</x:v>
      </x:c>
      <x:c r="E4070" t="str">
        <x:v>Very Rare</x:v>
      </x:c>
      <x:c r="F4070" t="n">
        <x:v>3</x:v>
      </x:c>
      <x:c r="G4070" t="str">
        <x:v>Magma</x:v>
      </x:c>
      <x:c r="H4070" t="str">
        <x:v>Golden-themed humanoids with obsidian skin, magma fissures, ash plumes, and volcanic cores; typical coloration favors warm gold, bronze, and radiant white. Members remain recognizably humanoid while displaying unmistakable living volcanoscape peoples anatomy.</x:v>
      </x:c>
      <x:c r="I4070" t="str">
        <x:v>The Golden Volcanoscape Kin are humanoids with obsidian skin, magma fissures, ash plumes, and volcanic cores. Their defining racial traits use a warm gold, bronze, and radiant white palette and are shaped by golden influence across the skin, eyes, hair, markings, aura, and specialized anatomy. Their primary affinity is magma. Most individuals fall near visual extremity level 3/5, preserving a readable humanoid silhouette while retaining obvious nonhuman racial markers.</x:v>
      </x:c>
      <x:c r="J4070" t="str">
        <x:v>Humanoid silhouette; warm gold, bronze, and radiant white palette; unmistakable living volcanoscape peoples traits; golden markings or anatomy; visible magma affinity; stable racial eye, skin, and signature anatomical features across all members.</x:v>
      </x:c>
    </x:row>
    <x:row r="4071">
      <x:c r="A4071" t="n">
        <x:v>4070</x:v>
      </x:c>
      <x:c r="B4071" t="str">
        <x:v>Silver Volcanoscape Kin</x:v>
      </x:c>
      <x:c r="C4071" t="str">
        <x:v>Living Volcanoscape Peoples</x:v>
      </x:c>
      <x:c r="D4071" t="str">
        <x:v>Silver</x:v>
      </x:c>
      <x:c r="E4071" t="str">
        <x:v>Extremely Rare</x:v>
      </x:c>
      <x:c r="F4071" t="n">
        <x:v>4</x:v>
      </x:c>
      <x:c r="G4071" t="str">
        <x:v>Magma</x:v>
      </x:c>
      <x:c r="H4071" t="str">
        <x:v>Silver-themed humanoids with obsidian skin, magma fissures, ash plumes, and volcanic cores; typical coloration favors silver, moon-white, and cool gray. Members remain recognizably humanoid while displaying unmistakable living volcanoscape peoples anatomy.</x:v>
      </x:c>
      <x:c r="I4071" t="str">
        <x:v>The Silver Volcanoscape Kin are humanoids with obsidian skin, magma fissures, ash plumes, and volcanic cores. Their defining racial traits use a silver, moon-white, and cool gray palette and are shaped by silver influence across the skin, eyes, hair, markings, aura, and specialized anatomy. Their primary affinity is magma. Most individuals fall near visual extremity level 4/5, preserving a readable humanoid silhouette while retaining obvious nonhuman racial markers.</x:v>
      </x:c>
      <x:c r="J4071" t="str">
        <x:v>Humanoid silhouette; silver, moon-white, and cool gray palette; unmistakable living volcanoscape peoples traits; silver markings or anatomy; visible magma affinity; stable racial eye, skin, and signature anatomical features across all members.</x:v>
      </x:c>
    </x:row>
    <x:row r="4072">
      <x:c r="A4072" t="n">
        <x:v>4071</x:v>
      </x:c>
      <x:c r="B4072" t="str">
        <x:v>Prism Volcanoscape Kin</x:v>
      </x:c>
      <x:c r="C4072" t="str">
        <x:v>Living Volcanoscape Peoples</x:v>
      </x:c>
      <x:c r="D4072" t="str">
        <x:v>Prism</x:v>
      </x:c>
      <x:c r="E4072" t="str">
        <x:v>Extremely Rare</x:v>
      </x:c>
      <x:c r="F4072" t="n">
        <x:v>5</x:v>
      </x:c>
      <x:c r="G4072" t="str">
        <x:v>Magma</x:v>
      </x:c>
      <x:c r="H4072" t="str">
        <x:v>Prism-themed humanoids with obsidian skin, magma fissures, ash plumes, and volcanic cores; typical coloration favors rainbow refraction and opalescent highlights. Members remain recognizably humanoid while displaying unmistakable living volcanoscape peoples anatomy.</x:v>
      </x:c>
      <x:c r="I4072" t="str">
        <x:v>The Prism Volcanoscape Kin are humanoids with obsidian skin, magma fissures, ash plumes, and volcanic cores. Their defining racial traits use a rainbow refraction and opalescent highlights palette and are shaped by prism influence across the skin, eyes, hair, markings, aura, and specialized anatomy. Their primary affinity is magma. Most individuals fall near visual extremity level 5/5, preserving a readable humanoid silhouette while retaining obvious nonhuman racial markers.</x:v>
      </x:c>
      <x:c r="J4072" t="str">
        <x:v>Humanoid silhouette; rainbow refraction and opalescent highlights palette; unmistakable living volcanoscape peoples traits; prism markings or anatomy; visible magma affinity; stable racial eye, skin, and signature anatomical features across all members.</x:v>
      </x:c>
    </x:row>
    <x:row r="4073">
      <x:c r="A4073" t="n">
        <x:v>4072</x:v>
      </x:c>
      <x:c r="B4073" t="str">
        <x:v>Abyss Volcanoscape Kin</x:v>
      </x:c>
      <x:c r="C4073" t="str">
        <x:v>Living Volcanoscape Peoples</x:v>
      </x:c>
      <x:c r="D4073" t="str">
        <x:v>Abyss</x:v>
      </x:c>
      <x:c r="E4073" t="str">
        <x:v>Extremely Rare</x:v>
      </x:c>
      <x:c r="F4073" t="n">
        <x:v>1</x:v>
      </x:c>
      <x:c r="G4073" t="str">
        <x:v>Magma</x:v>
      </x:c>
      <x:c r="H4073" t="str">
        <x:v>Abyss-themed humanoids with obsidian skin, magma fissures, ash plumes, and volcanic cores; typical coloration favors midnight blue, black, and bioluminescent cyan. Members remain recognizably humanoid while displaying unmistakable living volcanoscape peoples anatomy.</x:v>
      </x:c>
      <x:c r="I4073" t="str">
        <x:v>The Abyss Volcanoscape Kin are humanoids with obsidian skin, magma fissures, ash plumes, and volcanic cores. Their defining racial traits use a midnight blue, black, and bioluminescent cyan palette and are shaped by abyss influence across the skin, eyes, hair, markings, aura, and specialized anatomy. Their primary affinity is magma. Most individuals fall near visual extremity level 1/5, preserving a readable humanoid silhouette while retaining obvious nonhuman racial markers.</x:v>
      </x:c>
      <x:c r="J4073" t="str">
        <x:v>Humanoid silhouette; midnight blue, black, and bioluminescent cyan palette; unmistakable living volcanoscape peoples traits; abyss markings or anatomy; visible magma affinity; stable racial eye, skin, and signature anatomical features across all members.</x:v>
      </x:c>
    </x:row>
    <x:row r="4074">
      <x:c r="A4074" t="n">
        <x:v>4073</x:v>
      </x:c>
      <x:c r="B4074" t="str">
        <x:v>Ancient Volcanoscape Kin</x:v>
      </x:c>
      <x:c r="C4074" t="str">
        <x:v>Living Volcanoscape Peoples</x:v>
      </x:c>
      <x:c r="D4074" t="str">
        <x:v>Ancient</x:v>
      </x:c>
      <x:c r="E4074" t="str">
        <x:v>Legendary</x:v>
      </x:c>
      <x:c r="F4074" t="n">
        <x:v>2</x:v>
      </x:c>
      <x:c r="G4074" t="str">
        <x:v>Magma</x:v>
      </x:c>
      <x:c r="H4074" t="str">
        <x:v>Ancient-themed humanoids with obsidian skin, magma fissures, ash plumes, and volcanic cores; typical coloration favors weathered earth tones and antique luminous markings. Members remain recognizably humanoid while displaying unmistakable living volcanoscape peoples anatomy.</x:v>
      </x:c>
      <x:c r="I4074" t="str">
        <x:v>The Ancient Volcanoscape Kin are humanoids with obsidian skin, magma fissures, ash plumes, and volcanic cores. Their defining racial traits use a weathered earth tones and antique luminous markings palette and are shaped by ancient influence across the skin, eyes, hair, markings, aura, and specialized anatomy. Their primary affinity is magma. Most individuals fall near visual extremity level 2/5, preserving a readable humanoid silhouette while retaining obvious nonhuman racial markers.</x:v>
      </x:c>
      <x:c r="J4074" t="str">
        <x:v>Humanoid silhouette; weathered earth tones and antique luminous markings palette; unmistakable living volcanoscape peoples traits; ancient markings or anatomy; visible magma affinity; stable racial eye, skin, and signature anatomical features across all members.</x:v>
      </x:c>
    </x:row>
    <x:row r="4075">
      <x:c r="A4075" t="n">
        <x:v>4074</x:v>
      </x:c>
      <x:c r="B4075" t="str">
        <x:v>Eclipse Volcanoscape Kin</x:v>
      </x:c>
      <x:c r="C4075" t="str">
        <x:v>Living Volcanoscape Peoples</x:v>
      </x:c>
      <x:c r="D4075" t="str">
        <x:v>Eclipse</x:v>
      </x:c>
      <x:c r="E4075" t="str">
        <x:v>Legendary</x:v>
      </x:c>
      <x:c r="F4075" t="n">
        <x:v>3</x:v>
      </x:c>
      <x:c r="G4075" t="str">
        <x:v>Magma</x:v>
      </x:c>
      <x:c r="H4075" t="str">
        <x:v>Eclipse-themed humanoids with obsidian skin, magma fissures, ash plumes, and volcanic cores; typical coloration favors black, gold, and silver in balanced contrast. Members remain recognizably humanoid while displaying unmistakable living volcanoscape peoples anatomy.</x:v>
      </x:c>
      <x:c r="I4075" t="str">
        <x:v>The Eclipse Volcanoscape Kin are humanoids with obsidian skin, magma fissures, ash plumes, and volcanic cores. Their defining racial traits use a black, gold, and silver in balanced contrast palette and are shaped by eclipse influence across the skin, eyes, hair, markings, aura, and specialized anatomy. Their primary affinity is magma. Most individuals fall near visual extremity level 3/5, preserving a readable humanoid silhouette while retaining obvious nonhuman racial markers.</x:v>
      </x:c>
      <x:c r="J4075" t="str">
        <x:v>Humanoid silhouette; black, gold, and silver in balanced contrast palette; unmistakable living volcanoscape peoples traits; eclipse markings or anatomy; visible magma affinity; stable racial eye, skin, and signature anatomical features across all members.</x:v>
      </x:c>
    </x:row>
    <x:row r="4076">
      <x:c r="A4076" t="n">
        <x:v>4075</x:v>
      </x:c>
      <x:c r="B4076" t="str">
        <x:v>Primordial Volcanoscape Kin</x:v>
      </x:c>
      <x:c r="C4076" t="str">
        <x:v>Living Volcanoscape Peoples</x:v>
      </x:c>
      <x:c r="D4076" t="str">
        <x:v>Primordial</x:v>
      </x:c>
      <x:c r="E4076" t="str">
        <x:v>Primordial</x:v>
      </x:c>
      <x:c r="F4076" t="n">
        <x:v>4</x:v>
      </x:c>
      <x:c r="G4076" t="str">
        <x:v>Magma</x:v>
      </x:c>
      <x:c r="H4076" t="str">
        <x:v>Primordial-themed humanoids with obsidian skin, magma fissures, ash plumes, and volcanic cores; typical coloration favors deep elemental hues with ancient luminous structures. Members remain recognizably humanoid while displaying unmistakable living volcanoscape peoples anatomy.</x:v>
      </x:c>
      <x:c r="I4076" t="str">
        <x:v>The Primordial Volcanoscape Kin are humanoids with obsidian skin, magma fissures, ash plumes, and volcanic cores. Their defining racial traits use a deep elemental hues with ancient luminous structures palette and are shaped by primordial influence across the skin, eyes, hair, markings, aura, and specialized anatomy. Their primary affinity is magma. Most individuals fall near visual extremity level 4/5, preserving a readable humanoid silhouette while retaining obvious nonhuman racial markers.</x:v>
      </x:c>
      <x:c r="J4076" t="str">
        <x:v>Humanoid silhouette; deep elemental hues with ancient luminous structures palette; unmistakable living volcanoscape peoples traits; primordial markings or anatomy; visible magma affinity; stable racial eye, skin, and signature anatomical features across all members.</x:v>
      </x:c>
    </x:row>
    <x:row r="4077">
      <x:c r="A4077" t="n">
        <x:v>4076</x:v>
      </x:c>
      <x:c r="B4077" t="str">
        <x:v>Arcane Glacierscape Kin</x:v>
      </x:c>
      <x:c r="C4077" t="str">
        <x:v>Living Glacierscape Peoples</x:v>
      </x:c>
      <x:c r="D4077" t="str">
        <x:v>Arcane</x:v>
      </x:c>
      <x:c r="E4077" t="str">
        <x:v>Common</x:v>
      </x:c>
      <x:c r="F4077" t="n">
        <x:v>2</x:v>
      </x:c>
      <x:c r="G4077" t="str">
        <x:v>Frost</x:v>
      </x:c>
      <x:c r="H4077" t="str">
        <x:v>Arcane-themed humanoids with layered ice, blue crevasses, and slow-moving frost patterns; typical coloration favors violet, silver, and luminous rune-blue. Members remain recognizably humanoid while displaying unmistakable living glacierscape peoples anatomy.</x:v>
      </x:c>
      <x:c r="I4077" t="str">
        <x:v>The Arcane Glacierscape Kin are humanoids with layered ice, blue crevasses, and slow-moving frost patterns. Their defining racial traits use a violet, silver, and luminous rune-blue palette and are shaped by arcane influence across the skin, eyes, hair, markings, aura, and specialized anatomy. Their primary affinity is frost. Most individuals fall near visual extremity level 2/5, preserving a readable humanoid silhouette while retaining obvious nonhuman racial markers.</x:v>
      </x:c>
      <x:c r="J4077" t="str">
        <x:v>Humanoid silhouette; violet, silver, and luminous rune-blue palette; unmistakable living glacierscape peoples traits; arcane markings or anatomy; visible frost affinity; stable racial eye, skin, and signature anatomical features across all members.</x:v>
      </x:c>
    </x:row>
    <x:row r="4078">
      <x:c r="A4078" t="n">
        <x:v>4077</x:v>
      </x:c>
      <x:c r="B4078" t="str">
        <x:v>Solar Glacierscape Kin</x:v>
      </x:c>
      <x:c r="C4078" t="str">
        <x:v>Living Glacierscape Peoples</x:v>
      </x:c>
      <x:c r="D4078" t="str">
        <x:v>Solar</x:v>
      </x:c>
      <x:c r="E4078" t="str">
        <x:v>Common</x:v>
      </x:c>
      <x:c r="F4078" t="n">
        <x:v>3</x:v>
      </x:c>
      <x:c r="G4078" t="str">
        <x:v>Frost</x:v>
      </x:c>
      <x:c r="H4078" t="str">
        <x:v>Solar-themed humanoids with layered ice, blue crevasses, and slow-moving frost patterns; typical coloration favors gold, ivory, and radiant amber. Members remain recognizably humanoid while displaying unmistakable living glacierscape peoples anatomy.</x:v>
      </x:c>
      <x:c r="I4078" t="str">
        <x:v>The Solar Glacierscape Kin are humanoids with layered ice, blue crevasses, and slow-moving frost patterns. Their defining racial traits use a gold, ivory, and radiant amber palette and are shaped by solar influence across the skin, eyes, hair, markings, aura, and specialized anatomy. Their primary affinity is frost. Most individuals fall near visual extremity level 3/5, preserving a readable humanoid silhouette while retaining obvious nonhuman racial markers.</x:v>
      </x:c>
      <x:c r="J4078" t="str">
        <x:v>Humanoid silhouette; gold, ivory, and radiant amber palette; unmistakable living glacierscape peoples traits; solar markings or anatomy; visible frost affinity; stable racial eye, skin, and signature anatomical features across all members.</x:v>
      </x:c>
    </x:row>
    <x:row r="4079">
      <x:c r="A4079" t="n">
        <x:v>4078</x:v>
      </x:c>
      <x:c r="B4079" t="str">
        <x:v>Lunar Glacierscape Kin</x:v>
      </x:c>
      <x:c r="C4079" t="str">
        <x:v>Living Glacierscape Peoples</x:v>
      </x:c>
      <x:c r="D4079" t="str">
        <x:v>Lunar</x:v>
      </x:c>
      <x:c r="E4079" t="str">
        <x:v>Common</x:v>
      </x:c>
      <x:c r="F4079" t="n">
        <x:v>4</x:v>
      </x:c>
      <x:c r="G4079" t="str">
        <x:v>Frost</x:v>
      </x:c>
      <x:c r="H4079" t="str">
        <x:v>Lunar-themed humanoids with layered ice, blue crevasses, and slow-moving frost patterns; typical coloration favors silver, pearl, and cool blue. Members remain recognizably humanoid while displaying unmistakable living glacierscape peoples anatomy.</x:v>
      </x:c>
      <x:c r="I4079" t="str">
        <x:v>The Lunar Glacierscape Kin are humanoids with layered ice, blue crevasses, and slow-moving frost patterns. Their defining racial traits use a silver, pearl, and cool blue palette and are shaped by lunar influence across the skin, eyes, hair, markings, aura, and specialized anatomy. Their primary affinity is frost. Most individuals fall near visual extremity level 4/5, preserving a readable humanoid silhouette while retaining obvious nonhuman racial markers.</x:v>
      </x:c>
      <x:c r="J4079" t="str">
        <x:v>Humanoid silhouette; silver, pearl, and cool blue palette; unmistakable living glacierscape peoples traits; lunar markings or anatomy; visible frost affinity; stable racial eye, skin, and signature anatomical features across all members.</x:v>
      </x:c>
    </x:row>
    <x:row r="4080">
      <x:c r="A4080" t="n">
        <x:v>4079</x:v>
      </x:c>
      <x:c r="B4080" t="str">
        <x:v>Crimson Glacierscape Kin</x:v>
      </x:c>
      <x:c r="C4080" t="str">
        <x:v>Living Glacierscape Peoples</x:v>
      </x:c>
      <x:c r="D4080" t="str">
        <x:v>Crimson</x:v>
      </x:c>
      <x:c r="E4080" t="str">
        <x:v>Common</x:v>
      </x:c>
      <x:c r="F4080" t="n">
        <x:v>5</x:v>
      </x:c>
      <x:c r="G4080" t="str">
        <x:v>Frost</x:v>
      </x:c>
      <x:c r="H4080" t="str">
        <x:v>Crimson-themed humanoids with layered ice, blue crevasses, and slow-moving frost patterns; typical coloration favors crimson, black, and deep rose. Members remain recognizably humanoid while displaying unmistakable living glacierscape peoples anatomy.</x:v>
      </x:c>
      <x:c r="I4080" t="str">
        <x:v>The Crimson Glacierscape Kin are humanoids with layered ice, blue crevasses, and slow-moving frost patterns. Their defining racial traits use a crimson, black, and deep rose palette and are shaped by crimson influence across the skin, eyes, hair, markings, aura, and specialized anatomy. Their primary affinity is frost. Most individuals fall near visual extremity level 5/5, preserving a readable humanoid silhouette while retaining obvious nonhuman racial markers.</x:v>
      </x:c>
      <x:c r="J4080" t="str">
        <x:v>Humanoid silhouette; crimson, black, and deep rose palette; unmistakable living glacierscape peoples traits; crimson markings or anatomy; visible frost affinity; stable racial eye, skin, and signature anatomical features across all members.</x:v>
      </x:c>
    </x:row>
    <x:row r="4081">
      <x:c r="A4081" t="n">
        <x:v>4080</x:v>
      </x:c>
      <x:c r="B4081" t="str">
        <x:v>Void Glacierscape Kin</x:v>
      </x:c>
      <x:c r="C4081" t="str">
        <x:v>Living Glacierscape Peoples</x:v>
      </x:c>
      <x:c r="D4081" t="str">
        <x:v>Void</x:v>
      </x:c>
      <x:c r="E4081" t="str">
        <x:v>Common</x:v>
      </x:c>
      <x:c r="F4081" t="n">
        <x:v>1</x:v>
      </x:c>
      <x:c r="G4081" t="str">
        <x:v>Frost</x:v>
      </x:c>
      <x:c r="H4081" t="str">
        <x:v>Void-themed humanoids with layered ice, blue crevasses, and slow-moving frost patterns; typical coloration favors obsidian, ultraviolet, and lightless black. Members remain recognizably humanoid while displaying unmistakable living glacierscape peoples anatomy.</x:v>
      </x:c>
      <x:c r="I4081" t="str">
        <x:v>The Void Glacierscape Kin are humanoids with layered ice, blue crevasses, and slow-moving frost patterns. Their defining racial traits use a obsidian, ultraviolet, and lightless black palette and are shaped by void influence across the skin, eyes, hair, markings, aura, and specialized anatomy. Their primary affinity is frost. Most individuals fall near visual extremity level 1/5, preserving a readable humanoid silhouette while retaining obvious nonhuman racial markers.</x:v>
      </x:c>
      <x:c r="J4081" t="str">
        <x:v>Humanoid silhouette; obsidian, ultraviolet, and lightless black palette; unmistakable living glacierscape peoples traits; void markings or anatomy; visible frost affinity; stable racial eye, skin, and signature anatomical features across all members.</x:v>
      </x:c>
    </x:row>
    <x:row r="4082">
      <x:c r="A4082" t="n">
        <x:v>4081</x:v>
      </x:c>
      <x:c r="B4082" t="str">
        <x:v>Storm Glacierscape Kin</x:v>
      </x:c>
      <x:c r="C4082" t="str">
        <x:v>Living Glacierscape Peoples</x:v>
      </x:c>
      <x:c r="D4082" t="str">
        <x:v>Storm</x:v>
      </x:c>
      <x:c r="E4082" t="str">
        <x:v>Uncommon</x:v>
      </x:c>
      <x:c r="F4082" t="n">
        <x:v>2</x:v>
      </x:c>
      <x:c r="G4082" t="str">
        <x:v>Frost</x:v>
      </x:c>
      <x:c r="H4082" t="str">
        <x:v>Storm-themed humanoids with layered ice, blue crevasses, and slow-moving frost patterns; typical coloration favors blue-gray, silver, and electric cyan. Members remain recognizably humanoid while displaying unmistakable living glacierscape peoples anatomy.</x:v>
      </x:c>
      <x:c r="I4082" t="str">
        <x:v>The Storm Glacierscape Kin are humanoids with layered ice, blue crevasses, and slow-moving frost patterns. Their defining racial traits use a blue-gray, silver, and electric cyan palette and are shaped by storm influence across the skin, eyes, hair, markings, aura, and specialized anatomy. Their primary affinity is frost. Most individuals fall near visual extremity level 2/5, preserving a readable humanoid silhouette while retaining obvious nonhuman racial markers.</x:v>
      </x:c>
      <x:c r="J4082" t="str">
        <x:v>Humanoid silhouette; blue-gray, silver, and electric cyan palette; unmistakable living glacierscape peoples traits; storm markings or anatomy; visible frost affinity; stable racial eye, skin, and signature anatomical features across all members.</x:v>
      </x:c>
    </x:row>
    <x:row r="4083">
      <x:c r="A4083" t="n">
        <x:v>4082</x:v>
      </x:c>
      <x:c r="B4083" t="str">
        <x:v>Frost Glacierscape Kin</x:v>
      </x:c>
      <x:c r="C4083" t="str">
        <x:v>Living Glacierscape Peoples</x:v>
      </x:c>
      <x:c r="D4083" t="str">
        <x:v>Frost</x:v>
      </x:c>
      <x:c r="E4083" t="str">
        <x:v>Uncommon</x:v>
      </x:c>
      <x:c r="F4083" t="n">
        <x:v>3</x:v>
      </x:c>
      <x:c r="G4083" t="str">
        <x:v>Frost</x:v>
      </x:c>
      <x:c r="H4083" t="str">
        <x:v>Frost-themed humanoids with layered ice, blue crevasses, and slow-moving frost patterns; typical coloration favors ice-blue, white, and translucent crystal. Members remain recognizably humanoid while displaying unmistakable living glacierscape peoples anatomy.</x:v>
      </x:c>
      <x:c r="I4083" t="str">
        <x:v>The Frost Glacierscape Kin are humanoids with layered ice, blue crevasses, and slow-moving frost patterns. Their defining racial traits use a ice-blue, white, and translucent crystal palette and are shaped by frost influence across the skin, eyes, hair, markings, aura, and specialized anatomy. Their primary affinity is frost. Most individuals fall near visual extremity level 3/5, preserving a readable humanoid silhouette while retaining obvious nonhuman racial markers.</x:v>
      </x:c>
      <x:c r="J4083" t="str">
        <x:v>Humanoid silhouette; ice-blue, white, and translucent crystal palette; unmistakable living glacierscape peoples traits; frost markings or anatomy; visible frost affinity; stable racial eye, skin, and signature anatomical features across all members.</x:v>
      </x:c>
    </x:row>
    <x:row r="4084">
      <x:c r="A4084" t="n">
        <x:v>4083</x:v>
      </x:c>
      <x:c r="B4084" t="str">
        <x:v>Ember Glacierscape Kin</x:v>
      </x:c>
      <x:c r="C4084" t="str">
        <x:v>Living Glacierscape Peoples</x:v>
      </x:c>
      <x:c r="D4084" t="str">
        <x:v>Ember</x:v>
      </x:c>
      <x:c r="E4084" t="str">
        <x:v>Uncommon</x:v>
      </x:c>
      <x:c r="F4084" t="n">
        <x:v>4</x:v>
      </x:c>
      <x:c r="G4084" t="str">
        <x:v>Frost</x:v>
      </x:c>
      <x:c r="H4084" t="str">
        <x:v>Ember-themed humanoids with layered ice, blue crevasses, and slow-moving frost patterns; typical coloration favors charcoal, copper, and orange-red. Members remain recognizably humanoid while displaying unmistakable living glacierscape peoples anatomy.</x:v>
      </x:c>
      <x:c r="I4084" t="str">
        <x:v>The Ember Glacierscape Kin are humanoids with layered ice, blue crevasses, and slow-moving frost patterns. Their defining racial traits use a charcoal, copper, and orange-red palette and are shaped by ember influence across the skin, eyes, hair, markings, aura, and specialized anatomy. Their primary affinity is frost. Most individuals fall near visual extremity level 4/5, preserving a readable humanoid silhouette while retaining obvious nonhuman racial markers.</x:v>
      </x:c>
      <x:c r="J4084" t="str">
        <x:v>Humanoid silhouette; charcoal, copper, and orange-red palette; unmistakable living glacierscape peoples traits; ember markings or anatomy; visible frost affinity; stable racial eye, skin, and signature anatomical features across all members.</x:v>
      </x:c>
    </x:row>
    <x:row r="4085">
      <x:c r="A4085" t="n">
        <x:v>4084</x:v>
      </x:c>
      <x:c r="B4085" t="str">
        <x:v>Crystal Glacierscape Kin</x:v>
      </x:c>
      <x:c r="C4085" t="str">
        <x:v>Living Glacierscape Peoples</x:v>
      </x:c>
      <x:c r="D4085" t="str">
        <x:v>Crystal</x:v>
      </x:c>
      <x:c r="E4085" t="str">
        <x:v>Uncommon</x:v>
      </x:c>
      <x:c r="F4085" t="n">
        <x:v>5</x:v>
      </x:c>
      <x:c r="G4085" t="str">
        <x:v>Frost</x:v>
      </x:c>
      <x:c r="H4085" t="str">
        <x:v>Crystal-themed humanoids with layered ice, blue crevasses, and slow-moving frost patterns; typical coloration favors clear crystal, amethyst, and prismatic highlights. Members remain recognizably humanoid while displaying unmistakable living glacierscape peoples anatomy.</x:v>
      </x:c>
      <x:c r="I4085" t="str">
        <x:v>The Crystal Glacierscape Kin are humanoids with layered ice, blue crevasses, and slow-moving frost patterns. Their defining racial traits use a clear crystal, amethyst, and prismatic highlights palette and are shaped by crystal influence across the skin, eyes, hair, markings, aura, and specialized anatomy. Their primary affinity is frost. Most individuals fall near visual extremity level 5/5, preserving a readable humanoid silhouette while retaining obvious nonhuman racial markers.</x:v>
      </x:c>
      <x:c r="J4085" t="str">
        <x:v>Humanoid silhouette; clear crystal, amethyst, and prismatic highlights palette; unmistakable living glacierscape peoples traits; crystal markings or anatomy; visible frost affinity; stable racial eye, skin, and signature anatomical features across all members.</x:v>
      </x:c>
    </x:row>
    <x:row r="4086">
      <x:c r="A4086" t="n">
        <x:v>4085</x:v>
      </x:c>
      <x:c r="B4086" t="str">
        <x:v>Shadow Glacierscape Kin</x:v>
      </x:c>
      <x:c r="C4086" t="str">
        <x:v>Living Glacierscape Peoples</x:v>
      </x:c>
      <x:c r="D4086" t="str">
        <x:v>Shadow</x:v>
      </x:c>
      <x:c r="E4086" t="str">
        <x:v>Uncommon</x:v>
      </x:c>
      <x:c r="F4086" t="n">
        <x:v>1</x:v>
      </x:c>
      <x:c r="G4086" t="str">
        <x:v>Frost</x:v>
      </x:c>
      <x:c r="H4086" t="str">
        <x:v>Shadow-themed humanoids with layered ice, blue crevasses, and slow-moving frost patterns; typical coloration favors black, smoke-gray, and muted violet. Members remain recognizably humanoid while displaying unmistakable living glacierscape peoples anatomy.</x:v>
      </x:c>
      <x:c r="I4086" t="str">
        <x:v>The Shadow Glacierscape Kin are humanoids with layered ice, blue crevasses, and slow-moving frost patterns. Their defining racial traits use a black, smoke-gray, and muted violet palette and are shaped by shadow influence across the skin, eyes, hair, markings, aura, and specialized anatomy. Their primary affinity is frost. Most individuals fall near visual extremity level 1/5, preserving a readable humanoid silhouette while retaining obvious nonhuman racial markers.</x:v>
      </x:c>
      <x:c r="J4086" t="str">
        <x:v>Humanoid silhouette; black, smoke-gray, and muted violet palette; unmistakable living glacierscape peoples traits; shadow markings or anatomy; visible frost affinity; stable racial eye, skin, and signature anatomical features across all members.</x:v>
      </x:c>
    </x:row>
    <x:row r="4087">
      <x:c r="A4087" t="n">
        <x:v>4086</x:v>
      </x:c>
      <x:c r="B4087" t="str">
        <x:v>Verdant Glacierscape Kin</x:v>
      </x:c>
      <x:c r="C4087" t="str">
        <x:v>Living Glacierscape Peoples</x:v>
      </x:c>
      <x:c r="D4087" t="str">
        <x:v>Verdant</x:v>
      </x:c>
      <x:c r="E4087" t="str">
        <x:v>Rare</x:v>
      </x:c>
      <x:c r="F4087" t="n">
        <x:v>2</x:v>
      </x:c>
      <x:c r="G4087" t="str">
        <x:v>Frost</x:v>
      </x:c>
      <x:c r="H4087" t="str">
        <x:v>Verdant-themed humanoids with layered ice, blue crevasses, and slow-moving frost patterns; typical coloration favors emerald, olive, and moss green. Members remain recognizably humanoid while displaying unmistakable living glacierscape peoples anatomy.</x:v>
      </x:c>
      <x:c r="I4087" t="str">
        <x:v>The Verdant Glacierscape Kin are humanoids with layered ice, blue crevasses, and slow-moving frost patterns. Their defining racial traits use a emerald, olive, and moss green palette and are shaped by verdant influence across the skin, eyes, hair, markings, aura, and specialized anatomy. Their primary affinity is frost. Most individuals fall near visual extremity level 2/5, preserving a readable humanoid silhouette while retaining obvious nonhuman racial markers.</x:v>
      </x:c>
      <x:c r="J4087" t="str">
        <x:v>Humanoid silhouette; emerald, olive, and moss green palette; unmistakable living glacierscape peoples traits; verdant markings or anatomy; visible frost affinity; stable racial eye, skin, and signature anatomical features across all members.</x:v>
      </x:c>
    </x:row>
    <x:row r="4088">
      <x:c r="A4088" t="n">
        <x:v>4087</x:v>
      </x:c>
      <x:c r="B4088" t="str">
        <x:v>Ocean Glacierscape Kin</x:v>
      </x:c>
      <x:c r="C4088" t="str">
        <x:v>Living Glacierscape Peoples</x:v>
      </x:c>
      <x:c r="D4088" t="str">
        <x:v>Ocean</x:v>
      </x:c>
      <x:c r="E4088" t="str">
        <x:v>Rare</x:v>
      </x:c>
      <x:c r="F4088" t="n">
        <x:v>3</x:v>
      </x:c>
      <x:c r="G4088" t="str">
        <x:v>Frost</x:v>
      </x:c>
      <x:c r="H4088" t="str">
        <x:v>Ocean-themed humanoids with layered ice, blue crevasses, and slow-moving frost patterns; typical coloration favors teal, sapphire, and sea-glass blue. Members remain recognizably humanoid while displaying unmistakable living glacierscape peoples anatomy.</x:v>
      </x:c>
      <x:c r="I4088" t="str">
        <x:v>The Ocean Glacierscape Kin are humanoids with layered ice, blue crevasses, and slow-moving frost patterns. Their defining racial traits use a teal, sapphire, and sea-glass blue palette and are shaped by ocean influence across the skin, eyes, hair, markings, aura, and specialized anatomy. Their primary affinity is frost. Most individuals fall near visual extremity level 3/5, preserving a readable humanoid silhouette while retaining obvious nonhuman racial markers.</x:v>
      </x:c>
      <x:c r="J4088" t="str">
        <x:v>Humanoid silhouette; teal, sapphire, and sea-glass blue palette; unmistakable living glacierscape peoples traits; ocean markings or anatomy; visible frost affinity; stable racial eye, skin, and signature anatomical features across all members.</x:v>
      </x:c>
    </x:row>
    <x:row r="4089">
      <x:c r="A4089" t="n">
        <x:v>4088</x:v>
      </x:c>
      <x:c r="B4089" t="str">
        <x:v>Bloodmoon Glacierscape Kin</x:v>
      </x:c>
      <x:c r="C4089" t="str">
        <x:v>Living Glacierscape Peoples</x:v>
      </x:c>
      <x:c r="D4089" t="str">
        <x:v>Bloodmoon</x:v>
      </x:c>
      <x:c r="E4089" t="str">
        <x:v>Rare</x:v>
      </x:c>
      <x:c r="F4089" t="n">
        <x:v>4</x:v>
      </x:c>
      <x:c r="G4089" t="str">
        <x:v>Frost</x:v>
      </x:c>
      <x:c r="H4089" t="str">
        <x:v>Bloodmoon-themed humanoids with layered ice, blue crevasses, and slow-moving frost patterns; typical coloration favors ivory, crimson, and dark silver. Members remain recognizably humanoid while displaying unmistakable living glacierscape peoples anatomy.</x:v>
      </x:c>
      <x:c r="I4089" t="str">
        <x:v>The Bloodmoon Glacierscape Kin are humanoids with layered ice, blue crevasses, and slow-moving frost patterns. Their defining racial traits use a ivory, crimson, and dark silver palette and are shaped by bloodmoon influence across the skin, eyes, hair, markings, aura, and specialized anatomy. Their primary affinity is frost. Most individuals fall near visual extremity level 4/5, preserving a readable humanoid silhouette while retaining obvious nonhuman racial markers.</x:v>
      </x:c>
      <x:c r="J4089" t="str">
        <x:v>Humanoid silhouette; ivory, crimson, and dark silver palette; unmistakable living glacierscape peoples traits; bloodmoon markings or anatomy; visible frost affinity; stable racial eye, skin, and signature anatomical features across all members.</x:v>
      </x:c>
    </x:row>
    <x:row r="4090">
      <x:c r="A4090" t="n">
        <x:v>4089</x:v>
      </x:c>
      <x:c r="B4090" t="str">
        <x:v>Aurora Glacierscape Kin</x:v>
      </x:c>
      <x:c r="C4090" t="str">
        <x:v>Living Glacierscape Peoples</x:v>
      </x:c>
      <x:c r="D4090" t="str">
        <x:v>Aurora</x:v>
      </x:c>
      <x:c r="E4090" t="str">
        <x:v>Rare</x:v>
      </x:c>
      <x:c r="F4090" t="n">
        <x:v>5</x:v>
      </x:c>
      <x:c r="G4090" t="str">
        <x:v>Frost</x:v>
      </x:c>
      <x:c r="H4090" t="str">
        <x:v>Aurora-themed humanoids with layered ice, blue crevasses, and slow-moving frost patterns; typical coloration favors cyan, violet, green, and iridescent pink. Members remain recognizably humanoid while displaying unmistakable living glacierscape peoples anatomy.</x:v>
      </x:c>
      <x:c r="I4090" t="str">
        <x:v>The Aurora Glacierscape Kin are humanoids with layered ice, blue crevasses, and slow-moving frost patterns. Their defining racial traits use a cyan, violet, green, and iridescent pink palette and are shaped by aurora influence across the skin, eyes, hair, markings, aura, and specialized anatomy. Their primary affinity is frost. Most individuals fall near visual extremity level 5/5, preserving a readable humanoid silhouette while retaining obvious nonhuman racial markers.</x:v>
      </x:c>
      <x:c r="J4090" t="str">
        <x:v>Humanoid silhouette; cyan, violet, green, and iridescent pink palette; unmistakable living glacierscape peoples traits; aurora markings or anatomy; visible frost affinity; stable racial eye, skin, and signature anatomical features across all members.</x:v>
      </x:c>
    </x:row>
    <x:row r="4091">
      <x:c r="A4091" t="n">
        <x:v>4090</x:v>
      </x:c>
      <x:c r="B4091" t="str">
        <x:v>Rune Glacierscape Kin</x:v>
      </x:c>
      <x:c r="C4091" t="str">
        <x:v>Living Glacierscape Peoples</x:v>
      </x:c>
      <x:c r="D4091" t="str">
        <x:v>Rune</x:v>
      </x:c>
      <x:c r="E4091" t="str">
        <x:v>Rare</x:v>
      </x:c>
      <x:c r="F4091" t="n">
        <x:v>1</x:v>
      </x:c>
      <x:c r="G4091" t="str">
        <x:v>Frost</x:v>
      </x:c>
      <x:c r="H4091" t="str">
        <x:v>Rune-themed humanoids with layered ice, blue crevasses, and slow-moving frost patterns; typical coloration favors neutral tones traced by luminous glyphs. Members remain recognizably humanoid while displaying unmistakable living glacierscape peoples anatomy.</x:v>
      </x:c>
      <x:c r="I4091" t="str">
        <x:v>The Rune Glacierscape Kin are humanoids with layered ice, blue crevasses, and slow-moving frost patterns. Their defining racial traits use a neutral tones traced by luminous glyphs palette and are shaped by rune influence across the skin, eyes, hair, markings, aura, and specialized anatomy. Their primary affinity is frost. Most individuals fall near visual extremity level 1/5, preserving a readable humanoid silhouette while retaining obvious nonhuman racial markers.</x:v>
      </x:c>
      <x:c r="J4091" t="str">
        <x:v>Humanoid silhouette; neutral tones traced by luminous glyphs palette; unmistakable living glacierscape peoples traits; rune markings or anatomy; visible frost affinity; stable racial eye, skin, and signature anatomical features across all members.</x:v>
      </x:c>
    </x:row>
    <x:row r="4092">
      <x:c r="A4092" t="n">
        <x:v>4091</x:v>
      </x:c>
      <x:c r="B4092" t="str">
        <x:v>Spirit Glacierscape Kin</x:v>
      </x:c>
      <x:c r="C4092" t="str">
        <x:v>Living Glacierscape Peoples</x:v>
      </x:c>
      <x:c r="D4092" t="str">
        <x:v>Spirit</x:v>
      </x:c>
      <x:c r="E4092" t="str">
        <x:v>Very Rare</x:v>
      </x:c>
      <x:c r="F4092" t="n">
        <x:v>2</x:v>
      </x:c>
      <x:c r="G4092" t="str">
        <x:v>Frost</x:v>
      </x:c>
      <x:c r="H4092" t="str">
        <x:v>Spirit-themed humanoids with layered ice, blue crevasses, and slow-moving frost patterns; typical coloration favors pale translucent hues with cyan soul-light. Members remain recognizably humanoid while displaying unmistakable living glacierscape peoples anatomy.</x:v>
      </x:c>
      <x:c r="I4092" t="str">
        <x:v>The Spirit Glacierscape Kin are humanoids with layered ice, blue crevasses, and slow-moving frost patterns. Their defining racial traits use a pale translucent hues with cyan soul-light palette and are shaped by spirit influence across the skin, eyes, hair, markings, aura, and specialized anatomy. Their primary affinity is frost. Most individuals fall near visual extremity level 2/5, preserving a readable humanoid silhouette while retaining obvious nonhuman racial markers.</x:v>
      </x:c>
      <x:c r="J4092" t="str">
        <x:v>Humanoid silhouette; pale translucent hues with cyan soul-light palette; unmistakable living glacierscape peoples traits; spirit markings or anatomy; visible frost affinity; stable racial eye, skin, and signature anatomical features across all members.</x:v>
      </x:c>
    </x:row>
    <x:row r="4093">
      <x:c r="A4093" t="n">
        <x:v>4092</x:v>
      </x:c>
      <x:c r="B4093" t="str">
        <x:v>Dream Glacierscape Kin</x:v>
      </x:c>
      <x:c r="C4093" t="str">
        <x:v>Living Glacierscape Peoples</x:v>
      </x:c>
      <x:c r="D4093" t="str">
        <x:v>Dream</x:v>
      </x:c>
      <x:c r="E4093" t="str">
        <x:v>Very Rare</x:v>
      </x:c>
      <x:c r="F4093" t="n">
        <x:v>3</x:v>
      </x:c>
      <x:c r="G4093" t="str">
        <x:v>Frost</x:v>
      </x:c>
      <x:c r="H4093" t="str">
        <x:v>Dream-themed humanoids with layered ice, blue crevasses, and slow-moving frost patterns; typical coloration favors lavender, pastel blue, rose, and pearlescent white. Members remain recognizably humanoid while displaying unmistakable living glacierscape peoples anatomy.</x:v>
      </x:c>
      <x:c r="I4093" t="str">
        <x:v>The Dream Glacierscape Kin are humanoids with layered ice, blue crevasses, and slow-moving frost patterns. Their defining racial traits use a lavender, pastel blue, rose, and pearlescent white palette and are shaped by dream influence across the skin, eyes, hair, markings, aura, and specialized anatomy. Their primary affinity is frost. Most individuals fall near visual extremity level 3/5, preserving a readable humanoid silhouette while retaining obvious nonhuman racial markers.</x:v>
      </x:c>
      <x:c r="J4093" t="str">
        <x:v>Humanoid silhouette; lavender, pastel blue, rose, and pearlescent white palette; unmistakable living glacierscape peoples traits; dream markings or anatomy; visible frost affinity; stable racial eye, skin, and signature anatomical features across all members.</x:v>
      </x:c>
    </x:row>
    <x:row r="4094">
      <x:c r="A4094" t="n">
        <x:v>4093</x:v>
      </x:c>
      <x:c r="B4094" t="str">
        <x:v>Obsidian Glacierscape Kin</x:v>
      </x:c>
      <x:c r="C4094" t="str">
        <x:v>Living Glacierscape Peoples</x:v>
      </x:c>
      <x:c r="D4094" t="str">
        <x:v>Obsidian</x:v>
      </x:c>
      <x:c r="E4094" t="str">
        <x:v>Very Rare</x:v>
      </x:c>
      <x:c r="F4094" t="n">
        <x:v>4</x:v>
      </x:c>
      <x:c r="G4094" t="str">
        <x:v>Frost</x:v>
      </x:c>
      <x:c r="H4094" t="str">
        <x:v>Obsidian-themed humanoids with layered ice, blue crevasses, and slow-moving frost patterns; typical coloration favors black glass, graphite, and molten orange. Members remain recognizably humanoid while displaying unmistakable living glacierscape peoples anatomy.</x:v>
      </x:c>
      <x:c r="I4094" t="str">
        <x:v>The Obsidian Glacierscape Kin are humanoids with layered ice, blue crevasses, and slow-moving frost patterns. Their defining racial traits use a black glass, graphite, and molten orange palette and are shaped by obsidian influence across the skin, eyes, hair, markings, aura, and specialized anatomy. Their primary affinity is frost. Most individuals fall near visual extremity level 4/5, preserving a readable humanoid silhouette while retaining obvious nonhuman racial markers.</x:v>
      </x:c>
      <x:c r="J4094" t="str">
        <x:v>Humanoid silhouette; black glass, graphite, and molten orange palette; unmistakable living glacierscape peoples traits; obsidian markings or anatomy; visible frost affinity; stable racial eye, skin, and signature anatomical features across all members.</x:v>
      </x:c>
    </x:row>
    <x:row r="4095">
      <x:c r="A4095" t="n">
        <x:v>4094</x:v>
      </x:c>
      <x:c r="B4095" t="str">
        <x:v>Golden Glacierscape Kin</x:v>
      </x:c>
      <x:c r="C4095" t="str">
        <x:v>Living Glacierscape Peoples</x:v>
      </x:c>
      <x:c r="D4095" t="str">
        <x:v>Golden</x:v>
      </x:c>
      <x:c r="E4095" t="str">
        <x:v>Very Rare</x:v>
      </x:c>
      <x:c r="F4095" t="n">
        <x:v>5</x:v>
      </x:c>
      <x:c r="G4095" t="str">
        <x:v>Frost</x:v>
      </x:c>
      <x:c r="H4095" t="str">
        <x:v>Golden-themed humanoids with layered ice, blue crevasses, and slow-moving frost patterns; typical coloration favors warm gold, bronze, and radiant white. Members remain recognizably humanoid while displaying unmistakable living glacierscape peoples anatomy.</x:v>
      </x:c>
      <x:c r="I4095" t="str">
        <x:v>The Golden Glacierscape Kin are humanoids with layered ice, blue crevasses, and slow-moving frost patterns. Their defining racial traits use a warm gold, bronze, and radiant white palette and are shaped by golden influence across the skin, eyes, hair, markings, aura, and specialized anatomy. Their primary affinity is frost. Most individuals fall near visual extremity level 5/5, preserving a readable humanoid silhouette while retaining obvious nonhuman racial markers.</x:v>
      </x:c>
      <x:c r="J4095" t="str">
        <x:v>Humanoid silhouette; warm gold, bronze, and radiant white palette; unmistakable living glacierscape peoples traits; golden markings or anatomy; visible frost affinity; stable racial eye, skin, and signature anatomical features across all members.</x:v>
      </x:c>
    </x:row>
    <x:row r="4096">
      <x:c r="A4096" t="n">
        <x:v>4095</x:v>
      </x:c>
      <x:c r="B4096" t="str">
        <x:v>Silver Glacierscape Kin</x:v>
      </x:c>
      <x:c r="C4096" t="str">
        <x:v>Living Glacierscape Peoples</x:v>
      </x:c>
      <x:c r="D4096" t="str">
        <x:v>Silver</x:v>
      </x:c>
      <x:c r="E4096" t="str">
        <x:v>Extremely Rare</x:v>
      </x:c>
      <x:c r="F4096" t="n">
        <x:v>1</x:v>
      </x:c>
      <x:c r="G4096" t="str">
        <x:v>Frost</x:v>
      </x:c>
      <x:c r="H4096" t="str">
        <x:v>Silver-themed humanoids with layered ice, blue crevasses, and slow-moving frost patterns; typical coloration favors silver, moon-white, and cool gray. Members remain recognizably humanoid while displaying unmistakable living glacierscape peoples anatomy.</x:v>
      </x:c>
      <x:c r="I4096" t="str">
        <x:v>The Silver Glacierscape Kin are humanoids with layered ice, blue crevasses, and slow-moving frost patterns. Their defining racial traits use a silver, moon-white, and cool gray palette and are shaped by silver influence across the skin, eyes, hair, markings, aura, and specialized anatomy. Their primary affinity is frost. Most individuals fall near visual extremity level 1/5, preserving a readable humanoid silhouette while retaining obvious nonhuman racial markers.</x:v>
      </x:c>
      <x:c r="J4096" t="str">
        <x:v>Humanoid silhouette; silver, moon-white, and cool gray palette; unmistakable living glacierscape peoples traits; silver markings or anatomy; visible frost affinity; stable racial eye, skin, and signature anatomical features across all members.</x:v>
      </x:c>
    </x:row>
    <x:row r="4097">
      <x:c r="A4097" t="n">
        <x:v>4096</x:v>
      </x:c>
      <x:c r="B4097" t="str">
        <x:v>Prism Glacierscape Kin</x:v>
      </x:c>
      <x:c r="C4097" t="str">
        <x:v>Living Glacierscape Peoples</x:v>
      </x:c>
      <x:c r="D4097" t="str">
        <x:v>Prism</x:v>
      </x:c>
      <x:c r="E4097" t="str">
        <x:v>Extremely Rare</x:v>
      </x:c>
      <x:c r="F4097" t="n">
        <x:v>2</x:v>
      </x:c>
      <x:c r="G4097" t="str">
        <x:v>Frost</x:v>
      </x:c>
      <x:c r="H4097" t="str">
        <x:v>Prism-themed humanoids with layered ice, blue crevasses, and slow-moving frost patterns; typical coloration favors rainbow refraction and opalescent highlights. Members remain recognizably humanoid while displaying unmistakable living glacierscape peoples anatomy.</x:v>
      </x:c>
      <x:c r="I4097" t="str">
        <x:v>The Prism Glacierscape Kin are humanoids with layered ice, blue crevasses, and slow-moving frost patterns. Their defining racial traits use a rainbow refraction and opalescent highlights palette and are shaped by prism influence across the skin, eyes, hair, markings, aura, and specialized anatomy. Their primary affinity is frost. Most individuals fall near visual extremity level 2/5, preserving a readable humanoid silhouette while retaining obvious nonhuman racial markers.</x:v>
      </x:c>
      <x:c r="J4097" t="str">
        <x:v>Humanoid silhouette; rainbow refraction and opalescent highlights palette; unmistakable living glacierscape peoples traits; prism markings or anatomy; visible frost affinity; stable racial eye, skin, and signature anatomical features across all members.</x:v>
      </x:c>
    </x:row>
    <x:row r="4098">
      <x:c r="A4098" t="n">
        <x:v>4097</x:v>
      </x:c>
      <x:c r="B4098" t="str">
        <x:v>Abyss Glacierscape Kin</x:v>
      </x:c>
      <x:c r="C4098" t="str">
        <x:v>Living Glacierscape Peoples</x:v>
      </x:c>
      <x:c r="D4098" t="str">
        <x:v>Abyss</x:v>
      </x:c>
      <x:c r="E4098" t="str">
        <x:v>Extremely Rare</x:v>
      </x:c>
      <x:c r="F4098" t="n">
        <x:v>3</x:v>
      </x:c>
      <x:c r="G4098" t="str">
        <x:v>Frost</x:v>
      </x:c>
      <x:c r="H4098" t="str">
        <x:v>Abyss-themed humanoids with layered ice, blue crevasses, and slow-moving frost patterns; typical coloration favors midnight blue, black, and bioluminescent cyan. Members remain recognizably humanoid while displaying unmistakable living glacierscape peoples anatomy.</x:v>
      </x:c>
      <x:c r="I4098" t="str">
        <x:v>The Abyss Glacierscape Kin are humanoids with layered ice, blue crevasses, and slow-moving frost patterns. Their defining racial traits use a midnight blue, black, and bioluminescent cyan palette and are shaped by abyss influence across the skin, eyes, hair, markings, aura, and specialized anatomy. Their primary affinity is frost. Most individuals fall near visual extremity level 3/5, preserving a readable humanoid silhouette while retaining obvious nonhuman racial markers.</x:v>
      </x:c>
      <x:c r="J4098" t="str">
        <x:v>Humanoid silhouette; midnight blue, black, and bioluminescent cyan palette; unmistakable living glacierscape peoples traits; abyss markings or anatomy; visible frost affinity; stable racial eye, skin, and signature anatomical features across all members.</x:v>
      </x:c>
    </x:row>
    <x:row r="4099">
      <x:c r="A4099" t="n">
        <x:v>4098</x:v>
      </x:c>
      <x:c r="B4099" t="str">
        <x:v>Ancient Glacierscape Kin</x:v>
      </x:c>
      <x:c r="C4099" t="str">
        <x:v>Living Glacierscape Peoples</x:v>
      </x:c>
      <x:c r="D4099" t="str">
        <x:v>Ancient</x:v>
      </x:c>
      <x:c r="E4099" t="str">
        <x:v>Legendary</x:v>
      </x:c>
      <x:c r="F4099" t="n">
        <x:v>4</x:v>
      </x:c>
      <x:c r="G4099" t="str">
        <x:v>Frost</x:v>
      </x:c>
      <x:c r="H4099" t="str">
        <x:v>Ancient-themed humanoids with layered ice, blue crevasses, and slow-moving frost patterns; typical coloration favors weathered earth tones and antique luminous markings. Members remain recognizably humanoid while displaying unmistakable living glacierscape peoples anatomy.</x:v>
      </x:c>
      <x:c r="I4099" t="str">
        <x:v>The Ancient Glacierscape Kin are humanoids with layered ice, blue crevasses, and slow-moving frost patterns. Their defining racial traits use a weathered earth tones and antique luminous markings palette and are shaped by ancient influence across the skin, eyes, hair, markings, aura, and specialized anatomy. Their primary affinity is frost. Most individuals fall near visual extremity level 4/5, preserving a readable humanoid silhouette while retaining obvious nonhuman racial markers.</x:v>
      </x:c>
      <x:c r="J4099" t="str">
        <x:v>Humanoid silhouette; weathered earth tones and antique luminous markings palette; unmistakable living glacierscape peoples traits; ancient markings or anatomy; visible frost affinity; stable racial eye, skin, and signature anatomical features across all members.</x:v>
      </x:c>
    </x:row>
    <x:row r="4100">
      <x:c r="A4100" t="n">
        <x:v>4099</x:v>
      </x:c>
      <x:c r="B4100" t="str">
        <x:v>Eclipse Glacierscape Kin</x:v>
      </x:c>
      <x:c r="C4100" t="str">
        <x:v>Living Glacierscape Peoples</x:v>
      </x:c>
      <x:c r="D4100" t="str">
        <x:v>Eclipse</x:v>
      </x:c>
      <x:c r="E4100" t="str">
        <x:v>Legendary</x:v>
      </x:c>
      <x:c r="F4100" t="n">
        <x:v>5</x:v>
      </x:c>
      <x:c r="G4100" t="str">
        <x:v>Frost</x:v>
      </x:c>
      <x:c r="H4100" t="str">
        <x:v>Eclipse-themed humanoids with layered ice, blue crevasses, and slow-moving frost patterns; typical coloration favors black, gold, and silver in balanced contrast. Members remain recognizably humanoid while displaying unmistakable living glacierscape peoples anatomy.</x:v>
      </x:c>
      <x:c r="I4100" t="str">
        <x:v>The Eclipse Glacierscape Kin are humanoids with layered ice, blue crevasses, and slow-moving frost patterns. Their defining racial traits use a black, gold, and silver in balanced contrast palette and are shaped by eclipse influence across the skin, eyes, hair, markings, aura, and specialized anatomy. Their primary affinity is frost. Most individuals fall near visual extremity level 5/5, preserving a readable humanoid silhouette while retaining obvious nonhuman racial markers.</x:v>
      </x:c>
      <x:c r="J4100" t="str">
        <x:v>Humanoid silhouette; black, gold, and silver in balanced contrast palette; unmistakable living glacierscape peoples traits; eclipse markings or anatomy; visible frost affinity; stable racial eye, skin, and signature anatomical features across all members.</x:v>
      </x:c>
    </x:row>
    <x:row r="4101">
      <x:c r="A4101" t="n">
        <x:v>4100</x:v>
      </x:c>
      <x:c r="B4101" t="str">
        <x:v>Primordial Glacierscape Kin</x:v>
      </x:c>
      <x:c r="C4101" t="str">
        <x:v>Living Glacierscape Peoples</x:v>
      </x:c>
      <x:c r="D4101" t="str">
        <x:v>Primordial</x:v>
      </x:c>
      <x:c r="E4101" t="str">
        <x:v>Primordial</x:v>
      </x:c>
      <x:c r="F4101" t="n">
        <x:v>1</x:v>
      </x:c>
      <x:c r="G4101" t="str">
        <x:v>Frost</x:v>
      </x:c>
      <x:c r="H4101" t="str">
        <x:v>Primordial-themed humanoids with layered ice, blue crevasses, and slow-moving frost patterns; typical coloration favors deep elemental hues with ancient luminous structures. Members remain recognizably humanoid while displaying unmistakable living glacierscape peoples anatomy.</x:v>
      </x:c>
      <x:c r="I4101" t="str">
        <x:v>The Primordial Glacierscape Kin are humanoids with layered ice, blue crevasses, and slow-moving frost patterns. Their defining racial traits use a deep elemental hues with ancient luminous structures palette and are shaped by primordial influence across the skin, eyes, hair, markings, aura, and specialized anatomy. Their primary affinity is frost. Most individuals fall near visual extremity level 1/5, preserving a readable humanoid silhouette while retaining obvious nonhuman racial markers.</x:v>
      </x:c>
      <x:c r="J4101" t="str">
        <x:v>Humanoid silhouette; deep elemental hues with ancient luminous structures palette; unmistakable living glacierscape peoples traits; primordial markings or anatomy; visible frost affinity; stable racial eye, skin, and signature anatomical features across all members.</x:v>
      </x:c>
    </x:row>
    <x:row r="4102">
      <x:c r="A4102" t="n">
        <x:v>4101</x:v>
      </x:c>
      <x:c r="B4102" t="str">
        <x:v>Arcane Desertscape Kin</x:v>
      </x:c>
      <x:c r="C4102" t="str">
        <x:v>Living Desertscape Peoples</x:v>
      </x:c>
      <x:c r="D4102" t="str">
        <x:v>Arcane</x:v>
      </x:c>
      <x:c r="E4102" t="str">
        <x:v>Common</x:v>
      </x:c>
      <x:c r="F4102" t="n">
        <x:v>4</x:v>
      </x:c>
      <x:c r="G4102" t="str">
        <x:v>Desert</x:v>
      </x:c>
      <x:c r="H4102" t="str">
        <x:v>Arcane-themed humanoids with dune gradients, heat shimmer, and shifting sand markings; typical coloration favors violet, silver, and luminous rune-blue. Members remain recognizably humanoid while displaying unmistakable living desertscape peoples anatomy.</x:v>
      </x:c>
      <x:c r="I4102" t="str">
        <x:v>The Arcane Desertscape Kin are humanoids with dune gradients, heat shimmer, and shifting sand markings. Their defining racial traits use a violet, silver, and luminous rune-blue palette and are shaped by arcane influence across the skin, eyes, hair, markings, aura, and specialized anatomy. Their primary affinity is desert. Most individuals fall near visual extremity level 4/5, preserving a readable humanoid silhouette while retaining obvious nonhuman racial markers.</x:v>
      </x:c>
      <x:c r="J4102" t="str">
        <x:v>Humanoid silhouette; violet, silver, and luminous rune-blue palette; unmistakable living desertscape peoples traits; arcane markings or anatomy; visible desert affinity; stable racial eye, skin, and signature anatomical features across all members.</x:v>
      </x:c>
    </x:row>
    <x:row r="4103">
      <x:c r="A4103" t="n">
        <x:v>4102</x:v>
      </x:c>
      <x:c r="B4103" t="str">
        <x:v>Solar Desertscape Kin</x:v>
      </x:c>
      <x:c r="C4103" t="str">
        <x:v>Living Desertscape Peoples</x:v>
      </x:c>
      <x:c r="D4103" t="str">
        <x:v>Solar</x:v>
      </x:c>
      <x:c r="E4103" t="str">
        <x:v>Common</x:v>
      </x:c>
      <x:c r="F4103" t="n">
        <x:v>5</x:v>
      </x:c>
      <x:c r="G4103" t="str">
        <x:v>Desert</x:v>
      </x:c>
      <x:c r="H4103" t="str">
        <x:v>Solar-themed humanoids with dune gradients, heat shimmer, and shifting sand markings; typical coloration favors gold, ivory, and radiant amber. Members remain recognizably humanoid while displaying unmistakable living desertscape peoples anatomy.</x:v>
      </x:c>
      <x:c r="I4103" t="str">
        <x:v>The Solar Desertscape Kin are humanoids with dune gradients, heat shimmer, and shifting sand markings. Their defining racial traits use a gold, ivory, and radiant amber palette and are shaped by solar influence across the skin, eyes, hair, markings, aura, and specialized anatomy. Their primary affinity is desert. Most individuals fall near visual extremity level 5/5, preserving a readable humanoid silhouette while retaining obvious nonhuman racial markers.</x:v>
      </x:c>
      <x:c r="J4103" t="str">
        <x:v>Humanoid silhouette; gold, ivory, and radiant amber palette; unmistakable living desertscape peoples traits; solar markings or anatomy; visible desert affinity; stable racial eye, skin, and signature anatomical features across all members.</x:v>
      </x:c>
    </x:row>
    <x:row r="4104">
      <x:c r="A4104" t="n">
        <x:v>4103</x:v>
      </x:c>
      <x:c r="B4104" t="str">
        <x:v>Lunar Desertscape Kin</x:v>
      </x:c>
      <x:c r="C4104" t="str">
        <x:v>Living Desertscape Peoples</x:v>
      </x:c>
      <x:c r="D4104" t="str">
        <x:v>Lunar</x:v>
      </x:c>
      <x:c r="E4104" t="str">
        <x:v>Common</x:v>
      </x:c>
      <x:c r="F4104" t="n">
        <x:v>1</x:v>
      </x:c>
      <x:c r="G4104" t="str">
        <x:v>Desert</x:v>
      </x:c>
      <x:c r="H4104" t="str">
        <x:v>Lunar-themed humanoids with dune gradients, heat shimmer, and shifting sand markings; typical coloration favors silver, pearl, and cool blue. Members remain recognizably humanoid while displaying unmistakable living desertscape peoples anatomy.</x:v>
      </x:c>
      <x:c r="I4104" t="str">
        <x:v>The Lunar Desertscape Kin are humanoids with dune gradients, heat shimmer, and shifting sand markings. Their defining racial traits use a silver, pearl, and cool blue palette and are shaped by lunar influence across the skin, eyes, hair, markings, aura, and specialized anatomy. Their primary affinity is desert. Most individuals fall near visual extremity level 1/5, preserving a readable humanoid silhouette while retaining obvious nonhuman racial markers.</x:v>
      </x:c>
      <x:c r="J4104" t="str">
        <x:v>Humanoid silhouette; silver, pearl, and cool blue palette; unmistakable living desertscape peoples traits; lunar markings or anatomy; visible desert affinity; stable racial eye, skin, and signature anatomical features across all members.</x:v>
      </x:c>
    </x:row>
    <x:row r="4105">
      <x:c r="A4105" t="n">
        <x:v>4104</x:v>
      </x:c>
      <x:c r="B4105" t="str">
        <x:v>Crimson Desertscape Kin</x:v>
      </x:c>
      <x:c r="C4105" t="str">
        <x:v>Living Desertscape Peoples</x:v>
      </x:c>
      <x:c r="D4105" t="str">
        <x:v>Crimson</x:v>
      </x:c>
      <x:c r="E4105" t="str">
        <x:v>Common</x:v>
      </x:c>
      <x:c r="F4105" t="n">
        <x:v>2</x:v>
      </x:c>
      <x:c r="G4105" t="str">
        <x:v>Desert</x:v>
      </x:c>
      <x:c r="H4105" t="str">
        <x:v>Crimson-themed humanoids with dune gradients, heat shimmer, and shifting sand markings; typical coloration favors crimson, black, and deep rose. Members remain recognizably humanoid while displaying unmistakable living desertscape peoples anatomy.</x:v>
      </x:c>
      <x:c r="I4105" t="str">
        <x:v>The Crimson Desertscape Kin are humanoids with dune gradients, heat shimmer, and shifting sand markings. Their defining racial traits use a crimson, black, and deep rose palette and are shaped by crimson influence across the skin, eyes, hair, markings, aura, and specialized anatomy. Their primary affinity is desert. Most individuals fall near visual extremity level 2/5, preserving a readable humanoid silhouette while retaining obvious nonhuman racial markers.</x:v>
      </x:c>
      <x:c r="J4105" t="str">
        <x:v>Humanoid silhouette; crimson, black, and deep rose palette; unmistakable living desertscape peoples traits; crimson markings or anatomy; visible desert affinity; stable racial eye, skin, and signature anatomical features across all members.</x:v>
      </x:c>
    </x:row>
    <x:row r="4106">
      <x:c r="A4106" t="n">
        <x:v>4105</x:v>
      </x:c>
      <x:c r="B4106" t="str">
        <x:v>Void Desertscape Kin</x:v>
      </x:c>
      <x:c r="C4106" t="str">
        <x:v>Living Desertscape Peoples</x:v>
      </x:c>
      <x:c r="D4106" t="str">
        <x:v>Void</x:v>
      </x:c>
      <x:c r="E4106" t="str">
        <x:v>Common</x:v>
      </x:c>
      <x:c r="F4106" t="n">
        <x:v>3</x:v>
      </x:c>
      <x:c r="G4106" t="str">
        <x:v>Desert</x:v>
      </x:c>
      <x:c r="H4106" t="str">
        <x:v>Void-themed humanoids with dune gradients, heat shimmer, and shifting sand markings; typical coloration favors obsidian, ultraviolet, and lightless black. Members remain recognizably humanoid while displaying unmistakable living desertscape peoples anatomy.</x:v>
      </x:c>
      <x:c r="I4106" t="str">
        <x:v>The Void Desertscape Kin are humanoids with dune gradients, heat shimmer, and shifting sand markings. Their defining racial traits use a obsidian, ultraviolet, and lightless black palette and are shaped by void influence across the skin, eyes, hair, markings, aura, and specialized anatomy. Their primary affinity is desert. Most individuals fall near visual extremity level 3/5, preserving a readable humanoid silhouette while retaining obvious nonhuman racial markers.</x:v>
      </x:c>
      <x:c r="J4106" t="str">
        <x:v>Humanoid silhouette; obsidian, ultraviolet, and lightless black palette; unmistakable living desertscape peoples traits; void markings or anatomy; visible desert affinity; stable racial eye, skin, and signature anatomical features across all members.</x:v>
      </x:c>
    </x:row>
    <x:row r="4107">
      <x:c r="A4107" t="n">
        <x:v>4106</x:v>
      </x:c>
      <x:c r="B4107" t="str">
        <x:v>Storm Desertscape Kin</x:v>
      </x:c>
      <x:c r="C4107" t="str">
        <x:v>Living Desertscape Peoples</x:v>
      </x:c>
      <x:c r="D4107" t="str">
        <x:v>Storm</x:v>
      </x:c>
      <x:c r="E4107" t="str">
        <x:v>Uncommon</x:v>
      </x:c>
      <x:c r="F4107" t="n">
        <x:v>4</x:v>
      </x:c>
      <x:c r="G4107" t="str">
        <x:v>Desert</x:v>
      </x:c>
      <x:c r="H4107" t="str">
        <x:v>Storm-themed humanoids with dune gradients, heat shimmer, and shifting sand markings; typical coloration favors blue-gray, silver, and electric cyan. Members remain recognizably humanoid while displaying unmistakable living desertscape peoples anatomy.</x:v>
      </x:c>
      <x:c r="I4107" t="str">
        <x:v>The Storm Desertscape Kin are humanoids with dune gradients, heat shimmer, and shifting sand markings. Their defining racial traits use a blue-gray, silver, and electric cyan palette and are shaped by storm influence across the skin, eyes, hair, markings, aura, and specialized anatomy. Their primary affinity is desert. Most individuals fall near visual extremity level 4/5, preserving a readable humanoid silhouette while retaining obvious nonhuman racial markers.</x:v>
      </x:c>
      <x:c r="J4107" t="str">
        <x:v>Humanoid silhouette; blue-gray, silver, and electric cyan palette; unmistakable living desertscape peoples traits; storm markings or anatomy; visible desert affinity; stable racial eye, skin, and signature anatomical features across all members.</x:v>
      </x:c>
    </x:row>
    <x:row r="4108">
      <x:c r="A4108" t="n">
        <x:v>4107</x:v>
      </x:c>
      <x:c r="B4108" t="str">
        <x:v>Frost Desertscape Kin</x:v>
      </x:c>
      <x:c r="C4108" t="str">
        <x:v>Living Desertscape Peoples</x:v>
      </x:c>
      <x:c r="D4108" t="str">
        <x:v>Frost</x:v>
      </x:c>
      <x:c r="E4108" t="str">
        <x:v>Uncommon</x:v>
      </x:c>
      <x:c r="F4108" t="n">
        <x:v>5</x:v>
      </x:c>
      <x:c r="G4108" t="str">
        <x:v>Desert</x:v>
      </x:c>
      <x:c r="H4108" t="str">
        <x:v>Frost-themed humanoids with dune gradients, heat shimmer, and shifting sand markings; typical coloration favors ice-blue, white, and translucent crystal. Members remain recognizably humanoid while displaying unmistakable living desertscape peoples anatomy.</x:v>
      </x:c>
      <x:c r="I4108" t="str">
        <x:v>The Frost Desertscape Kin are humanoids with dune gradients, heat shimmer, and shifting sand markings. Their defining racial traits use a ice-blue, white, and translucent crystal palette and are shaped by frost influence across the skin, eyes, hair, markings, aura, and specialized anatomy. Their primary affinity is desert. Most individuals fall near visual extremity level 5/5, preserving a readable humanoid silhouette while retaining obvious nonhuman racial markers.</x:v>
      </x:c>
      <x:c r="J4108" t="str">
        <x:v>Humanoid silhouette; ice-blue, white, and translucent crystal palette; unmistakable living desertscape peoples traits; frost markings or anatomy; visible desert affinity; stable racial eye, skin, and signature anatomical features across all members.</x:v>
      </x:c>
    </x:row>
    <x:row r="4109">
      <x:c r="A4109" t="n">
        <x:v>4108</x:v>
      </x:c>
      <x:c r="B4109" t="str">
        <x:v>Ember Desertscape Kin</x:v>
      </x:c>
      <x:c r="C4109" t="str">
        <x:v>Living Desertscape Peoples</x:v>
      </x:c>
      <x:c r="D4109" t="str">
        <x:v>Ember</x:v>
      </x:c>
      <x:c r="E4109" t="str">
        <x:v>Uncommon</x:v>
      </x:c>
      <x:c r="F4109" t="n">
        <x:v>1</x:v>
      </x:c>
      <x:c r="G4109" t="str">
        <x:v>Desert</x:v>
      </x:c>
      <x:c r="H4109" t="str">
        <x:v>Ember-themed humanoids with dune gradients, heat shimmer, and shifting sand markings; typical coloration favors charcoal, copper, and orange-red. Members remain recognizably humanoid while displaying unmistakable living desertscape peoples anatomy.</x:v>
      </x:c>
      <x:c r="I4109" t="str">
        <x:v>The Ember Desertscape Kin are humanoids with dune gradients, heat shimmer, and shifting sand markings. Their defining racial traits use a charcoal, copper, and orange-red palette and are shaped by ember influence across the skin, eyes, hair, markings, aura, and specialized anatomy. Their primary affinity is desert. Most individuals fall near visual extremity level 1/5, preserving a readable humanoid silhouette while retaining obvious nonhuman racial markers.</x:v>
      </x:c>
      <x:c r="J4109" t="str">
        <x:v>Humanoid silhouette; charcoal, copper, and orange-red palette; unmistakable living desertscape peoples traits; ember markings or anatomy; visible desert affinity; stable racial eye, skin, and signature anatomical features across all members.</x:v>
      </x:c>
    </x:row>
    <x:row r="4110">
      <x:c r="A4110" t="n">
        <x:v>4109</x:v>
      </x:c>
      <x:c r="B4110" t="str">
        <x:v>Crystal Desertscape Kin</x:v>
      </x:c>
      <x:c r="C4110" t="str">
        <x:v>Living Desertscape Peoples</x:v>
      </x:c>
      <x:c r="D4110" t="str">
        <x:v>Crystal</x:v>
      </x:c>
      <x:c r="E4110" t="str">
        <x:v>Uncommon</x:v>
      </x:c>
      <x:c r="F4110" t="n">
        <x:v>2</x:v>
      </x:c>
      <x:c r="G4110" t="str">
        <x:v>Desert</x:v>
      </x:c>
      <x:c r="H4110" t="str">
        <x:v>Crystal-themed humanoids with dune gradients, heat shimmer, and shifting sand markings; typical coloration favors clear crystal, amethyst, and prismatic highlights. Members remain recognizably humanoid while displaying unmistakable living desertscape peoples anatomy.</x:v>
      </x:c>
      <x:c r="I4110" t="str">
        <x:v>The Crystal Desertscape Kin are humanoids with dune gradients, heat shimmer, and shifting sand markings. Their defining racial traits use a clear crystal, amethyst, and prismatic highlights palette and are shaped by crystal influence across the skin, eyes, hair, markings, aura, and specialized anatomy. Their primary affinity is desert. Most individuals fall near visual extremity level 2/5, preserving a readable humanoid silhouette while retaining obvious nonhuman racial markers.</x:v>
      </x:c>
      <x:c r="J4110" t="str">
        <x:v>Humanoid silhouette; clear crystal, amethyst, and prismatic highlights palette; unmistakable living desertscape peoples traits; crystal markings or anatomy; visible desert affinity; stable racial eye, skin, and signature anatomical features across all members.</x:v>
      </x:c>
    </x:row>
    <x:row r="4111">
      <x:c r="A4111" t="n">
        <x:v>4110</x:v>
      </x:c>
      <x:c r="B4111" t="str">
        <x:v>Shadow Desertscape Kin</x:v>
      </x:c>
      <x:c r="C4111" t="str">
        <x:v>Living Desertscape Peoples</x:v>
      </x:c>
      <x:c r="D4111" t="str">
        <x:v>Shadow</x:v>
      </x:c>
      <x:c r="E4111" t="str">
        <x:v>Uncommon</x:v>
      </x:c>
      <x:c r="F4111" t="n">
        <x:v>3</x:v>
      </x:c>
      <x:c r="G4111" t="str">
        <x:v>Desert</x:v>
      </x:c>
      <x:c r="H4111" t="str">
        <x:v>Shadow-themed humanoids with dune gradients, heat shimmer, and shifting sand markings; typical coloration favors black, smoke-gray, and muted violet. Members remain recognizably humanoid while displaying unmistakable living desertscape peoples anatomy.</x:v>
      </x:c>
      <x:c r="I4111" t="str">
        <x:v>The Shadow Desertscape Kin are humanoids with dune gradients, heat shimmer, and shifting sand markings. Their defining racial traits use a black, smoke-gray, and muted violet palette and are shaped by shadow influence across the skin, eyes, hair, markings, aura, and specialized anatomy. Their primary affinity is desert. Most individuals fall near visual extremity level 3/5, preserving a readable humanoid silhouette while retaining obvious nonhuman racial markers.</x:v>
      </x:c>
      <x:c r="J4111" t="str">
        <x:v>Humanoid silhouette; black, smoke-gray, and muted violet palette; unmistakable living desertscape peoples traits; shadow markings or anatomy; visible desert affinity; stable racial eye, skin, and signature anatomical features across all members.</x:v>
      </x:c>
    </x:row>
    <x:row r="4112">
      <x:c r="A4112" t="n">
        <x:v>4111</x:v>
      </x:c>
      <x:c r="B4112" t="str">
        <x:v>Verdant Desertscape Kin</x:v>
      </x:c>
      <x:c r="C4112" t="str">
        <x:v>Living Desertscape Peoples</x:v>
      </x:c>
      <x:c r="D4112" t="str">
        <x:v>Verdant</x:v>
      </x:c>
      <x:c r="E4112" t="str">
        <x:v>Rare</x:v>
      </x:c>
      <x:c r="F4112" t="n">
        <x:v>4</x:v>
      </x:c>
      <x:c r="G4112" t="str">
        <x:v>Desert</x:v>
      </x:c>
      <x:c r="H4112" t="str">
        <x:v>Verdant-themed humanoids with dune gradients, heat shimmer, and shifting sand markings; typical coloration favors emerald, olive, and moss green. Members remain recognizably humanoid while displaying unmistakable living desertscape peoples anatomy.</x:v>
      </x:c>
      <x:c r="I4112" t="str">
        <x:v>The Verdant Desertscape Kin are humanoids with dune gradients, heat shimmer, and shifting sand markings. Their defining racial traits use a emerald, olive, and moss green palette and are shaped by verdant influence across the skin, eyes, hair, markings, aura, and specialized anatomy. Their primary affinity is desert. Most individuals fall near visual extremity level 4/5, preserving a readable humanoid silhouette while retaining obvious nonhuman racial markers.</x:v>
      </x:c>
      <x:c r="J4112" t="str">
        <x:v>Humanoid silhouette; emerald, olive, and moss green palette; unmistakable living desertscape peoples traits; verdant markings or anatomy; visible desert affinity; stable racial eye, skin, and signature anatomical features across all members.</x:v>
      </x:c>
    </x:row>
    <x:row r="4113">
      <x:c r="A4113" t="n">
        <x:v>4112</x:v>
      </x:c>
      <x:c r="B4113" t="str">
        <x:v>Ocean Desertscape Kin</x:v>
      </x:c>
      <x:c r="C4113" t="str">
        <x:v>Living Desertscape Peoples</x:v>
      </x:c>
      <x:c r="D4113" t="str">
        <x:v>Ocean</x:v>
      </x:c>
      <x:c r="E4113" t="str">
        <x:v>Rare</x:v>
      </x:c>
      <x:c r="F4113" t="n">
        <x:v>5</x:v>
      </x:c>
      <x:c r="G4113" t="str">
        <x:v>Desert</x:v>
      </x:c>
      <x:c r="H4113" t="str">
        <x:v>Ocean-themed humanoids with dune gradients, heat shimmer, and shifting sand markings; typical coloration favors teal, sapphire, and sea-glass blue. Members remain recognizably humanoid while displaying unmistakable living desertscape peoples anatomy.</x:v>
      </x:c>
      <x:c r="I4113" t="str">
        <x:v>The Ocean Desertscape Kin are humanoids with dune gradients, heat shimmer, and shifting sand markings. Their defining racial traits use a teal, sapphire, and sea-glass blue palette and are shaped by ocean influence across the skin, eyes, hair, markings, aura, and specialized anatomy. Their primary affinity is desert. Most individuals fall near visual extremity level 5/5, preserving a readable humanoid silhouette while retaining obvious nonhuman racial markers.</x:v>
      </x:c>
      <x:c r="J4113" t="str">
        <x:v>Humanoid silhouette; teal, sapphire, and sea-glass blue palette; unmistakable living desertscape peoples traits; ocean markings or anatomy; visible desert affinity; stable racial eye, skin, and signature anatomical features across all members.</x:v>
      </x:c>
    </x:row>
    <x:row r="4114">
      <x:c r="A4114" t="n">
        <x:v>4113</x:v>
      </x:c>
      <x:c r="B4114" t="str">
        <x:v>Bloodmoon Desertscape Kin</x:v>
      </x:c>
      <x:c r="C4114" t="str">
        <x:v>Living Desertscape Peoples</x:v>
      </x:c>
      <x:c r="D4114" t="str">
        <x:v>Bloodmoon</x:v>
      </x:c>
      <x:c r="E4114" t="str">
        <x:v>Rare</x:v>
      </x:c>
      <x:c r="F4114" t="n">
        <x:v>1</x:v>
      </x:c>
      <x:c r="G4114" t="str">
        <x:v>Desert</x:v>
      </x:c>
      <x:c r="H4114" t="str">
        <x:v>Bloodmoon-themed humanoids with dune gradients, heat shimmer, and shifting sand markings; typical coloration favors ivory, crimson, and dark silver. Members remain recognizably humanoid while displaying unmistakable living desertscape peoples anatomy.</x:v>
      </x:c>
      <x:c r="I4114" t="str">
        <x:v>The Bloodmoon Desertscape Kin are humanoids with dune gradients, heat shimmer, and shifting sand markings. Their defining racial traits use a ivory, crimson, and dark silver palette and are shaped by bloodmoon influence across the skin, eyes, hair, markings, aura, and specialized anatomy. Their primary affinity is desert. Most individuals fall near visual extremity level 1/5, preserving a readable humanoid silhouette while retaining obvious nonhuman racial markers.</x:v>
      </x:c>
      <x:c r="J4114" t="str">
        <x:v>Humanoid silhouette; ivory, crimson, and dark silver palette; unmistakable living desertscape peoples traits; bloodmoon markings or anatomy; visible desert affinity; stable racial eye, skin, and signature anatomical features across all members.</x:v>
      </x:c>
    </x:row>
    <x:row r="4115">
      <x:c r="A4115" t="n">
        <x:v>4114</x:v>
      </x:c>
      <x:c r="B4115" t="str">
        <x:v>Aurora Desertscape Kin</x:v>
      </x:c>
      <x:c r="C4115" t="str">
        <x:v>Living Desertscape Peoples</x:v>
      </x:c>
      <x:c r="D4115" t="str">
        <x:v>Aurora</x:v>
      </x:c>
      <x:c r="E4115" t="str">
        <x:v>Rare</x:v>
      </x:c>
      <x:c r="F4115" t="n">
        <x:v>2</x:v>
      </x:c>
      <x:c r="G4115" t="str">
        <x:v>Desert</x:v>
      </x:c>
      <x:c r="H4115" t="str">
        <x:v>Aurora-themed humanoids with dune gradients, heat shimmer, and shifting sand markings; typical coloration favors cyan, violet, green, and iridescent pink. Members remain recognizably humanoid while displaying unmistakable living desertscape peoples anatomy.</x:v>
      </x:c>
      <x:c r="I4115" t="str">
        <x:v>The Aurora Desertscape Kin are humanoids with dune gradients, heat shimmer, and shifting sand markings. Their defining racial traits use a cyan, violet, green, and iridescent pink palette and are shaped by aurora influence across the skin, eyes, hair, markings, aura, and specialized anatomy. Their primary affinity is desert. Most individuals fall near visual extremity level 2/5, preserving a readable humanoid silhouette while retaining obvious nonhuman racial markers.</x:v>
      </x:c>
      <x:c r="J4115" t="str">
        <x:v>Humanoid silhouette; cyan, violet, green, and iridescent pink palette; unmistakable living desertscape peoples traits; aurora markings or anatomy; visible desert affinity; stable racial eye, skin, and signature anatomical features across all members.</x:v>
      </x:c>
    </x:row>
    <x:row r="4116">
      <x:c r="A4116" t="n">
        <x:v>4115</x:v>
      </x:c>
      <x:c r="B4116" t="str">
        <x:v>Rune Desertscape Kin</x:v>
      </x:c>
      <x:c r="C4116" t="str">
        <x:v>Living Desertscape Peoples</x:v>
      </x:c>
      <x:c r="D4116" t="str">
        <x:v>Rune</x:v>
      </x:c>
      <x:c r="E4116" t="str">
        <x:v>Rare</x:v>
      </x:c>
      <x:c r="F4116" t="n">
        <x:v>3</x:v>
      </x:c>
      <x:c r="G4116" t="str">
        <x:v>Desert</x:v>
      </x:c>
      <x:c r="H4116" t="str">
        <x:v>Rune-themed humanoids with dune gradients, heat shimmer, and shifting sand markings; typical coloration favors neutral tones traced by luminous glyphs. Members remain recognizably humanoid while displaying unmistakable living desertscape peoples anatomy.</x:v>
      </x:c>
      <x:c r="I4116" t="str">
        <x:v>The Rune Desertscape Kin are humanoids with dune gradients, heat shimmer, and shifting sand markings. Their defining racial traits use a neutral tones traced by luminous glyphs palette and are shaped by rune influence across the skin, eyes, hair, markings, aura, and specialized anatomy. Their primary affinity is desert. Most individuals fall near visual extremity level 3/5, preserving a readable humanoid silhouette while retaining obvious nonhuman racial markers.</x:v>
      </x:c>
      <x:c r="J4116" t="str">
        <x:v>Humanoid silhouette; neutral tones traced by luminous glyphs palette; unmistakable living desertscape peoples traits; rune markings or anatomy; visible desert affinity; stable racial eye, skin, and signature anatomical features across all members.</x:v>
      </x:c>
    </x:row>
    <x:row r="4117">
      <x:c r="A4117" t="n">
        <x:v>4116</x:v>
      </x:c>
      <x:c r="B4117" t="str">
        <x:v>Spirit Desertscape Kin</x:v>
      </x:c>
      <x:c r="C4117" t="str">
        <x:v>Living Desertscape Peoples</x:v>
      </x:c>
      <x:c r="D4117" t="str">
        <x:v>Spirit</x:v>
      </x:c>
      <x:c r="E4117" t="str">
        <x:v>Very Rare</x:v>
      </x:c>
      <x:c r="F4117" t="n">
        <x:v>4</x:v>
      </x:c>
      <x:c r="G4117" t="str">
        <x:v>Desert</x:v>
      </x:c>
      <x:c r="H4117" t="str">
        <x:v>Spirit-themed humanoids with dune gradients, heat shimmer, and shifting sand markings; typical coloration favors pale translucent hues with cyan soul-light. Members remain recognizably humanoid while displaying unmistakable living desertscape peoples anatomy.</x:v>
      </x:c>
      <x:c r="I4117" t="str">
        <x:v>The Spirit Desertscape Kin are humanoids with dune gradients, heat shimmer, and shifting sand markings. Their defining racial traits use a pale translucent hues with cyan soul-light palette and are shaped by spirit influence across the skin, eyes, hair, markings, aura, and specialized anatomy. Their primary affinity is desert. Most individuals fall near visual extremity level 4/5, preserving a readable humanoid silhouette while retaining obvious nonhuman racial markers.</x:v>
      </x:c>
      <x:c r="J4117" t="str">
        <x:v>Humanoid silhouette; pale translucent hues with cyan soul-light palette; unmistakable living desertscape peoples traits; spirit markings or anatomy; visible desert affinity; stable racial eye, skin, and signature anatomical features across all members.</x:v>
      </x:c>
    </x:row>
    <x:row r="4118">
      <x:c r="A4118" t="n">
        <x:v>4117</x:v>
      </x:c>
      <x:c r="B4118" t="str">
        <x:v>Dream Desertscape Kin</x:v>
      </x:c>
      <x:c r="C4118" t="str">
        <x:v>Living Desertscape Peoples</x:v>
      </x:c>
      <x:c r="D4118" t="str">
        <x:v>Dream</x:v>
      </x:c>
      <x:c r="E4118" t="str">
        <x:v>Very Rare</x:v>
      </x:c>
      <x:c r="F4118" t="n">
        <x:v>5</x:v>
      </x:c>
      <x:c r="G4118" t="str">
        <x:v>Desert</x:v>
      </x:c>
      <x:c r="H4118" t="str">
        <x:v>Dream-themed humanoids with dune gradients, heat shimmer, and shifting sand markings; typical coloration favors lavender, pastel blue, rose, and pearlescent white. Members remain recognizably humanoid while displaying unmistakable living desertscape peoples anatomy.</x:v>
      </x:c>
      <x:c r="I4118" t="str">
        <x:v>The Dream Desertscape Kin are humanoids with dune gradients, heat shimmer, and shifting sand markings. Their defining racial traits use a lavender, pastel blue, rose, and pearlescent white palette and are shaped by dream influence across the skin, eyes, hair, markings, aura, and specialized anatomy. Their primary affinity is desert. Most individuals fall near visual extremity level 5/5, preserving a readable humanoid silhouette while retaining obvious nonhuman racial markers.</x:v>
      </x:c>
      <x:c r="J4118" t="str">
        <x:v>Humanoid silhouette; lavender, pastel blue, rose, and pearlescent white palette; unmistakable living desertscape peoples traits; dream markings or anatomy; visible desert affinity; stable racial eye, skin, and signature anatomical features across all members.</x:v>
      </x:c>
    </x:row>
    <x:row r="4119">
      <x:c r="A4119" t="n">
        <x:v>4118</x:v>
      </x:c>
      <x:c r="B4119" t="str">
        <x:v>Obsidian Desertscape Kin</x:v>
      </x:c>
      <x:c r="C4119" t="str">
        <x:v>Living Desertscape Peoples</x:v>
      </x:c>
      <x:c r="D4119" t="str">
        <x:v>Obsidian</x:v>
      </x:c>
      <x:c r="E4119" t="str">
        <x:v>Very Rare</x:v>
      </x:c>
      <x:c r="F4119" t="n">
        <x:v>1</x:v>
      </x:c>
      <x:c r="G4119" t="str">
        <x:v>Desert</x:v>
      </x:c>
      <x:c r="H4119" t="str">
        <x:v>Obsidian-themed humanoids with dune gradients, heat shimmer, and shifting sand markings; typical coloration favors black glass, graphite, and molten orange. Members remain recognizably humanoid while displaying unmistakable living desertscape peoples anatomy.</x:v>
      </x:c>
      <x:c r="I4119" t="str">
        <x:v>The Obsidian Desertscape Kin are humanoids with dune gradients, heat shimmer, and shifting sand markings. Their defining racial traits use a black glass, graphite, and molten orange palette and are shaped by obsidian influence across the skin, eyes, hair, markings, aura, and specialized anatomy. Their primary affinity is desert. Most individuals fall near visual extremity level 1/5, preserving a readable humanoid silhouette while retaining obvious nonhuman racial markers.</x:v>
      </x:c>
      <x:c r="J4119" t="str">
        <x:v>Humanoid silhouette; black glass, graphite, and molten orange palette; unmistakable living desertscape peoples traits; obsidian markings or anatomy; visible desert affinity; stable racial eye, skin, and signature anatomical features across all members.</x:v>
      </x:c>
    </x:row>
    <x:row r="4120">
      <x:c r="A4120" t="n">
        <x:v>4119</x:v>
      </x:c>
      <x:c r="B4120" t="str">
        <x:v>Golden Desertscape Kin</x:v>
      </x:c>
      <x:c r="C4120" t="str">
        <x:v>Living Desertscape Peoples</x:v>
      </x:c>
      <x:c r="D4120" t="str">
        <x:v>Golden</x:v>
      </x:c>
      <x:c r="E4120" t="str">
        <x:v>Very Rare</x:v>
      </x:c>
      <x:c r="F4120" t="n">
        <x:v>2</x:v>
      </x:c>
      <x:c r="G4120" t="str">
        <x:v>Desert</x:v>
      </x:c>
      <x:c r="H4120" t="str">
        <x:v>Golden-themed humanoids with dune gradients, heat shimmer, and shifting sand markings; typical coloration favors warm gold, bronze, and radiant white. Members remain recognizably humanoid while displaying unmistakable living desertscape peoples anatomy.</x:v>
      </x:c>
      <x:c r="I4120" t="str">
        <x:v>The Golden Desertscape Kin are humanoids with dune gradients, heat shimmer, and shifting sand markings. Their defining racial traits use a warm gold, bronze, and radiant white palette and are shaped by golden influence across the skin, eyes, hair, markings, aura, and specialized anatomy. Their primary affinity is desert. Most individuals fall near visual extremity level 2/5, preserving a readable humanoid silhouette while retaining obvious nonhuman racial markers.</x:v>
      </x:c>
      <x:c r="J4120" t="str">
        <x:v>Humanoid silhouette; warm gold, bronze, and radiant white palette; unmistakable living desertscape peoples traits; golden markings or anatomy; visible desert affinity; stable racial eye, skin, and signature anatomical features across all members.</x:v>
      </x:c>
    </x:row>
    <x:row r="4121">
      <x:c r="A4121" t="n">
        <x:v>4120</x:v>
      </x:c>
      <x:c r="B4121" t="str">
        <x:v>Silver Desertscape Kin</x:v>
      </x:c>
      <x:c r="C4121" t="str">
        <x:v>Living Desertscape Peoples</x:v>
      </x:c>
      <x:c r="D4121" t="str">
        <x:v>Silver</x:v>
      </x:c>
      <x:c r="E4121" t="str">
        <x:v>Extremely Rare</x:v>
      </x:c>
      <x:c r="F4121" t="n">
        <x:v>3</x:v>
      </x:c>
      <x:c r="G4121" t="str">
        <x:v>Desert</x:v>
      </x:c>
      <x:c r="H4121" t="str">
        <x:v>Silver-themed humanoids with dune gradients, heat shimmer, and shifting sand markings; typical coloration favors silver, moon-white, and cool gray. Members remain recognizably humanoid while displaying unmistakable living desertscape peoples anatomy.</x:v>
      </x:c>
      <x:c r="I4121" t="str">
        <x:v>The Silver Desertscape Kin are humanoids with dune gradients, heat shimmer, and shifting sand markings. Their defining racial traits use a silver, moon-white, and cool gray palette and are shaped by silver influence across the skin, eyes, hair, markings, aura, and specialized anatomy. Their primary affinity is desert. Most individuals fall near visual extremity level 3/5, preserving a readable humanoid silhouette while retaining obvious nonhuman racial markers.</x:v>
      </x:c>
      <x:c r="J4121" t="str">
        <x:v>Humanoid silhouette; silver, moon-white, and cool gray palette; unmistakable living desertscape peoples traits; silver markings or anatomy; visible desert affinity; stable racial eye, skin, and signature anatomical features across all members.</x:v>
      </x:c>
    </x:row>
    <x:row r="4122">
      <x:c r="A4122" t="n">
        <x:v>4121</x:v>
      </x:c>
      <x:c r="B4122" t="str">
        <x:v>Prism Desertscape Kin</x:v>
      </x:c>
      <x:c r="C4122" t="str">
        <x:v>Living Desertscape Peoples</x:v>
      </x:c>
      <x:c r="D4122" t="str">
        <x:v>Prism</x:v>
      </x:c>
      <x:c r="E4122" t="str">
        <x:v>Extremely Rare</x:v>
      </x:c>
      <x:c r="F4122" t="n">
        <x:v>4</x:v>
      </x:c>
      <x:c r="G4122" t="str">
        <x:v>Desert</x:v>
      </x:c>
      <x:c r="H4122" t="str">
        <x:v>Prism-themed humanoids with dune gradients, heat shimmer, and shifting sand markings; typical coloration favors rainbow refraction and opalescent highlights. Members remain recognizably humanoid while displaying unmistakable living desertscape peoples anatomy.</x:v>
      </x:c>
      <x:c r="I4122" t="str">
        <x:v>The Prism Desertscape Kin are humanoids with dune gradients, heat shimmer, and shifting sand markings. Their defining racial traits use a rainbow refraction and opalescent highlights palette and are shaped by prism influence across the skin, eyes, hair, markings, aura, and specialized anatomy. Their primary affinity is desert. Most individuals fall near visual extremity level 4/5, preserving a readable humanoid silhouette while retaining obvious nonhuman racial markers.</x:v>
      </x:c>
      <x:c r="J4122" t="str">
        <x:v>Humanoid silhouette; rainbow refraction and opalescent highlights palette; unmistakable living desertscape peoples traits; prism markings or anatomy; visible desert affinity; stable racial eye, skin, and signature anatomical features across all members.</x:v>
      </x:c>
    </x:row>
    <x:row r="4123">
      <x:c r="A4123" t="n">
        <x:v>4122</x:v>
      </x:c>
      <x:c r="B4123" t="str">
        <x:v>Abyss Desertscape Kin</x:v>
      </x:c>
      <x:c r="C4123" t="str">
        <x:v>Living Desertscape Peoples</x:v>
      </x:c>
      <x:c r="D4123" t="str">
        <x:v>Abyss</x:v>
      </x:c>
      <x:c r="E4123" t="str">
        <x:v>Extremely Rare</x:v>
      </x:c>
      <x:c r="F4123" t="n">
        <x:v>5</x:v>
      </x:c>
      <x:c r="G4123" t="str">
        <x:v>Desert</x:v>
      </x:c>
      <x:c r="H4123" t="str">
        <x:v>Abyss-themed humanoids with dune gradients, heat shimmer, and shifting sand markings; typical coloration favors midnight blue, black, and bioluminescent cyan. Members remain recognizably humanoid while displaying unmistakable living desertscape peoples anatomy.</x:v>
      </x:c>
      <x:c r="I4123" t="str">
        <x:v>The Abyss Desertscape Kin are humanoids with dune gradients, heat shimmer, and shifting sand markings. Their defining racial traits use a midnight blue, black, and bioluminescent cyan palette and are shaped by abyss influence across the skin, eyes, hair, markings, aura, and specialized anatomy. Their primary affinity is desert. Most individuals fall near visual extremity level 5/5, preserving a readable humanoid silhouette while retaining obvious nonhuman racial markers.</x:v>
      </x:c>
      <x:c r="J4123" t="str">
        <x:v>Humanoid silhouette; midnight blue, black, and bioluminescent cyan palette; unmistakable living desertscape peoples traits; abyss markings or anatomy; visible desert affinity; stable racial eye, skin, and signature anatomical features across all members.</x:v>
      </x:c>
    </x:row>
    <x:row r="4124">
      <x:c r="A4124" t="n">
        <x:v>4123</x:v>
      </x:c>
      <x:c r="B4124" t="str">
        <x:v>Ancient Desertscape Kin</x:v>
      </x:c>
      <x:c r="C4124" t="str">
        <x:v>Living Desertscape Peoples</x:v>
      </x:c>
      <x:c r="D4124" t="str">
        <x:v>Ancient</x:v>
      </x:c>
      <x:c r="E4124" t="str">
        <x:v>Legendary</x:v>
      </x:c>
      <x:c r="F4124" t="n">
        <x:v>1</x:v>
      </x:c>
      <x:c r="G4124" t="str">
        <x:v>Desert</x:v>
      </x:c>
      <x:c r="H4124" t="str">
        <x:v>Ancient-themed humanoids with dune gradients, heat shimmer, and shifting sand markings; typical coloration favors weathered earth tones and antique luminous markings. Members remain recognizably humanoid while displaying unmistakable living desertscape peoples anatomy.</x:v>
      </x:c>
      <x:c r="I4124" t="str">
        <x:v>The Ancient Desertscape Kin are humanoids with dune gradients, heat shimmer, and shifting sand markings. Their defining racial traits use a weathered earth tones and antique luminous markings palette and are shaped by ancient influence across the skin, eyes, hair, markings, aura, and specialized anatomy. Their primary affinity is desert. Most individuals fall near visual extremity level 1/5, preserving a readable humanoid silhouette while retaining obvious nonhuman racial markers.</x:v>
      </x:c>
      <x:c r="J4124" t="str">
        <x:v>Humanoid silhouette; weathered earth tones and antique luminous markings palette; unmistakable living desertscape peoples traits; ancient markings or anatomy; visible desert affinity; stable racial eye, skin, and signature anatomical features across all members.</x:v>
      </x:c>
    </x:row>
    <x:row r="4125">
      <x:c r="A4125" t="n">
        <x:v>4124</x:v>
      </x:c>
      <x:c r="B4125" t="str">
        <x:v>Eclipse Desertscape Kin</x:v>
      </x:c>
      <x:c r="C4125" t="str">
        <x:v>Living Desertscape Peoples</x:v>
      </x:c>
      <x:c r="D4125" t="str">
        <x:v>Eclipse</x:v>
      </x:c>
      <x:c r="E4125" t="str">
        <x:v>Legendary</x:v>
      </x:c>
      <x:c r="F4125" t="n">
        <x:v>2</x:v>
      </x:c>
      <x:c r="G4125" t="str">
        <x:v>Desert</x:v>
      </x:c>
      <x:c r="H4125" t="str">
        <x:v>Eclipse-themed humanoids with dune gradients, heat shimmer, and shifting sand markings; typical coloration favors black, gold, and silver in balanced contrast. Members remain recognizably humanoid while displaying unmistakable living desertscape peoples anatomy.</x:v>
      </x:c>
      <x:c r="I4125" t="str">
        <x:v>The Eclipse Desertscape Kin are humanoids with dune gradients, heat shimmer, and shifting sand markings. Their defining racial traits use a black, gold, and silver in balanced contrast palette and are shaped by eclipse influence across the skin, eyes, hair, markings, aura, and specialized anatomy. Their primary affinity is desert. Most individuals fall near visual extremity level 2/5, preserving a readable humanoid silhouette while retaining obvious nonhuman racial markers.</x:v>
      </x:c>
      <x:c r="J4125" t="str">
        <x:v>Humanoid silhouette; black, gold, and silver in balanced contrast palette; unmistakable living desertscape peoples traits; eclipse markings or anatomy; visible desert affinity; stable racial eye, skin, and signature anatomical features across all members.</x:v>
      </x:c>
    </x:row>
    <x:row r="4126">
      <x:c r="A4126" t="n">
        <x:v>4125</x:v>
      </x:c>
      <x:c r="B4126" t="str">
        <x:v>Primordial Desertscape Kin</x:v>
      </x:c>
      <x:c r="C4126" t="str">
        <x:v>Living Desertscape Peoples</x:v>
      </x:c>
      <x:c r="D4126" t="str">
        <x:v>Primordial</x:v>
      </x:c>
      <x:c r="E4126" t="str">
        <x:v>Primordial</x:v>
      </x:c>
      <x:c r="F4126" t="n">
        <x:v>3</x:v>
      </x:c>
      <x:c r="G4126" t="str">
        <x:v>Desert</x:v>
      </x:c>
      <x:c r="H4126" t="str">
        <x:v>Primordial-themed humanoids with dune gradients, heat shimmer, and shifting sand markings; typical coloration favors deep elemental hues with ancient luminous structures. Members remain recognizably humanoid while displaying unmistakable living desertscape peoples anatomy.</x:v>
      </x:c>
      <x:c r="I4126" t="str">
        <x:v>The Primordial Desertscape Kin are humanoids with dune gradients, heat shimmer, and shifting sand markings. Their defining racial traits use a deep elemental hues with ancient luminous structures palette and are shaped by primordial influence across the skin, eyes, hair, markings, aura, and specialized anatomy. Their primary affinity is desert. Most individuals fall near visual extremity level 3/5, preserving a readable humanoid silhouette while retaining obvious nonhuman racial markers.</x:v>
      </x:c>
      <x:c r="J4126" t="str">
        <x:v>Humanoid silhouette; deep elemental hues with ancient luminous structures palette; unmistakable living desertscape peoples traits; primordial markings or anatomy; visible desert affinity; stable racial eye, skin, and signature anatomical features across all members.</x:v>
      </x:c>
    </x:row>
    <x:row r="4127">
      <x:c r="A4127" t="n">
        <x:v>4126</x:v>
      </x:c>
      <x:c r="B4127" t="str">
        <x:v>Arcane Swampscape Kin</x:v>
      </x:c>
      <x:c r="C4127" t="str">
        <x:v>Living Swampscape Peoples</x:v>
      </x:c>
      <x:c r="D4127" t="str">
        <x:v>Arcane</x:v>
      </x:c>
      <x:c r="E4127" t="str">
        <x:v>Common</x:v>
      </x:c>
      <x:c r="F4127" t="n">
        <x:v>1</x:v>
      </x:c>
      <x:c r="G4127" t="str">
        <x:v>Swamp</x:v>
      </x:c>
      <x:c r="H4127" t="str">
        <x:v>Arcane-themed humanoids with moss, dark water markings, spores, and bioluminescent swamp traits; typical coloration favors violet, silver, and luminous rune-blue. Members remain recognizably humanoid while displaying unmistakable living swampscape peoples anatomy.</x:v>
      </x:c>
      <x:c r="I4127" t="str">
        <x:v>The Arcane Swampscape Kin are humanoids with moss, dark water markings, spores, and bioluminescent swamp traits. Their defining racial traits use a violet, silver, and luminous rune-blue palette and are shaped by arcane influence across the skin, eyes, hair, markings, aura, and specialized anatomy. Their primary affinity is swamp. Most individuals fall near visual extremity level 1/5, preserving a readable humanoid silhouette while retaining obvious nonhuman racial markers.</x:v>
      </x:c>
      <x:c r="J4127" t="str">
        <x:v>Humanoid silhouette; violet, silver, and luminous rune-blue palette; unmistakable living swampscape peoples traits; arcane markings or anatomy; visible swamp affinity; stable racial eye, skin, and signature anatomical features across all members.</x:v>
      </x:c>
    </x:row>
    <x:row r="4128">
      <x:c r="A4128" t="n">
        <x:v>4127</x:v>
      </x:c>
      <x:c r="B4128" t="str">
        <x:v>Solar Swampscape Kin</x:v>
      </x:c>
      <x:c r="C4128" t="str">
        <x:v>Living Swampscape Peoples</x:v>
      </x:c>
      <x:c r="D4128" t="str">
        <x:v>Solar</x:v>
      </x:c>
      <x:c r="E4128" t="str">
        <x:v>Common</x:v>
      </x:c>
      <x:c r="F4128" t="n">
        <x:v>2</x:v>
      </x:c>
      <x:c r="G4128" t="str">
        <x:v>Swamp</x:v>
      </x:c>
      <x:c r="H4128" t="str">
        <x:v>Solar-themed humanoids with moss, dark water markings, spores, and bioluminescent swamp traits; typical coloration favors gold, ivory, and radiant amber. Members remain recognizably humanoid while displaying unmistakable living swampscape peoples anatomy.</x:v>
      </x:c>
      <x:c r="I4128" t="str">
        <x:v>The Solar Swampscape Kin are humanoids with moss, dark water markings, spores, and bioluminescent swamp traits. Their defining racial traits use a gold, ivory, and radiant amber palette and are shaped by solar influence across the skin, eyes, hair, markings, aura, and specialized anatomy. Their primary affinity is swamp. Most individuals fall near visual extremity level 2/5, preserving a readable humanoid silhouette while retaining obvious nonhuman racial markers.</x:v>
      </x:c>
      <x:c r="J4128" t="str">
        <x:v>Humanoid silhouette; gold, ivory, and radiant amber palette; unmistakable living swampscape peoples traits; solar markings or anatomy; visible swamp affinity; stable racial eye, skin, and signature anatomical features across all members.</x:v>
      </x:c>
    </x:row>
    <x:row r="4129">
      <x:c r="A4129" t="n">
        <x:v>4128</x:v>
      </x:c>
      <x:c r="B4129" t="str">
        <x:v>Lunar Swampscape Kin</x:v>
      </x:c>
      <x:c r="C4129" t="str">
        <x:v>Living Swampscape Peoples</x:v>
      </x:c>
      <x:c r="D4129" t="str">
        <x:v>Lunar</x:v>
      </x:c>
      <x:c r="E4129" t="str">
        <x:v>Common</x:v>
      </x:c>
      <x:c r="F4129" t="n">
        <x:v>3</x:v>
      </x:c>
      <x:c r="G4129" t="str">
        <x:v>Swamp</x:v>
      </x:c>
      <x:c r="H4129" t="str">
        <x:v>Lunar-themed humanoids with moss, dark water markings, spores, and bioluminescent swamp traits; typical coloration favors silver, pearl, and cool blue. Members remain recognizably humanoid while displaying unmistakable living swampscape peoples anatomy.</x:v>
      </x:c>
      <x:c r="I4129" t="str">
        <x:v>The Lunar Swampscape Kin are humanoids with moss, dark water markings, spores, and bioluminescent swamp traits. Their defining racial traits use a silver, pearl, and cool blue palette and are shaped by lunar influence across the skin, eyes, hair, markings, aura, and specialized anatomy. Their primary affinity is swamp. Most individuals fall near visual extremity level 3/5, preserving a readable humanoid silhouette while retaining obvious nonhuman racial markers.</x:v>
      </x:c>
      <x:c r="J4129" t="str">
        <x:v>Humanoid silhouette; silver, pearl, and cool blue palette; unmistakable living swampscape peoples traits; lunar markings or anatomy; visible swamp affinity; stable racial eye, skin, and signature anatomical features across all members.</x:v>
      </x:c>
    </x:row>
    <x:row r="4130">
      <x:c r="A4130" t="n">
        <x:v>4129</x:v>
      </x:c>
      <x:c r="B4130" t="str">
        <x:v>Crimson Swampscape Kin</x:v>
      </x:c>
      <x:c r="C4130" t="str">
        <x:v>Living Swampscape Peoples</x:v>
      </x:c>
      <x:c r="D4130" t="str">
        <x:v>Crimson</x:v>
      </x:c>
      <x:c r="E4130" t="str">
        <x:v>Common</x:v>
      </x:c>
      <x:c r="F4130" t="n">
        <x:v>4</x:v>
      </x:c>
      <x:c r="G4130" t="str">
        <x:v>Swamp</x:v>
      </x:c>
      <x:c r="H4130" t="str">
        <x:v>Crimson-themed humanoids with moss, dark water markings, spores, and bioluminescent swamp traits; typical coloration favors crimson, black, and deep rose. Members remain recognizably humanoid while displaying unmistakable living swampscape peoples anatomy.</x:v>
      </x:c>
      <x:c r="I4130" t="str">
        <x:v>The Crimson Swampscape Kin are humanoids with moss, dark water markings, spores, and bioluminescent swamp traits. Their defining racial traits use a crimson, black, and deep rose palette and are shaped by crimson influence across the skin, eyes, hair, markings, aura, and specialized anatomy. Their primary affinity is swamp. Most individuals fall near visual extremity level 4/5, preserving a readable humanoid silhouette while retaining obvious nonhuman racial markers.</x:v>
      </x:c>
      <x:c r="J4130" t="str">
        <x:v>Humanoid silhouette; crimson, black, and deep rose palette; unmistakable living swampscape peoples traits; crimson markings or anatomy; visible swamp affinity; stable racial eye, skin, and signature anatomical features across all members.</x:v>
      </x:c>
    </x:row>
    <x:row r="4131">
      <x:c r="A4131" t="n">
        <x:v>4130</x:v>
      </x:c>
      <x:c r="B4131" t="str">
        <x:v>Void Swampscape Kin</x:v>
      </x:c>
      <x:c r="C4131" t="str">
        <x:v>Living Swampscape Peoples</x:v>
      </x:c>
      <x:c r="D4131" t="str">
        <x:v>Void</x:v>
      </x:c>
      <x:c r="E4131" t="str">
        <x:v>Common</x:v>
      </x:c>
      <x:c r="F4131" t="n">
        <x:v>5</x:v>
      </x:c>
      <x:c r="G4131" t="str">
        <x:v>Swamp</x:v>
      </x:c>
      <x:c r="H4131" t="str">
        <x:v>Void-themed humanoids with moss, dark water markings, spores, and bioluminescent swamp traits; typical coloration favors obsidian, ultraviolet, and lightless black. Members remain recognizably humanoid while displaying unmistakable living swampscape peoples anatomy.</x:v>
      </x:c>
      <x:c r="I4131" t="str">
        <x:v>The Void Swampscape Kin are humanoids with moss, dark water markings, spores, and bioluminescent swamp traits. Their defining racial traits use a obsidian, ultraviolet, and lightless black palette and are shaped by void influence across the skin, eyes, hair, markings, aura, and specialized anatomy. Their primary affinity is swamp. Most individuals fall near visual extremity level 5/5, preserving a readable humanoid silhouette while retaining obvious nonhuman racial markers.</x:v>
      </x:c>
      <x:c r="J4131" t="str">
        <x:v>Humanoid silhouette; obsidian, ultraviolet, and lightless black palette; unmistakable living swampscape peoples traits; void markings or anatomy; visible swamp affinity; stable racial eye, skin, and signature anatomical features across all members.</x:v>
      </x:c>
    </x:row>
    <x:row r="4132">
      <x:c r="A4132" t="n">
        <x:v>4131</x:v>
      </x:c>
      <x:c r="B4132" t="str">
        <x:v>Storm Swampscape Kin</x:v>
      </x:c>
      <x:c r="C4132" t="str">
        <x:v>Living Swampscape Peoples</x:v>
      </x:c>
      <x:c r="D4132" t="str">
        <x:v>Storm</x:v>
      </x:c>
      <x:c r="E4132" t="str">
        <x:v>Uncommon</x:v>
      </x:c>
      <x:c r="F4132" t="n">
        <x:v>1</x:v>
      </x:c>
      <x:c r="G4132" t="str">
        <x:v>Swamp</x:v>
      </x:c>
      <x:c r="H4132" t="str">
        <x:v>Storm-themed humanoids with moss, dark water markings, spores, and bioluminescent swamp traits; typical coloration favors blue-gray, silver, and electric cyan. Members remain recognizably humanoid while displaying unmistakable living swampscape peoples anatomy.</x:v>
      </x:c>
      <x:c r="I4132" t="str">
        <x:v>The Storm Swampscape Kin are humanoids with moss, dark water markings, spores, and bioluminescent swamp traits. Their defining racial traits use a blue-gray, silver, and electric cyan palette and are shaped by storm influence across the skin, eyes, hair, markings, aura, and specialized anatomy. Their primary affinity is swamp. Most individuals fall near visual extremity level 1/5, preserving a readable humanoid silhouette while retaining obvious nonhuman racial markers.</x:v>
      </x:c>
      <x:c r="J4132" t="str">
        <x:v>Humanoid silhouette; blue-gray, silver, and electric cyan palette; unmistakable living swampscape peoples traits; storm markings or anatomy; visible swamp affinity; stable racial eye, skin, and signature anatomical features across all members.</x:v>
      </x:c>
    </x:row>
    <x:row r="4133">
      <x:c r="A4133" t="n">
        <x:v>4132</x:v>
      </x:c>
      <x:c r="B4133" t="str">
        <x:v>Frost Swampscape Kin</x:v>
      </x:c>
      <x:c r="C4133" t="str">
        <x:v>Living Swampscape Peoples</x:v>
      </x:c>
      <x:c r="D4133" t="str">
        <x:v>Frost</x:v>
      </x:c>
      <x:c r="E4133" t="str">
        <x:v>Uncommon</x:v>
      </x:c>
      <x:c r="F4133" t="n">
        <x:v>2</x:v>
      </x:c>
      <x:c r="G4133" t="str">
        <x:v>Swamp</x:v>
      </x:c>
      <x:c r="H4133" t="str">
        <x:v>Frost-themed humanoids with moss, dark water markings, spores, and bioluminescent swamp traits; typical coloration favors ice-blue, white, and translucent crystal. Members remain recognizably humanoid while displaying unmistakable living swampscape peoples anatomy.</x:v>
      </x:c>
      <x:c r="I4133" t="str">
        <x:v>The Frost Swampscape Kin are humanoids with moss, dark water markings, spores, and bioluminescent swamp traits. Their defining racial traits use a ice-blue, white, and translucent crystal palette and are shaped by frost influence across the skin, eyes, hair, markings, aura, and specialized anatomy. Their primary affinity is swamp. Most individuals fall near visual extremity level 2/5, preserving a readable humanoid silhouette while retaining obvious nonhuman racial markers.</x:v>
      </x:c>
      <x:c r="J4133" t="str">
        <x:v>Humanoid silhouette; ice-blue, white, and translucent crystal palette; unmistakable living swampscape peoples traits; frost markings or anatomy; visible swamp affinity; stable racial eye, skin, and signature anatomical features across all members.</x:v>
      </x:c>
    </x:row>
    <x:row r="4134">
      <x:c r="A4134" t="n">
        <x:v>4133</x:v>
      </x:c>
      <x:c r="B4134" t="str">
        <x:v>Ember Swampscape Kin</x:v>
      </x:c>
      <x:c r="C4134" t="str">
        <x:v>Living Swampscape Peoples</x:v>
      </x:c>
      <x:c r="D4134" t="str">
        <x:v>Ember</x:v>
      </x:c>
      <x:c r="E4134" t="str">
        <x:v>Uncommon</x:v>
      </x:c>
      <x:c r="F4134" t="n">
        <x:v>3</x:v>
      </x:c>
      <x:c r="G4134" t="str">
        <x:v>Swamp</x:v>
      </x:c>
      <x:c r="H4134" t="str">
        <x:v>Ember-themed humanoids with moss, dark water markings, spores, and bioluminescent swamp traits; typical coloration favors charcoal, copper, and orange-red. Members remain recognizably humanoid while displaying unmistakable living swampscape peoples anatomy.</x:v>
      </x:c>
      <x:c r="I4134" t="str">
        <x:v>The Ember Swampscape Kin are humanoids with moss, dark water markings, spores, and bioluminescent swamp traits. Their defining racial traits use a charcoal, copper, and orange-red palette and are shaped by ember influence across the skin, eyes, hair, markings, aura, and specialized anatomy. Their primary affinity is swamp. Most individuals fall near visual extremity level 3/5, preserving a readable humanoid silhouette while retaining obvious nonhuman racial markers.</x:v>
      </x:c>
      <x:c r="J4134" t="str">
        <x:v>Humanoid silhouette; charcoal, copper, and orange-red palette; unmistakable living swampscape peoples traits; ember markings or anatomy; visible swamp affinity; stable racial eye, skin, and signature anatomical features across all members.</x:v>
      </x:c>
    </x:row>
    <x:row r="4135">
      <x:c r="A4135" t="n">
        <x:v>4134</x:v>
      </x:c>
      <x:c r="B4135" t="str">
        <x:v>Crystal Swampscape Kin</x:v>
      </x:c>
      <x:c r="C4135" t="str">
        <x:v>Living Swampscape Peoples</x:v>
      </x:c>
      <x:c r="D4135" t="str">
        <x:v>Crystal</x:v>
      </x:c>
      <x:c r="E4135" t="str">
        <x:v>Uncommon</x:v>
      </x:c>
      <x:c r="F4135" t="n">
        <x:v>4</x:v>
      </x:c>
      <x:c r="G4135" t="str">
        <x:v>Swamp</x:v>
      </x:c>
      <x:c r="H4135" t="str">
        <x:v>Crystal-themed humanoids with moss, dark water markings, spores, and bioluminescent swamp traits; typical coloration favors clear crystal, amethyst, and prismatic highlights. Members remain recognizably humanoid while displaying unmistakable living swampscape peoples anatomy.</x:v>
      </x:c>
      <x:c r="I4135" t="str">
        <x:v>The Crystal Swampscape Kin are humanoids with moss, dark water markings, spores, and bioluminescent swamp traits. Their defining racial traits use a clear crystal, amethyst, and prismatic highlights palette and are shaped by crystal influence across the skin, eyes, hair, markings, aura, and specialized anatomy. Their primary affinity is swamp. Most individuals fall near visual extremity level 4/5, preserving a readable humanoid silhouette while retaining obvious nonhuman racial markers.</x:v>
      </x:c>
      <x:c r="J4135" t="str">
        <x:v>Humanoid silhouette; clear crystal, amethyst, and prismatic highlights palette; unmistakable living swampscape peoples traits; crystal markings or anatomy; visible swamp affinity; stable racial eye, skin, and signature anatomical features across all members.</x:v>
      </x:c>
    </x:row>
    <x:row r="4136">
      <x:c r="A4136" t="n">
        <x:v>4135</x:v>
      </x:c>
      <x:c r="B4136" t="str">
        <x:v>Shadow Swampscape Kin</x:v>
      </x:c>
      <x:c r="C4136" t="str">
        <x:v>Living Swampscape Peoples</x:v>
      </x:c>
      <x:c r="D4136" t="str">
        <x:v>Shadow</x:v>
      </x:c>
      <x:c r="E4136" t="str">
        <x:v>Uncommon</x:v>
      </x:c>
      <x:c r="F4136" t="n">
        <x:v>5</x:v>
      </x:c>
      <x:c r="G4136" t="str">
        <x:v>Swamp</x:v>
      </x:c>
      <x:c r="H4136" t="str">
        <x:v>Shadow-themed humanoids with moss, dark water markings, spores, and bioluminescent swamp traits; typical coloration favors black, smoke-gray, and muted violet. Members remain recognizably humanoid while displaying unmistakable living swampscape peoples anatomy.</x:v>
      </x:c>
      <x:c r="I4136" t="str">
        <x:v>The Shadow Swampscape Kin are humanoids with moss, dark water markings, spores, and bioluminescent swamp traits. Their defining racial traits use a black, smoke-gray, and muted violet palette and are shaped by shadow influence across the skin, eyes, hair, markings, aura, and specialized anatomy. Their primary affinity is swamp. Most individuals fall near visual extremity level 5/5, preserving a readable humanoid silhouette while retaining obvious nonhuman racial markers.</x:v>
      </x:c>
      <x:c r="J4136" t="str">
        <x:v>Humanoid silhouette; black, smoke-gray, and muted violet palette; unmistakable living swampscape peoples traits; shadow markings or anatomy; visible swamp affinity; stable racial eye, skin, and signature anatomical features across all members.</x:v>
      </x:c>
    </x:row>
    <x:row r="4137">
      <x:c r="A4137" t="n">
        <x:v>4136</x:v>
      </x:c>
      <x:c r="B4137" t="str">
        <x:v>Verdant Swampscape Kin</x:v>
      </x:c>
      <x:c r="C4137" t="str">
        <x:v>Living Swampscape Peoples</x:v>
      </x:c>
      <x:c r="D4137" t="str">
        <x:v>Verdant</x:v>
      </x:c>
      <x:c r="E4137" t="str">
        <x:v>Rare</x:v>
      </x:c>
      <x:c r="F4137" t="n">
        <x:v>1</x:v>
      </x:c>
      <x:c r="G4137" t="str">
        <x:v>Swamp</x:v>
      </x:c>
      <x:c r="H4137" t="str">
        <x:v>Verdant-themed humanoids with moss, dark water markings, spores, and bioluminescent swamp traits; typical coloration favors emerald, olive, and moss green. Members remain recognizably humanoid while displaying unmistakable living swampscape peoples anatomy.</x:v>
      </x:c>
      <x:c r="I4137" t="str">
        <x:v>The Verdant Swampscape Kin are humanoids with moss, dark water markings, spores, and bioluminescent swamp traits. Their defining racial traits use a emerald, olive, and moss green palette and are shaped by verdant influence across the skin, eyes, hair, markings, aura, and specialized anatomy. Their primary affinity is swamp. Most individuals fall near visual extremity level 1/5, preserving a readable humanoid silhouette while retaining obvious nonhuman racial markers.</x:v>
      </x:c>
      <x:c r="J4137" t="str">
        <x:v>Humanoid silhouette; emerald, olive, and moss green palette; unmistakable living swampscape peoples traits; verdant markings or anatomy; visible swamp affinity; stable racial eye, skin, and signature anatomical features across all members.</x:v>
      </x:c>
    </x:row>
    <x:row r="4138">
      <x:c r="A4138" t="n">
        <x:v>4137</x:v>
      </x:c>
      <x:c r="B4138" t="str">
        <x:v>Ocean Swampscape Kin</x:v>
      </x:c>
      <x:c r="C4138" t="str">
        <x:v>Living Swampscape Peoples</x:v>
      </x:c>
      <x:c r="D4138" t="str">
        <x:v>Ocean</x:v>
      </x:c>
      <x:c r="E4138" t="str">
        <x:v>Rare</x:v>
      </x:c>
      <x:c r="F4138" t="n">
        <x:v>2</x:v>
      </x:c>
      <x:c r="G4138" t="str">
        <x:v>Swamp</x:v>
      </x:c>
      <x:c r="H4138" t="str">
        <x:v>Ocean-themed humanoids with moss, dark water markings, spores, and bioluminescent swamp traits; typical coloration favors teal, sapphire, and sea-glass blue. Members remain recognizably humanoid while displaying unmistakable living swampscape peoples anatomy.</x:v>
      </x:c>
      <x:c r="I4138" t="str">
        <x:v>The Ocean Swampscape Kin are humanoids with moss, dark water markings, spores, and bioluminescent swamp traits. Their defining racial traits use a teal, sapphire, and sea-glass blue palette and are shaped by ocean influence across the skin, eyes, hair, markings, aura, and specialized anatomy. Their primary affinity is swamp. Most individuals fall near visual extremity level 2/5, preserving a readable humanoid silhouette while retaining obvious nonhuman racial markers.</x:v>
      </x:c>
      <x:c r="J4138" t="str">
        <x:v>Humanoid silhouette; teal, sapphire, and sea-glass blue palette; unmistakable living swampscape peoples traits; ocean markings or anatomy; visible swamp affinity; stable racial eye, skin, and signature anatomical features across all members.</x:v>
      </x:c>
    </x:row>
    <x:row r="4139">
      <x:c r="A4139" t="n">
        <x:v>4138</x:v>
      </x:c>
      <x:c r="B4139" t="str">
        <x:v>Bloodmoon Swampscape Kin</x:v>
      </x:c>
      <x:c r="C4139" t="str">
        <x:v>Living Swampscape Peoples</x:v>
      </x:c>
      <x:c r="D4139" t="str">
        <x:v>Bloodmoon</x:v>
      </x:c>
      <x:c r="E4139" t="str">
        <x:v>Rare</x:v>
      </x:c>
      <x:c r="F4139" t="n">
        <x:v>3</x:v>
      </x:c>
      <x:c r="G4139" t="str">
        <x:v>Swamp</x:v>
      </x:c>
      <x:c r="H4139" t="str">
        <x:v>Bloodmoon-themed humanoids with moss, dark water markings, spores, and bioluminescent swamp traits; typical coloration favors ivory, crimson, and dark silver. Members remain recognizably humanoid while displaying unmistakable living swampscape peoples anatomy.</x:v>
      </x:c>
      <x:c r="I4139" t="str">
        <x:v>The Bloodmoon Swampscape Kin are humanoids with moss, dark water markings, spores, and bioluminescent swamp traits. Their defining racial traits use a ivory, crimson, and dark silver palette and are shaped by bloodmoon influence across the skin, eyes, hair, markings, aura, and specialized anatomy. Their primary affinity is swamp. Most individuals fall near visual extremity level 3/5, preserving a readable humanoid silhouette while retaining obvious nonhuman racial markers.</x:v>
      </x:c>
      <x:c r="J4139" t="str">
        <x:v>Humanoid silhouette; ivory, crimson, and dark silver palette; unmistakable living swampscape peoples traits; bloodmoon markings or anatomy; visible swamp affinity; stable racial eye, skin, and signature anatomical features across all members.</x:v>
      </x:c>
    </x:row>
    <x:row r="4140">
      <x:c r="A4140" t="n">
        <x:v>4139</x:v>
      </x:c>
      <x:c r="B4140" t="str">
        <x:v>Aurora Swampscape Kin</x:v>
      </x:c>
      <x:c r="C4140" t="str">
        <x:v>Living Swampscape Peoples</x:v>
      </x:c>
      <x:c r="D4140" t="str">
        <x:v>Aurora</x:v>
      </x:c>
      <x:c r="E4140" t="str">
        <x:v>Rare</x:v>
      </x:c>
      <x:c r="F4140" t="n">
        <x:v>4</x:v>
      </x:c>
      <x:c r="G4140" t="str">
        <x:v>Swamp</x:v>
      </x:c>
      <x:c r="H4140" t="str">
        <x:v>Aurora-themed humanoids with moss, dark water markings, spores, and bioluminescent swamp traits; typical coloration favors cyan, violet, green, and iridescent pink. Members remain recognizably humanoid while displaying unmistakable living swampscape peoples anatomy.</x:v>
      </x:c>
      <x:c r="I4140" t="str">
        <x:v>The Aurora Swampscape Kin are humanoids with moss, dark water markings, spores, and bioluminescent swamp traits. Their defining racial traits use a cyan, violet, green, and iridescent pink palette and are shaped by aurora influence across the skin, eyes, hair, markings, aura, and specialized anatomy. Their primary affinity is swamp. Most individuals fall near visual extremity level 4/5, preserving a readable humanoid silhouette while retaining obvious nonhuman racial markers.</x:v>
      </x:c>
      <x:c r="J4140" t="str">
        <x:v>Humanoid silhouette; cyan, violet, green, and iridescent pink palette; unmistakable living swampscape peoples traits; aurora markings or anatomy; visible swamp affinity; stable racial eye, skin, and signature anatomical features across all members.</x:v>
      </x:c>
    </x:row>
    <x:row r="4141">
      <x:c r="A4141" t="n">
        <x:v>4140</x:v>
      </x:c>
      <x:c r="B4141" t="str">
        <x:v>Rune Swampscape Kin</x:v>
      </x:c>
      <x:c r="C4141" t="str">
        <x:v>Living Swampscape Peoples</x:v>
      </x:c>
      <x:c r="D4141" t="str">
        <x:v>Rune</x:v>
      </x:c>
      <x:c r="E4141" t="str">
        <x:v>Rare</x:v>
      </x:c>
      <x:c r="F4141" t="n">
        <x:v>5</x:v>
      </x:c>
      <x:c r="G4141" t="str">
        <x:v>Swamp</x:v>
      </x:c>
      <x:c r="H4141" t="str">
        <x:v>Rune-themed humanoids with moss, dark water markings, spores, and bioluminescent swamp traits; typical coloration favors neutral tones traced by luminous glyphs. Members remain recognizably humanoid while displaying unmistakable living swampscape peoples anatomy.</x:v>
      </x:c>
      <x:c r="I4141" t="str">
        <x:v>The Rune Swampscape Kin are humanoids with moss, dark water markings, spores, and bioluminescent swamp traits. Their defining racial traits use a neutral tones traced by luminous glyphs palette and are shaped by rune influence across the skin, eyes, hair, markings, aura, and specialized anatomy. Their primary affinity is swamp. Most individuals fall near visual extremity level 5/5, preserving a readable humanoid silhouette while retaining obvious nonhuman racial markers.</x:v>
      </x:c>
      <x:c r="J4141" t="str">
        <x:v>Humanoid silhouette; neutral tones traced by luminous glyphs palette; unmistakable living swampscape peoples traits; rune markings or anatomy; visible swamp affinity; stable racial eye, skin, and signature anatomical features across all members.</x:v>
      </x:c>
    </x:row>
    <x:row r="4142">
      <x:c r="A4142" t="n">
        <x:v>4141</x:v>
      </x:c>
      <x:c r="B4142" t="str">
        <x:v>Spirit Swampscape Kin</x:v>
      </x:c>
      <x:c r="C4142" t="str">
        <x:v>Living Swampscape Peoples</x:v>
      </x:c>
      <x:c r="D4142" t="str">
        <x:v>Spirit</x:v>
      </x:c>
      <x:c r="E4142" t="str">
        <x:v>Very Rare</x:v>
      </x:c>
      <x:c r="F4142" t="n">
        <x:v>1</x:v>
      </x:c>
      <x:c r="G4142" t="str">
        <x:v>Swamp</x:v>
      </x:c>
      <x:c r="H4142" t="str">
        <x:v>Spirit-themed humanoids with moss, dark water markings, spores, and bioluminescent swamp traits; typical coloration favors pale translucent hues with cyan soul-light. Members remain recognizably humanoid while displaying unmistakable living swampscape peoples anatomy.</x:v>
      </x:c>
      <x:c r="I4142" t="str">
        <x:v>The Spirit Swampscape Kin are humanoids with moss, dark water markings, spores, and bioluminescent swamp traits. Their defining racial traits use a pale translucent hues with cyan soul-light palette and are shaped by spirit influence across the skin, eyes, hair, markings, aura, and specialized anatomy. Their primary affinity is swamp. Most individuals fall near visual extremity level 1/5, preserving a readable humanoid silhouette while retaining obvious nonhuman racial markers.</x:v>
      </x:c>
      <x:c r="J4142" t="str">
        <x:v>Humanoid silhouette; pale translucent hues with cyan soul-light palette; unmistakable living swampscape peoples traits; spirit markings or anatomy; visible swamp affinity; stable racial eye, skin, and signature anatomical features across all members.</x:v>
      </x:c>
    </x:row>
    <x:row r="4143">
      <x:c r="A4143" t="n">
        <x:v>4142</x:v>
      </x:c>
      <x:c r="B4143" t="str">
        <x:v>Dream Swampscape Kin</x:v>
      </x:c>
      <x:c r="C4143" t="str">
        <x:v>Living Swampscape Peoples</x:v>
      </x:c>
      <x:c r="D4143" t="str">
        <x:v>Dream</x:v>
      </x:c>
      <x:c r="E4143" t="str">
        <x:v>Very Rare</x:v>
      </x:c>
      <x:c r="F4143" t="n">
        <x:v>2</x:v>
      </x:c>
      <x:c r="G4143" t="str">
        <x:v>Swamp</x:v>
      </x:c>
      <x:c r="H4143" t="str">
        <x:v>Dream-themed humanoids with moss, dark water markings, spores, and bioluminescent swamp traits; typical coloration favors lavender, pastel blue, rose, and pearlescent white. Members remain recognizably humanoid while displaying unmistakable living swampscape peoples anatomy.</x:v>
      </x:c>
      <x:c r="I4143" t="str">
        <x:v>The Dream Swampscape Kin are humanoids with moss, dark water markings, spores, and bioluminescent swamp traits. Their defining racial traits use a lavender, pastel blue, rose, and pearlescent white palette and are shaped by dream influence across the skin, eyes, hair, markings, aura, and specialized anatomy. Their primary affinity is swamp. Most individuals fall near visual extremity level 2/5, preserving a readable humanoid silhouette while retaining obvious nonhuman racial markers.</x:v>
      </x:c>
      <x:c r="J4143" t="str">
        <x:v>Humanoid silhouette; lavender, pastel blue, rose, and pearlescent white palette; unmistakable living swampscape peoples traits; dream markings or anatomy; visible swamp affinity; stable racial eye, skin, and signature anatomical features across all members.</x:v>
      </x:c>
    </x:row>
    <x:row r="4144">
      <x:c r="A4144" t="n">
        <x:v>4143</x:v>
      </x:c>
      <x:c r="B4144" t="str">
        <x:v>Obsidian Swampscape Kin</x:v>
      </x:c>
      <x:c r="C4144" t="str">
        <x:v>Living Swampscape Peoples</x:v>
      </x:c>
      <x:c r="D4144" t="str">
        <x:v>Obsidian</x:v>
      </x:c>
      <x:c r="E4144" t="str">
        <x:v>Very Rare</x:v>
      </x:c>
      <x:c r="F4144" t="n">
        <x:v>3</x:v>
      </x:c>
      <x:c r="G4144" t="str">
        <x:v>Swamp</x:v>
      </x:c>
      <x:c r="H4144" t="str">
        <x:v>Obsidian-themed humanoids with moss, dark water markings, spores, and bioluminescent swamp traits; typical coloration favors black glass, graphite, and molten orange. Members remain recognizably humanoid while displaying unmistakable living swampscape peoples anatomy.</x:v>
      </x:c>
      <x:c r="I4144" t="str">
        <x:v>The Obsidian Swampscape Kin are humanoids with moss, dark water markings, spores, and bioluminescent swamp traits. Their defining racial traits use a black glass, graphite, and molten orange palette and are shaped by obsidian influence across the skin, eyes, hair, markings, aura, and specialized anatomy. Their primary affinity is swamp. Most individuals fall near visual extremity level 3/5, preserving a readable humanoid silhouette while retaining obvious nonhuman racial markers.</x:v>
      </x:c>
      <x:c r="J4144" t="str">
        <x:v>Humanoid silhouette; black glass, graphite, and molten orange palette; unmistakable living swampscape peoples traits; obsidian markings or anatomy; visible swamp affinity; stable racial eye, skin, and signature anatomical features across all members.</x:v>
      </x:c>
    </x:row>
    <x:row r="4145">
      <x:c r="A4145" t="n">
        <x:v>4144</x:v>
      </x:c>
      <x:c r="B4145" t="str">
        <x:v>Golden Swampscape Kin</x:v>
      </x:c>
      <x:c r="C4145" t="str">
        <x:v>Living Swampscape Peoples</x:v>
      </x:c>
      <x:c r="D4145" t="str">
        <x:v>Golden</x:v>
      </x:c>
      <x:c r="E4145" t="str">
        <x:v>Very Rare</x:v>
      </x:c>
      <x:c r="F4145" t="n">
        <x:v>4</x:v>
      </x:c>
      <x:c r="G4145" t="str">
        <x:v>Swamp</x:v>
      </x:c>
      <x:c r="H4145" t="str">
        <x:v>Golden-themed humanoids with moss, dark water markings, spores, and bioluminescent swamp traits; typical coloration favors warm gold, bronze, and radiant white. Members remain recognizably humanoid while displaying unmistakable living swampscape peoples anatomy.</x:v>
      </x:c>
      <x:c r="I4145" t="str">
        <x:v>The Golden Swampscape Kin are humanoids with moss, dark water markings, spores, and bioluminescent swamp traits. Their defining racial traits use a warm gold, bronze, and radiant white palette and are shaped by golden influence across the skin, eyes, hair, markings, aura, and specialized anatomy. Their primary affinity is swamp. Most individuals fall near visual extremity level 4/5, preserving a readable humanoid silhouette while retaining obvious nonhuman racial markers.</x:v>
      </x:c>
      <x:c r="J4145" t="str">
        <x:v>Humanoid silhouette; warm gold, bronze, and radiant white palette; unmistakable living swampscape peoples traits; golden markings or anatomy; visible swamp affinity; stable racial eye, skin, and signature anatomical features across all members.</x:v>
      </x:c>
    </x:row>
    <x:row r="4146">
      <x:c r="A4146" t="n">
        <x:v>4145</x:v>
      </x:c>
      <x:c r="B4146" t="str">
        <x:v>Silver Swampscape Kin</x:v>
      </x:c>
      <x:c r="C4146" t="str">
        <x:v>Living Swampscape Peoples</x:v>
      </x:c>
      <x:c r="D4146" t="str">
        <x:v>Silver</x:v>
      </x:c>
      <x:c r="E4146" t="str">
        <x:v>Extremely Rare</x:v>
      </x:c>
      <x:c r="F4146" t="n">
        <x:v>5</x:v>
      </x:c>
      <x:c r="G4146" t="str">
        <x:v>Swamp</x:v>
      </x:c>
      <x:c r="H4146" t="str">
        <x:v>Silver-themed humanoids with moss, dark water markings, spores, and bioluminescent swamp traits; typical coloration favors silver, moon-white, and cool gray. Members remain recognizably humanoid while displaying unmistakable living swampscape peoples anatomy.</x:v>
      </x:c>
      <x:c r="I4146" t="str">
        <x:v>The Silver Swampscape Kin are humanoids with moss, dark water markings, spores, and bioluminescent swamp traits. Their defining racial traits use a silver, moon-white, and cool gray palette and are shaped by silver influence across the skin, eyes, hair, markings, aura, and specialized anatomy. Their primary affinity is swamp. Most individuals fall near visual extremity level 5/5, preserving a readable humanoid silhouette while retaining obvious nonhuman racial markers.</x:v>
      </x:c>
      <x:c r="J4146" t="str">
        <x:v>Humanoid silhouette; silver, moon-white, and cool gray palette; unmistakable living swampscape peoples traits; silver markings or anatomy; visible swamp affinity; stable racial eye, skin, and signature anatomical features across all members.</x:v>
      </x:c>
    </x:row>
    <x:row r="4147">
      <x:c r="A4147" t="n">
        <x:v>4146</x:v>
      </x:c>
      <x:c r="B4147" t="str">
        <x:v>Prism Swampscape Kin</x:v>
      </x:c>
      <x:c r="C4147" t="str">
        <x:v>Living Swampscape Peoples</x:v>
      </x:c>
      <x:c r="D4147" t="str">
        <x:v>Prism</x:v>
      </x:c>
      <x:c r="E4147" t="str">
        <x:v>Extremely Rare</x:v>
      </x:c>
      <x:c r="F4147" t="n">
        <x:v>1</x:v>
      </x:c>
      <x:c r="G4147" t="str">
        <x:v>Swamp</x:v>
      </x:c>
      <x:c r="H4147" t="str">
        <x:v>Prism-themed humanoids with moss, dark water markings, spores, and bioluminescent swamp traits; typical coloration favors rainbow refraction and opalescent highlights. Members remain recognizably humanoid while displaying unmistakable living swampscape peoples anatomy.</x:v>
      </x:c>
      <x:c r="I4147" t="str">
        <x:v>The Prism Swampscape Kin are humanoids with moss, dark water markings, spores, and bioluminescent swamp traits. Their defining racial traits use a rainbow refraction and opalescent highlights palette and are shaped by prism influence across the skin, eyes, hair, markings, aura, and specialized anatomy. Their primary affinity is swamp. Most individuals fall near visual extremity level 1/5, preserving a readable humanoid silhouette while retaining obvious nonhuman racial markers.</x:v>
      </x:c>
      <x:c r="J4147" t="str">
        <x:v>Humanoid silhouette; rainbow refraction and opalescent highlights palette; unmistakable living swampscape peoples traits; prism markings or anatomy; visible swamp affinity; stable racial eye, skin, and signature anatomical features across all members.</x:v>
      </x:c>
    </x:row>
    <x:row r="4148">
      <x:c r="A4148" t="n">
        <x:v>4147</x:v>
      </x:c>
      <x:c r="B4148" t="str">
        <x:v>Abyss Swampscape Kin</x:v>
      </x:c>
      <x:c r="C4148" t="str">
        <x:v>Living Swampscape Peoples</x:v>
      </x:c>
      <x:c r="D4148" t="str">
        <x:v>Abyss</x:v>
      </x:c>
      <x:c r="E4148" t="str">
        <x:v>Extremely Rare</x:v>
      </x:c>
      <x:c r="F4148" t="n">
        <x:v>2</x:v>
      </x:c>
      <x:c r="G4148" t="str">
        <x:v>Swamp</x:v>
      </x:c>
      <x:c r="H4148" t="str">
        <x:v>Abyss-themed humanoids with moss, dark water markings, spores, and bioluminescent swamp traits; typical coloration favors midnight blue, black, and bioluminescent cyan. Members remain recognizably humanoid while displaying unmistakable living swampscape peoples anatomy.</x:v>
      </x:c>
      <x:c r="I4148" t="str">
        <x:v>The Abyss Swampscape Kin are humanoids with moss, dark water markings, spores, and bioluminescent swamp traits. Their defining racial traits use a midnight blue, black, and bioluminescent cyan palette and are shaped by abyss influence across the skin, eyes, hair, markings, aura, and specialized anatomy. Their primary affinity is swamp. Most individuals fall near visual extremity level 2/5, preserving a readable humanoid silhouette while retaining obvious nonhuman racial markers.</x:v>
      </x:c>
      <x:c r="J4148" t="str">
        <x:v>Humanoid silhouette; midnight blue, black, and bioluminescent cyan palette; unmistakable living swampscape peoples traits; abyss markings or anatomy; visible swamp affinity; stable racial eye, skin, and signature anatomical features across all members.</x:v>
      </x:c>
    </x:row>
    <x:row r="4149">
      <x:c r="A4149" t="n">
        <x:v>4148</x:v>
      </x:c>
      <x:c r="B4149" t="str">
        <x:v>Ancient Swampscape Kin</x:v>
      </x:c>
      <x:c r="C4149" t="str">
        <x:v>Living Swampscape Peoples</x:v>
      </x:c>
      <x:c r="D4149" t="str">
        <x:v>Ancient</x:v>
      </x:c>
      <x:c r="E4149" t="str">
        <x:v>Legendary</x:v>
      </x:c>
      <x:c r="F4149" t="n">
        <x:v>3</x:v>
      </x:c>
      <x:c r="G4149" t="str">
        <x:v>Swamp</x:v>
      </x:c>
      <x:c r="H4149" t="str">
        <x:v>Ancient-themed humanoids with moss, dark water markings, spores, and bioluminescent swamp traits; typical coloration favors weathered earth tones and antique luminous markings. Members remain recognizably humanoid while displaying unmistakable living swampscape peoples anatomy.</x:v>
      </x:c>
      <x:c r="I4149" t="str">
        <x:v>The Ancient Swampscape Kin are humanoids with moss, dark water markings, spores, and bioluminescent swamp traits. Their defining racial traits use a weathered earth tones and antique luminous markings palette and are shaped by ancient influence across the skin, eyes, hair, markings, aura, and specialized anatomy. Their primary affinity is swamp. Most individuals fall near visual extremity level 3/5, preserving a readable humanoid silhouette while retaining obvious nonhuman racial markers.</x:v>
      </x:c>
      <x:c r="J4149" t="str">
        <x:v>Humanoid silhouette; weathered earth tones and antique luminous markings palette; unmistakable living swampscape peoples traits; ancient markings or anatomy; visible swamp affinity; stable racial eye, skin, and signature anatomical features across all members.</x:v>
      </x:c>
    </x:row>
    <x:row r="4150">
      <x:c r="A4150" t="n">
        <x:v>4149</x:v>
      </x:c>
      <x:c r="B4150" t="str">
        <x:v>Eclipse Swampscape Kin</x:v>
      </x:c>
      <x:c r="C4150" t="str">
        <x:v>Living Swampscape Peoples</x:v>
      </x:c>
      <x:c r="D4150" t="str">
        <x:v>Eclipse</x:v>
      </x:c>
      <x:c r="E4150" t="str">
        <x:v>Legendary</x:v>
      </x:c>
      <x:c r="F4150" t="n">
        <x:v>4</x:v>
      </x:c>
      <x:c r="G4150" t="str">
        <x:v>Swamp</x:v>
      </x:c>
      <x:c r="H4150" t="str">
        <x:v>Eclipse-themed humanoids with moss, dark water markings, spores, and bioluminescent swamp traits; typical coloration favors black, gold, and silver in balanced contrast. Members remain recognizably humanoid while displaying unmistakable living swampscape peoples anatomy.</x:v>
      </x:c>
      <x:c r="I4150" t="str">
        <x:v>The Eclipse Swampscape Kin are humanoids with moss, dark water markings, spores, and bioluminescent swamp traits. Their defining racial traits use a black, gold, and silver in balanced contrast palette and are shaped by eclipse influence across the skin, eyes, hair, markings, aura, and specialized anatomy. Their primary affinity is swamp. Most individuals fall near visual extremity level 4/5, preserving a readable humanoid silhouette while retaining obvious nonhuman racial markers.</x:v>
      </x:c>
      <x:c r="J4150" t="str">
        <x:v>Humanoid silhouette; black, gold, and silver in balanced contrast palette; unmistakable living swampscape peoples traits; eclipse markings or anatomy; visible swamp affinity; stable racial eye, skin, and signature anatomical features across all members.</x:v>
      </x:c>
    </x:row>
    <x:row r="4151">
      <x:c r="A4151" t="n">
        <x:v>4150</x:v>
      </x:c>
      <x:c r="B4151" t="str">
        <x:v>Primordial Swampscape Kin</x:v>
      </x:c>
      <x:c r="C4151" t="str">
        <x:v>Living Swampscape Peoples</x:v>
      </x:c>
      <x:c r="D4151" t="str">
        <x:v>Primordial</x:v>
      </x:c>
      <x:c r="E4151" t="str">
        <x:v>Primordial</x:v>
      </x:c>
      <x:c r="F4151" t="n">
        <x:v>5</x:v>
      </x:c>
      <x:c r="G4151" t="str">
        <x:v>Swamp</x:v>
      </x:c>
      <x:c r="H4151" t="str">
        <x:v>Primordial-themed humanoids with moss, dark water markings, spores, and bioluminescent swamp traits; typical coloration favors deep elemental hues with ancient luminous structures. Members remain recognizably humanoid while displaying unmistakable living swampscape peoples anatomy.</x:v>
      </x:c>
      <x:c r="I4151" t="str">
        <x:v>The Primordial Swampscape Kin are humanoids with moss, dark water markings, spores, and bioluminescent swamp traits. Their defining racial traits use a deep elemental hues with ancient luminous structures palette and are shaped by primordial influence across the skin, eyes, hair, markings, aura, and specialized anatomy. Their primary affinity is swamp. Most individuals fall near visual extremity level 5/5, preserving a readable humanoid silhouette while retaining obvious nonhuman racial markers.</x:v>
      </x:c>
      <x:c r="J4151" t="str">
        <x:v>Humanoid silhouette; deep elemental hues with ancient luminous structures palette; unmistakable living swampscape peoples traits; primordial markings or anatomy; visible swamp affinity; stable racial eye, skin, and signature anatomical features across all members.</x:v>
      </x:c>
    </x:row>
    <x:row r="4152">
      <x:c r="A4152" t="n">
        <x:v>4151</x:v>
      </x:c>
      <x:c r="B4152" t="str">
        <x:v>Arcane Peakkin</x:v>
      </x:c>
      <x:c r="C4152" t="str">
        <x:v>Living Mountain Peoples</x:v>
      </x:c>
      <x:c r="D4152" t="str">
        <x:v>Arcane</x:v>
      </x:c>
      <x:c r="E4152" t="str">
        <x:v>Common</x:v>
      </x:c>
      <x:c r="F4152" t="n">
        <x:v>3</x:v>
      </x:c>
      <x:c r="G4152" t="str">
        <x:v>Earth</x:v>
      </x:c>
      <x:c r="H4152" t="str">
        <x:v>Arcane-themed humanoids with stone ridges, mineral veins, snowline markings, and mountainlike silhouettes; typical coloration favors violet, silver, and luminous rune-blue. Members remain recognizably humanoid while displaying unmistakable living mountain peoples anatomy.</x:v>
      </x:c>
      <x:c r="I4152" t="str">
        <x:v>The Arcane Peakkin are humanoids with stone ridges, mineral veins, snowline markings, and mountainlike silhouettes. Their defining racial traits use a violet, silver, and luminous rune-blue palette and are shaped by arcane influence across the skin, eyes, hair, markings, aura, and specialized anatomy. Their primary affinity is earth. Most individuals fall near visual extremity level 3/5, preserving a readable humanoid silhouette while retaining obvious nonhuman racial markers.</x:v>
      </x:c>
      <x:c r="J4152" t="str">
        <x:v>Humanoid silhouette; violet, silver, and luminous rune-blue palette; unmistakable living mountain peoples traits; arcane markings or anatomy; visible earth affinity; stable racial eye, skin, and signature anatomical features across all members.</x:v>
      </x:c>
    </x:row>
    <x:row r="4153">
      <x:c r="A4153" t="n">
        <x:v>4152</x:v>
      </x:c>
      <x:c r="B4153" t="str">
        <x:v>Solar Peakkin</x:v>
      </x:c>
      <x:c r="C4153" t="str">
        <x:v>Living Mountain Peoples</x:v>
      </x:c>
      <x:c r="D4153" t="str">
        <x:v>Solar</x:v>
      </x:c>
      <x:c r="E4153" t="str">
        <x:v>Common</x:v>
      </x:c>
      <x:c r="F4153" t="n">
        <x:v>4</x:v>
      </x:c>
      <x:c r="G4153" t="str">
        <x:v>Earth</x:v>
      </x:c>
      <x:c r="H4153" t="str">
        <x:v>Solar-themed humanoids with stone ridges, mineral veins, snowline markings, and mountainlike silhouettes; typical coloration favors gold, ivory, and radiant amber. Members remain recognizably humanoid while displaying unmistakable living mountain peoples anatomy.</x:v>
      </x:c>
      <x:c r="I4153" t="str">
        <x:v>The Solar Peakkin are humanoids with stone ridges, mineral veins, snowline markings, and mountainlike silhouettes. Their defining racial traits use a gold, ivory, and radiant amber palette and are shaped by solar influence across the skin, eyes, hair, markings, aura, and specialized anatomy. Their primary affinity is earth. Most individuals fall near visual extremity level 4/5, preserving a readable humanoid silhouette while retaining obvious nonhuman racial markers.</x:v>
      </x:c>
      <x:c r="J4153" t="str">
        <x:v>Humanoid silhouette; gold, ivory, and radiant amber palette; unmistakable living mountain peoples traits; solar markings or anatomy; visible earth affinity; stable racial eye, skin, and signature anatomical features across all members.</x:v>
      </x:c>
    </x:row>
    <x:row r="4154">
      <x:c r="A4154" t="n">
        <x:v>4153</x:v>
      </x:c>
      <x:c r="B4154" t="str">
        <x:v>Lunar Peakkin</x:v>
      </x:c>
      <x:c r="C4154" t="str">
        <x:v>Living Mountain Peoples</x:v>
      </x:c>
      <x:c r="D4154" t="str">
        <x:v>Lunar</x:v>
      </x:c>
      <x:c r="E4154" t="str">
        <x:v>Common</x:v>
      </x:c>
      <x:c r="F4154" t="n">
        <x:v>5</x:v>
      </x:c>
      <x:c r="G4154" t="str">
        <x:v>Earth</x:v>
      </x:c>
      <x:c r="H4154" t="str">
        <x:v>Lunar-themed humanoids with stone ridges, mineral veins, snowline markings, and mountainlike silhouettes; typical coloration favors silver, pearl, and cool blue. Members remain recognizably humanoid while displaying unmistakable living mountain peoples anatomy.</x:v>
      </x:c>
      <x:c r="I4154" t="str">
        <x:v>The Lunar Peakkin are humanoids with stone ridges, mineral veins, snowline markings, and mountainlike silhouettes. Their defining racial traits use a silver, pearl, and cool blue palette and are shaped by lunar influence across the skin, eyes, hair, markings, aura, and specialized anatomy. Their primary affinity is earth. Most individuals fall near visual extremity level 5/5, preserving a readable humanoid silhouette while retaining obvious nonhuman racial markers.</x:v>
      </x:c>
      <x:c r="J4154" t="str">
        <x:v>Humanoid silhouette; silver, pearl, and cool blue palette; unmistakable living mountain peoples traits; lunar markings or anatomy; visible earth affinity; stable racial eye, skin, and signature anatomical features across all members.</x:v>
      </x:c>
    </x:row>
    <x:row r="4155">
      <x:c r="A4155" t="n">
        <x:v>4154</x:v>
      </x:c>
      <x:c r="B4155" t="str">
        <x:v>Crimson Peakkin</x:v>
      </x:c>
      <x:c r="C4155" t="str">
        <x:v>Living Mountain Peoples</x:v>
      </x:c>
      <x:c r="D4155" t="str">
        <x:v>Crimson</x:v>
      </x:c>
      <x:c r="E4155" t="str">
        <x:v>Common</x:v>
      </x:c>
      <x:c r="F4155" t="n">
        <x:v>1</x:v>
      </x:c>
      <x:c r="G4155" t="str">
        <x:v>Earth</x:v>
      </x:c>
      <x:c r="H4155" t="str">
        <x:v>Crimson-themed humanoids with stone ridges, mineral veins, snowline markings, and mountainlike silhouettes; typical coloration favors crimson, black, and deep rose. Members remain recognizably humanoid while displaying unmistakable living mountain peoples anatomy.</x:v>
      </x:c>
      <x:c r="I4155" t="str">
        <x:v>The Crimson Peakkin are humanoids with stone ridges, mineral veins, snowline markings, and mountainlike silhouettes. Their defining racial traits use a crimson, black, and deep rose palette and are shaped by crimson influence across the skin, eyes, hair, markings, aura, and specialized anatomy. Their primary affinity is earth. Most individuals fall near visual extremity level 1/5, preserving a readable humanoid silhouette while retaining obvious nonhuman racial markers.</x:v>
      </x:c>
      <x:c r="J4155" t="str">
        <x:v>Humanoid silhouette; crimson, black, and deep rose palette; unmistakable living mountain peoples traits; crimson markings or anatomy; visible earth affinity; stable racial eye, skin, and signature anatomical features across all members.</x:v>
      </x:c>
    </x:row>
    <x:row r="4156">
      <x:c r="A4156" t="n">
        <x:v>4155</x:v>
      </x:c>
      <x:c r="B4156" t="str">
        <x:v>Void Peakkin</x:v>
      </x:c>
      <x:c r="C4156" t="str">
        <x:v>Living Mountain Peoples</x:v>
      </x:c>
      <x:c r="D4156" t="str">
        <x:v>Void</x:v>
      </x:c>
      <x:c r="E4156" t="str">
        <x:v>Common</x:v>
      </x:c>
      <x:c r="F4156" t="n">
        <x:v>2</x:v>
      </x:c>
      <x:c r="G4156" t="str">
        <x:v>Earth</x:v>
      </x:c>
      <x:c r="H4156" t="str">
        <x:v>Void-themed humanoids with stone ridges, mineral veins, snowline markings, and mountainlike silhouettes; typical coloration favors obsidian, ultraviolet, and lightless black. Members remain recognizably humanoid while displaying unmistakable living mountain peoples anatomy.</x:v>
      </x:c>
      <x:c r="I4156" t="str">
        <x:v>The Void Peakkin are humanoids with stone ridges, mineral veins, snowline markings, and mountainlike silhouettes. Their defining racial traits use a obsidian, ultraviolet, and lightless black palette and are shaped by void influence across the skin, eyes, hair, markings, aura, and specialized anatomy. Their primary affinity is earth. Most individuals fall near visual extremity level 2/5, preserving a readable humanoid silhouette while retaining obvious nonhuman racial markers.</x:v>
      </x:c>
      <x:c r="J4156" t="str">
        <x:v>Humanoid silhouette; obsidian, ultraviolet, and lightless black palette; unmistakable living mountain peoples traits; void markings or anatomy; visible earth affinity; stable racial eye, skin, and signature anatomical features across all members.</x:v>
      </x:c>
    </x:row>
    <x:row r="4157">
      <x:c r="A4157" t="n">
        <x:v>4156</x:v>
      </x:c>
      <x:c r="B4157" t="str">
        <x:v>Storm Peakkin</x:v>
      </x:c>
      <x:c r="C4157" t="str">
        <x:v>Living Mountain Peoples</x:v>
      </x:c>
      <x:c r="D4157" t="str">
        <x:v>Storm</x:v>
      </x:c>
      <x:c r="E4157" t="str">
        <x:v>Uncommon</x:v>
      </x:c>
      <x:c r="F4157" t="n">
        <x:v>3</x:v>
      </x:c>
      <x:c r="G4157" t="str">
        <x:v>Earth</x:v>
      </x:c>
      <x:c r="H4157" t="str">
        <x:v>Storm-themed humanoids with stone ridges, mineral veins, snowline markings, and mountainlike silhouettes; typical coloration favors blue-gray, silver, and electric cyan. Members remain recognizably humanoid while displaying unmistakable living mountain peoples anatomy.</x:v>
      </x:c>
      <x:c r="I4157" t="str">
        <x:v>The Storm Peakkin are humanoids with stone ridges, mineral veins, snowline markings, and mountainlike silhouettes. Their defining racial traits use a blue-gray, silver, and electric cyan palette and are shaped by storm influence across the skin, eyes, hair, markings, aura, and specialized anatomy. Their primary affinity is earth. Most individuals fall near visual extremity level 3/5, preserving a readable humanoid silhouette while retaining obvious nonhuman racial markers.</x:v>
      </x:c>
      <x:c r="J4157" t="str">
        <x:v>Humanoid silhouette; blue-gray, silver, and electric cyan palette; unmistakable living mountain peoples traits; storm markings or anatomy; visible earth affinity; stable racial eye, skin, and signature anatomical features across all members.</x:v>
      </x:c>
    </x:row>
    <x:row r="4158">
      <x:c r="A4158" t="n">
        <x:v>4157</x:v>
      </x:c>
      <x:c r="B4158" t="str">
        <x:v>Frost Peakkin</x:v>
      </x:c>
      <x:c r="C4158" t="str">
        <x:v>Living Mountain Peoples</x:v>
      </x:c>
      <x:c r="D4158" t="str">
        <x:v>Frost</x:v>
      </x:c>
      <x:c r="E4158" t="str">
        <x:v>Uncommon</x:v>
      </x:c>
      <x:c r="F4158" t="n">
        <x:v>4</x:v>
      </x:c>
      <x:c r="G4158" t="str">
        <x:v>Earth</x:v>
      </x:c>
      <x:c r="H4158" t="str">
        <x:v>Frost-themed humanoids with stone ridges, mineral veins, snowline markings, and mountainlike silhouettes; typical coloration favors ice-blue, white, and translucent crystal. Members remain recognizably humanoid while displaying unmistakable living mountain peoples anatomy.</x:v>
      </x:c>
      <x:c r="I4158" t="str">
        <x:v>The Frost Peakkin are humanoids with stone ridges, mineral veins, snowline markings, and mountainlike silhouettes. Their defining racial traits use a ice-blue, white, and translucent crystal palette and are shaped by frost influence across the skin, eyes, hair, markings, aura, and specialized anatomy. Their primary affinity is earth. Most individuals fall near visual extremity level 4/5, preserving a readable humanoid silhouette while retaining obvious nonhuman racial markers.</x:v>
      </x:c>
      <x:c r="J4158" t="str">
        <x:v>Humanoid silhouette; ice-blue, white, and translucent crystal palette; unmistakable living mountain peoples traits; frost markings or anatomy; visible earth affinity; stable racial eye, skin, and signature anatomical features across all members.</x:v>
      </x:c>
    </x:row>
    <x:row r="4159">
      <x:c r="A4159" t="n">
        <x:v>4158</x:v>
      </x:c>
      <x:c r="B4159" t="str">
        <x:v>Ember Peakkin</x:v>
      </x:c>
      <x:c r="C4159" t="str">
        <x:v>Living Mountain Peoples</x:v>
      </x:c>
      <x:c r="D4159" t="str">
        <x:v>Ember</x:v>
      </x:c>
      <x:c r="E4159" t="str">
        <x:v>Uncommon</x:v>
      </x:c>
      <x:c r="F4159" t="n">
        <x:v>5</x:v>
      </x:c>
      <x:c r="G4159" t="str">
        <x:v>Earth</x:v>
      </x:c>
      <x:c r="H4159" t="str">
        <x:v>Ember-themed humanoids with stone ridges, mineral veins, snowline markings, and mountainlike silhouettes; typical coloration favors charcoal, copper, and orange-red. Members remain recognizably humanoid while displaying unmistakable living mountain peoples anatomy.</x:v>
      </x:c>
      <x:c r="I4159" t="str">
        <x:v>The Ember Peakkin are humanoids with stone ridges, mineral veins, snowline markings, and mountainlike silhouettes. Their defining racial traits use a charcoal, copper, and orange-red palette and are shaped by ember influence across the skin, eyes, hair, markings, aura, and specialized anatomy. Their primary affinity is earth. Most individuals fall near visual extremity level 5/5, preserving a readable humanoid silhouette while retaining obvious nonhuman racial markers.</x:v>
      </x:c>
      <x:c r="J4159" t="str">
        <x:v>Humanoid silhouette; charcoal, copper, and orange-red palette; unmistakable living mountain peoples traits; ember markings or anatomy; visible earth affinity; stable racial eye, skin, and signature anatomical features across all members.</x:v>
      </x:c>
    </x:row>
    <x:row r="4160">
      <x:c r="A4160" t="n">
        <x:v>4159</x:v>
      </x:c>
      <x:c r="B4160" t="str">
        <x:v>Crystal Peakkin</x:v>
      </x:c>
      <x:c r="C4160" t="str">
        <x:v>Living Mountain Peoples</x:v>
      </x:c>
      <x:c r="D4160" t="str">
        <x:v>Crystal</x:v>
      </x:c>
      <x:c r="E4160" t="str">
        <x:v>Uncommon</x:v>
      </x:c>
      <x:c r="F4160" t="n">
        <x:v>1</x:v>
      </x:c>
      <x:c r="G4160" t="str">
        <x:v>Earth</x:v>
      </x:c>
      <x:c r="H4160" t="str">
        <x:v>Crystal-themed humanoids with stone ridges, mineral veins, snowline markings, and mountainlike silhouettes; typical coloration favors clear crystal, amethyst, and prismatic highlights. Members remain recognizably humanoid while displaying unmistakable living mountain peoples anatomy.</x:v>
      </x:c>
      <x:c r="I4160" t="str">
        <x:v>The Crystal Peakkin are humanoids with stone ridges, mineral veins, snowline markings, and mountainlike silhouettes. Their defining racial traits use a clear crystal, amethyst, and prismatic highlights palette and are shaped by crystal influence across the skin, eyes, hair, markings, aura, and specialized anatomy. Their primary affinity is earth. Most individuals fall near visual extremity level 1/5, preserving a readable humanoid silhouette while retaining obvious nonhuman racial markers.</x:v>
      </x:c>
      <x:c r="J4160" t="str">
        <x:v>Humanoid silhouette; clear crystal, amethyst, and prismatic highlights palette; unmistakable living mountain peoples traits; crystal markings or anatomy; visible earth affinity; stable racial eye, skin, and signature anatomical features across all members.</x:v>
      </x:c>
    </x:row>
    <x:row r="4161">
      <x:c r="A4161" t="n">
        <x:v>4160</x:v>
      </x:c>
      <x:c r="B4161" t="str">
        <x:v>Shadow Peakkin</x:v>
      </x:c>
      <x:c r="C4161" t="str">
        <x:v>Living Mountain Peoples</x:v>
      </x:c>
      <x:c r="D4161" t="str">
        <x:v>Shadow</x:v>
      </x:c>
      <x:c r="E4161" t="str">
        <x:v>Uncommon</x:v>
      </x:c>
      <x:c r="F4161" t="n">
        <x:v>2</x:v>
      </x:c>
      <x:c r="G4161" t="str">
        <x:v>Earth</x:v>
      </x:c>
      <x:c r="H4161" t="str">
        <x:v>Shadow-themed humanoids with stone ridges, mineral veins, snowline markings, and mountainlike silhouettes; typical coloration favors black, smoke-gray, and muted violet. Members remain recognizably humanoid while displaying unmistakable living mountain peoples anatomy.</x:v>
      </x:c>
      <x:c r="I4161" t="str">
        <x:v>The Shadow Peakkin are humanoids with stone ridges, mineral veins, snowline markings, and mountainlike silhouettes. Their defining racial traits use a black, smoke-gray, and muted violet palette and are shaped by shadow influence across the skin, eyes, hair, markings, aura, and specialized anatomy. Their primary affinity is earth. Most individuals fall near visual extremity level 2/5, preserving a readable humanoid silhouette while retaining obvious nonhuman racial markers.</x:v>
      </x:c>
      <x:c r="J4161" t="str">
        <x:v>Humanoid silhouette; black, smoke-gray, and muted violet palette; unmistakable living mountain peoples traits; shadow markings or anatomy; visible earth affinity; stable racial eye, skin, and signature anatomical features across all members.</x:v>
      </x:c>
    </x:row>
    <x:row r="4162">
      <x:c r="A4162" t="n">
        <x:v>4161</x:v>
      </x:c>
      <x:c r="B4162" t="str">
        <x:v>Verdant Peakkin</x:v>
      </x:c>
      <x:c r="C4162" t="str">
        <x:v>Living Mountain Peoples</x:v>
      </x:c>
      <x:c r="D4162" t="str">
        <x:v>Verdant</x:v>
      </x:c>
      <x:c r="E4162" t="str">
        <x:v>Rare</x:v>
      </x:c>
      <x:c r="F4162" t="n">
        <x:v>3</x:v>
      </x:c>
      <x:c r="G4162" t="str">
        <x:v>Earth</x:v>
      </x:c>
      <x:c r="H4162" t="str">
        <x:v>Verdant-themed humanoids with stone ridges, mineral veins, snowline markings, and mountainlike silhouettes; typical coloration favors emerald, olive, and moss green. Members remain recognizably humanoid while displaying unmistakable living mountain peoples anatomy.</x:v>
      </x:c>
      <x:c r="I4162" t="str">
        <x:v>The Verdant Peakkin are humanoids with stone ridges, mineral veins, snowline markings, and mountainlike silhouettes. Their defining racial traits use a emerald, olive, and moss green palette and are shaped by verdant influence across the skin, eyes, hair, markings, aura, and specialized anatomy. Their primary affinity is earth. Most individuals fall near visual extremity level 3/5, preserving a readable humanoid silhouette while retaining obvious nonhuman racial markers.</x:v>
      </x:c>
      <x:c r="J4162" t="str">
        <x:v>Humanoid silhouette; emerald, olive, and moss green palette; unmistakable living mountain peoples traits; verdant markings or anatomy; visible earth affinity; stable racial eye, skin, and signature anatomical features across all members.</x:v>
      </x:c>
    </x:row>
    <x:row r="4163">
      <x:c r="A4163" t="n">
        <x:v>4162</x:v>
      </x:c>
      <x:c r="B4163" t="str">
        <x:v>Ocean Peakkin</x:v>
      </x:c>
      <x:c r="C4163" t="str">
        <x:v>Living Mountain Peoples</x:v>
      </x:c>
      <x:c r="D4163" t="str">
        <x:v>Ocean</x:v>
      </x:c>
      <x:c r="E4163" t="str">
        <x:v>Rare</x:v>
      </x:c>
      <x:c r="F4163" t="n">
        <x:v>4</x:v>
      </x:c>
      <x:c r="G4163" t="str">
        <x:v>Earth</x:v>
      </x:c>
      <x:c r="H4163" t="str">
        <x:v>Ocean-themed humanoids with stone ridges, mineral veins, snowline markings, and mountainlike silhouettes; typical coloration favors teal, sapphire, and sea-glass blue. Members remain recognizably humanoid while displaying unmistakable living mountain peoples anatomy.</x:v>
      </x:c>
      <x:c r="I4163" t="str">
        <x:v>The Ocean Peakkin are humanoids with stone ridges, mineral veins, snowline markings, and mountainlike silhouettes. Their defining racial traits use a teal, sapphire, and sea-glass blue palette and are shaped by ocean influence across the skin, eyes, hair, markings, aura, and specialized anatomy. Their primary affinity is earth. Most individuals fall near visual extremity level 4/5, preserving a readable humanoid silhouette while retaining obvious nonhuman racial markers.</x:v>
      </x:c>
      <x:c r="J4163" t="str">
        <x:v>Humanoid silhouette; teal, sapphire, and sea-glass blue palette; unmistakable living mountain peoples traits; ocean markings or anatomy; visible earth affinity; stable racial eye, skin, and signature anatomical features across all members.</x:v>
      </x:c>
    </x:row>
    <x:row r="4164">
      <x:c r="A4164" t="n">
        <x:v>4163</x:v>
      </x:c>
      <x:c r="B4164" t="str">
        <x:v>Bloodmoon Peakkin</x:v>
      </x:c>
      <x:c r="C4164" t="str">
        <x:v>Living Mountain Peoples</x:v>
      </x:c>
      <x:c r="D4164" t="str">
        <x:v>Bloodmoon</x:v>
      </x:c>
      <x:c r="E4164" t="str">
        <x:v>Rare</x:v>
      </x:c>
      <x:c r="F4164" t="n">
        <x:v>5</x:v>
      </x:c>
      <x:c r="G4164" t="str">
        <x:v>Earth</x:v>
      </x:c>
      <x:c r="H4164" t="str">
        <x:v>Bloodmoon-themed humanoids with stone ridges, mineral veins, snowline markings, and mountainlike silhouettes; typical coloration favors ivory, crimson, and dark silver. Members remain recognizably humanoid while displaying unmistakable living mountain peoples anatomy.</x:v>
      </x:c>
      <x:c r="I4164" t="str">
        <x:v>The Bloodmoon Peakkin are humanoids with stone ridges, mineral veins, snowline markings, and mountainlike silhouettes. Their defining racial traits use a ivory, crimson, and dark silver palette and are shaped by bloodmoon influence across the skin, eyes, hair, markings, aura, and specialized anatomy. Their primary affinity is earth. Most individuals fall near visual extremity level 5/5, preserving a readable humanoid silhouette while retaining obvious nonhuman racial markers.</x:v>
      </x:c>
      <x:c r="J4164" t="str">
        <x:v>Humanoid silhouette; ivory, crimson, and dark silver palette; unmistakable living mountain peoples traits; bloodmoon markings or anatomy; visible earth affinity; stable racial eye, skin, and signature anatomical features across all members.</x:v>
      </x:c>
    </x:row>
    <x:row r="4165">
      <x:c r="A4165" t="n">
        <x:v>4164</x:v>
      </x:c>
      <x:c r="B4165" t="str">
        <x:v>Aurora Peakkin</x:v>
      </x:c>
      <x:c r="C4165" t="str">
        <x:v>Living Mountain Peoples</x:v>
      </x:c>
      <x:c r="D4165" t="str">
        <x:v>Aurora</x:v>
      </x:c>
      <x:c r="E4165" t="str">
        <x:v>Rare</x:v>
      </x:c>
      <x:c r="F4165" t="n">
        <x:v>1</x:v>
      </x:c>
      <x:c r="G4165" t="str">
        <x:v>Earth</x:v>
      </x:c>
      <x:c r="H4165" t="str">
        <x:v>Aurora-themed humanoids with stone ridges, mineral veins, snowline markings, and mountainlike silhouettes; typical coloration favors cyan, violet, green, and iridescent pink. Members remain recognizably humanoid while displaying unmistakable living mountain peoples anatomy.</x:v>
      </x:c>
      <x:c r="I4165" t="str">
        <x:v>The Aurora Peakkin are humanoids with stone ridges, mineral veins, snowline markings, and mountainlike silhouettes. Their defining racial traits use a cyan, violet, green, and iridescent pink palette and are shaped by aurora influence across the skin, eyes, hair, markings, aura, and specialized anatomy. Their primary affinity is earth. Most individuals fall near visual extremity level 1/5, preserving a readable humanoid silhouette while retaining obvious nonhuman racial markers.</x:v>
      </x:c>
      <x:c r="J4165" t="str">
        <x:v>Humanoid silhouette; cyan, violet, green, and iridescent pink palette; unmistakable living mountain peoples traits; aurora markings or anatomy; visible earth affinity; stable racial eye, skin, and signature anatomical features across all members.</x:v>
      </x:c>
    </x:row>
    <x:row r="4166">
      <x:c r="A4166" t="n">
        <x:v>4165</x:v>
      </x:c>
      <x:c r="B4166" t="str">
        <x:v>Rune Peakkin</x:v>
      </x:c>
      <x:c r="C4166" t="str">
        <x:v>Living Mountain Peoples</x:v>
      </x:c>
      <x:c r="D4166" t="str">
        <x:v>Rune</x:v>
      </x:c>
      <x:c r="E4166" t="str">
        <x:v>Rare</x:v>
      </x:c>
      <x:c r="F4166" t="n">
        <x:v>2</x:v>
      </x:c>
      <x:c r="G4166" t="str">
        <x:v>Earth</x:v>
      </x:c>
      <x:c r="H4166" t="str">
        <x:v>Rune-themed humanoids with stone ridges, mineral veins, snowline markings, and mountainlike silhouettes; typical coloration favors neutral tones traced by luminous glyphs. Members remain recognizably humanoid while displaying unmistakable living mountain peoples anatomy.</x:v>
      </x:c>
      <x:c r="I4166" t="str">
        <x:v>The Rune Peakkin are humanoids with stone ridges, mineral veins, snowline markings, and mountainlike silhouettes. Their defining racial traits use a neutral tones traced by luminous glyphs palette and are shaped by rune influence across the skin, eyes, hair, markings, aura, and specialized anatomy. Their primary affinity is earth. Most individuals fall near visual extremity level 2/5, preserving a readable humanoid silhouette while retaining obvious nonhuman racial markers.</x:v>
      </x:c>
      <x:c r="J4166" t="str">
        <x:v>Humanoid silhouette; neutral tones traced by luminous glyphs palette; unmistakable living mountain peoples traits; rune markings or anatomy; visible earth affinity; stable racial eye, skin, and signature anatomical features across all members.</x:v>
      </x:c>
    </x:row>
    <x:row r="4167">
      <x:c r="A4167" t="n">
        <x:v>4166</x:v>
      </x:c>
      <x:c r="B4167" t="str">
        <x:v>Spirit Peakkin</x:v>
      </x:c>
      <x:c r="C4167" t="str">
        <x:v>Living Mountain Peoples</x:v>
      </x:c>
      <x:c r="D4167" t="str">
        <x:v>Spirit</x:v>
      </x:c>
      <x:c r="E4167" t="str">
        <x:v>Very Rare</x:v>
      </x:c>
      <x:c r="F4167" t="n">
        <x:v>3</x:v>
      </x:c>
      <x:c r="G4167" t="str">
        <x:v>Earth</x:v>
      </x:c>
      <x:c r="H4167" t="str">
        <x:v>Spirit-themed humanoids with stone ridges, mineral veins, snowline markings, and mountainlike silhouettes; typical coloration favors pale translucent hues with cyan soul-light. Members remain recognizably humanoid while displaying unmistakable living mountain peoples anatomy.</x:v>
      </x:c>
      <x:c r="I4167" t="str">
        <x:v>The Spirit Peakkin are humanoids with stone ridges, mineral veins, snowline markings, and mountainlike silhouettes. Their defining racial traits use a pale translucent hues with cyan soul-light palette and are shaped by spirit influence across the skin, eyes, hair, markings, aura, and specialized anatomy. Their primary affinity is earth. Most individuals fall near visual extremity level 3/5, preserving a readable humanoid silhouette while retaining obvious nonhuman racial markers.</x:v>
      </x:c>
      <x:c r="J4167" t="str">
        <x:v>Humanoid silhouette; pale translucent hues with cyan soul-light palette; unmistakable living mountain peoples traits; spirit markings or anatomy; visible earth affinity; stable racial eye, skin, and signature anatomical features across all members.</x:v>
      </x:c>
    </x:row>
    <x:row r="4168">
      <x:c r="A4168" t="n">
        <x:v>4167</x:v>
      </x:c>
      <x:c r="B4168" t="str">
        <x:v>Dream Peakkin</x:v>
      </x:c>
      <x:c r="C4168" t="str">
        <x:v>Living Mountain Peoples</x:v>
      </x:c>
      <x:c r="D4168" t="str">
        <x:v>Dream</x:v>
      </x:c>
      <x:c r="E4168" t="str">
        <x:v>Very Rare</x:v>
      </x:c>
      <x:c r="F4168" t="n">
        <x:v>4</x:v>
      </x:c>
      <x:c r="G4168" t="str">
        <x:v>Earth</x:v>
      </x:c>
      <x:c r="H4168" t="str">
        <x:v>Dream-themed humanoids with stone ridges, mineral veins, snowline markings, and mountainlike silhouettes; typical coloration favors lavender, pastel blue, rose, and pearlescent white. Members remain recognizably humanoid while displaying unmistakable living mountain peoples anatomy.</x:v>
      </x:c>
      <x:c r="I4168" t="str">
        <x:v>The Dream Peakkin are humanoids with stone ridges, mineral veins, snowline markings, and mountainlike silhouettes. Their defining racial traits use a lavender, pastel blue, rose, and pearlescent white palette and are shaped by dream influence across the skin, eyes, hair, markings, aura, and specialized anatomy. Their primary affinity is earth. Most individuals fall near visual extremity level 4/5, preserving a readable humanoid silhouette while retaining obvious nonhuman racial markers.</x:v>
      </x:c>
      <x:c r="J4168" t="str">
        <x:v>Humanoid silhouette; lavender, pastel blue, rose, and pearlescent white palette; unmistakable living mountain peoples traits; dream markings or anatomy; visible earth affinity; stable racial eye, skin, and signature anatomical features across all members.</x:v>
      </x:c>
    </x:row>
    <x:row r="4169">
      <x:c r="A4169" t="n">
        <x:v>4168</x:v>
      </x:c>
      <x:c r="B4169" t="str">
        <x:v>Obsidian Peakkin</x:v>
      </x:c>
      <x:c r="C4169" t="str">
        <x:v>Living Mountain Peoples</x:v>
      </x:c>
      <x:c r="D4169" t="str">
        <x:v>Obsidian</x:v>
      </x:c>
      <x:c r="E4169" t="str">
        <x:v>Very Rare</x:v>
      </x:c>
      <x:c r="F4169" t="n">
        <x:v>5</x:v>
      </x:c>
      <x:c r="G4169" t="str">
        <x:v>Earth</x:v>
      </x:c>
      <x:c r="H4169" t="str">
        <x:v>Obsidian-themed humanoids with stone ridges, mineral veins, snowline markings, and mountainlike silhouettes; typical coloration favors black glass, graphite, and molten orange. Members remain recognizably humanoid while displaying unmistakable living mountain peoples anatomy.</x:v>
      </x:c>
      <x:c r="I4169" t="str">
        <x:v>The Obsidian Peakkin are humanoids with stone ridges, mineral veins, snowline markings, and mountainlike silhouettes. Their defining racial traits use a black glass, graphite, and molten orange palette and are shaped by obsidian influence across the skin, eyes, hair, markings, aura, and specialized anatomy. Their primary affinity is earth. Most individuals fall near visual extremity level 5/5, preserving a readable humanoid silhouette while retaining obvious nonhuman racial markers.</x:v>
      </x:c>
      <x:c r="J4169" t="str">
        <x:v>Humanoid silhouette; black glass, graphite, and molten orange palette; unmistakable living mountain peoples traits; obsidian markings or anatomy; visible earth affinity; stable racial eye, skin, and signature anatomical features across all members.</x:v>
      </x:c>
    </x:row>
    <x:row r="4170">
      <x:c r="A4170" t="n">
        <x:v>4169</x:v>
      </x:c>
      <x:c r="B4170" t="str">
        <x:v>Golden Peakkin</x:v>
      </x:c>
      <x:c r="C4170" t="str">
        <x:v>Living Mountain Peoples</x:v>
      </x:c>
      <x:c r="D4170" t="str">
        <x:v>Golden</x:v>
      </x:c>
      <x:c r="E4170" t="str">
        <x:v>Very Rare</x:v>
      </x:c>
      <x:c r="F4170" t="n">
        <x:v>1</x:v>
      </x:c>
      <x:c r="G4170" t="str">
        <x:v>Earth</x:v>
      </x:c>
      <x:c r="H4170" t="str">
        <x:v>Golden-themed humanoids with stone ridges, mineral veins, snowline markings, and mountainlike silhouettes; typical coloration favors warm gold, bronze, and radiant white. Members remain recognizably humanoid while displaying unmistakable living mountain peoples anatomy.</x:v>
      </x:c>
      <x:c r="I4170" t="str">
        <x:v>The Golden Peakkin are humanoids with stone ridges, mineral veins, snowline markings, and mountainlike silhouettes. Their defining racial traits use a warm gold, bronze, and radiant white palette and are shaped by golden influence across the skin, eyes, hair, markings, aura, and specialized anatomy. Their primary affinity is earth. Most individuals fall near visual extremity level 1/5, preserving a readable humanoid silhouette while retaining obvious nonhuman racial markers.</x:v>
      </x:c>
      <x:c r="J4170" t="str">
        <x:v>Humanoid silhouette; warm gold, bronze, and radiant white palette; unmistakable living mountain peoples traits; golden markings or anatomy; visible earth affinity; stable racial eye, skin, and signature anatomical features across all members.</x:v>
      </x:c>
    </x:row>
    <x:row r="4171">
      <x:c r="A4171" t="n">
        <x:v>4170</x:v>
      </x:c>
      <x:c r="B4171" t="str">
        <x:v>Silver Peakkin</x:v>
      </x:c>
      <x:c r="C4171" t="str">
        <x:v>Living Mountain Peoples</x:v>
      </x:c>
      <x:c r="D4171" t="str">
        <x:v>Silver</x:v>
      </x:c>
      <x:c r="E4171" t="str">
        <x:v>Extremely Rare</x:v>
      </x:c>
      <x:c r="F4171" t="n">
        <x:v>2</x:v>
      </x:c>
      <x:c r="G4171" t="str">
        <x:v>Earth</x:v>
      </x:c>
      <x:c r="H4171" t="str">
        <x:v>Silver-themed humanoids with stone ridges, mineral veins, snowline markings, and mountainlike silhouettes; typical coloration favors silver, moon-white, and cool gray. Members remain recognizably humanoid while displaying unmistakable living mountain peoples anatomy.</x:v>
      </x:c>
      <x:c r="I4171" t="str">
        <x:v>The Silver Peakkin are humanoids with stone ridges, mineral veins, snowline markings, and mountainlike silhouettes. Their defining racial traits use a silver, moon-white, and cool gray palette and are shaped by silver influence across the skin, eyes, hair, markings, aura, and specialized anatomy. Their primary affinity is earth. Most individuals fall near visual extremity level 2/5, preserving a readable humanoid silhouette while retaining obvious nonhuman racial markers.</x:v>
      </x:c>
      <x:c r="J4171" t="str">
        <x:v>Humanoid silhouette; silver, moon-white, and cool gray palette; unmistakable living mountain peoples traits; silver markings or anatomy; visible earth affinity; stable racial eye, skin, and signature anatomical features across all members.</x:v>
      </x:c>
    </x:row>
    <x:row r="4172">
      <x:c r="A4172" t="n">
        <x:v>4171</x:v>
      </x:c>
      <x:c r="B4172" t="str">
        <x:v>Prism Peakkin</x:v>
      </x:c>
      <x:c r="C4172" t="str">
        <x:v>Living Mountain Peoples</x:v>
      </x:c>
      <x:c r="D4172" t="str">
        <x:v>Prism</x:v>
      </x:c>
      <x:c r="E4172" t="str">
        <x:v>Extremely Rare</x:v>
      </x:c>
      <x:c r="F4172" t="n">
        <x:v>3</x:v>
      </x:c>
      <x:c r="G4172" t="str">
        <x:v>Earth</x:v>
      </x:c>
      <x:c r="H4172" t="str">
        <x:v>Prism-themed humanoids with stone ridges, mineral veins, snowline markings, and mountainlike silhouettes; typical coloration favors rainbow refraction and opalescent highlights. Members remain recognizably humanoid while displaying unmistakable living mountain peoples anatomy.</x:v>
      </x:c>
      <x:c r="I4172" t="str">
        <x:v>The Prism Peakkin are humanoids with stone ridges, mineral veins, snowline markings, and mountainlike silhouettes. Their defining racial traits use a rainbow refraction and opalescent highlights palette and are shaped by prism influence across the skin, eyes, hair, markings, aura, and specialized anatomy. Their primary affinity is earth. Most individuals fall near visual extremity level 3/5, preserving a readable humanoid silhouette while retaining obvious nonhuman racial markers.</x:v>
      </x:c>
      <x:c r="J4172" t="str">
        <x:v>Humanoid silhouette; rainbow refraction and opalescent highlights palette; unmistakable living mountain peoples traits; prism markings or anatomy; visible earth affinity; stable racial eye, skin, and signature anatomical features across all members.</x:v>
      </x:c>
    </x:row>
    <x:row r="4173">
      <x:c r="A4173" t="n">
        <x:v>4172</x:v>
      </x:c>
      <x:c r="B4173" t="str">
        <x:v>Abyss Peakkin</x:v>
      </x:c>
      <x:c r="C4173" t="str">
        <x:v>Living Mountain Peoples</x:v>
      </x:c>
      <x:c r="D4173" t="str">
        <x:v>Abyss</x:v>
      </x:c>
      <x:c r="E4173" t="str">
        <x:v>Extremely Rare</x:v>
      </x:c>
      <x:c r="F4173" t="n">
        <x:v>4</x:v>
      </x:c>
      <x:c r="G4173" t="str">
        <x:v>Earth</x:v>
      </x:c>
      <x:c r="H4173" t="str">
        <x:v>Abyss-themed humanoids with stone ridges, mineral veins, snowline markings, and mountainlike silhouettes; typical coloration favors midnight blue, black, and bioluminescent cyan. Members remain recognizably humanoid while displaying unmistakable living mountain peoples anatomy.</x:v>
      </x:c>
      <x:c r="I4173" t="str">
        <x:v>The Abyss Peakkin are humanoids with stone ridges, mineral veins, snowline markings, and mountainlike silhouettes. Their defining racial traits use a midnight blue, black, and bioluminescent cyan palette and are shaped by abyss influence across the skin, eyes, hair, markings, aura, and specialized anatomy. Their primary affinity is earth. Most individuals fall near visual extremity level 4/5, preserving a readable humanoid silhouette while retaining obvious nonhuman racial markers.</x:v>
      </x:c>
      <x:c r="J4173" t="str">
        <x:v>Humanoid silhouette; midnight blue, black, and bioluminescent cyan palette; unmistakable living mountain peoples traits; abyss markings or anatomy; visible earth affinity; stable racial eye, skin, and signature anatomical features across all members.</x:v>
      </x:c>
    </x:row>
    <x:row r="4174">
      <x:c r="A4174" t="n">
        <x:v>4173</x:v>
      </x:c>
      <x:c r="B4174" t="str">
        <x:v>Ancient Peakkin</x:v>
      </x:c>
      <x:c r="C4174" t="str">
        <x:v>Living Mountain Peoples</x:v>
      </x:c>
      <x:c r="D4174" t="str">
        <x:v>Ancient</x:v>
      </x:c>
      <x:c r="E4174" t="str">
        <x:v>Legendary</x:v>
      </x:c>
      <x:c r="F4174" t="n">
        <x:v>5</x:v>
      </x:c>
      <x:c r="G4174" t="str">
        <x:v>Earth</x:v>
      </x:c>
      <x:c r="H4174" t="str">
        <x:v>Ancient-themed humanoids with stone ridges, mineral veins, snowline markings, and mountainlike silhouettes; typical coloration favors weathered earth tones and antique luminous markings. Members remain recognizably humanoid while displaying unmistakable living mountain peoples anatomy.</x:v>
      </x:c>
      <x:c r="I4174" t="str">
        <x:v>The Ancient Peakkin are humanoids with stone ridges, mineral veins, snowline markings, and mountainlike silhouettes. Their defining racial traits use a weathered earth tones and antique luminous markings palette and are shaped by ancient influence across the skin, eyes, hair, markings, aura, and specialized anatomy. Their primary affinity is earth. Most individuals fall near visual extremity level 5/5, preserving a readable humanoid silhouette while retaining obvious nonhuman racial markers.</x:v>
      </x:c>
      <x:c r="J4174" t="str">
        <x:v>Humanoid silhouette; weathered earth tones and antique luminous markings palette; unmistakable living mountain peoples traits; ancient markings or anatomy; visible earth affinity; stable racial eye, skin, and signature anatomical features across all members.</x:v>
      </x:c>
    </x:row>
    <x:row r="4175">
      <x:c r="A4175" t="n">
        <x:v>4174</x:v>
      </x:c>
      <x:c r="B4175" t="str">
        <x:v>Eclipse Peakkin</x:v>
      </x:c>
      <x:c r="C4175" t="str">
        <x:v>Living Mountain Peoples</x:v>
      </x:c>
      <x:c r="D4175" t="str">
        <x:v>Eclipse</x:v>
      </x:c>
      <x:c r="E4175" t="str">
        <x:v>Legendary</x:v>
      </x:c>
      <x:c r="F4175" t="n">
        <x:v>1</x:v>
      </x:c>
      <x:c r="G4175" t="str">
        <x:v>Earth</x:v>
      </x:c>
      <x:c r="H4175" t="str">
        <x:v>Eclipse-themed humanoids with stone ridges, mineral veins, snowline markings, and mountainlike silhouettes; typical coloration favors black, gold, and silver in balanced contrast. Members remain recognizably humanoid while displaying unmistakable living mountain peoples anatomy.</x:v>
      </x:c>
      <x:c r="I4175" t="str">
        <x:v>The Eclipse Peakkin are humanoids with stone ridges, mineral veins, snowline markings, and mountainlike silhouettes. Their defining racial traits use a black, gold, and silver in balanced contrast palette and are shaped by eclipse influence across the skin, eyes, hair, markings, aura, and specialized anatomy. Their primary affinity is earth. Most individuals fall near visual extremity level 1/5, preserving a readable humanoid silhouette while retaining obvious nonhuman racial markers.</x:v>
      </x:c>
      <x:c r="J4175" t="str">
        <x:v>Humanoid silhouette; black, gold, and silver in balanced contrast palette; unmistakable living mountain peoples traits; eclipse markings or anatomy; visible earth affinity; stable racial eye, skin, and signature anatomical features across all members.</x:v>
      </x:c>
    </x:row>
    <x:row r="4176">
      <x:c r="A4176" t="n">
        <x:v>4175</x:v>
      </x:c>
      <x:c r="B4176" t="str">
        <x:v>Primordial Peakkin</x:v>
      </x:c>
      <x:c r="C4176" t="str">
        <x:v>Living Mountain Peoples</x:v>
      </x:c>
      <x:c r="D4176" t="str">
        <x:v>Primordial</x:v>
      </x:c>
      <x:c r="E4176" t="str">
        <x:v>Primordial</x:v>
      </x:c>
      <x:c r="F4176" t="n">
        <x:v>2</x:v>
      </x:c>
      <x:c r="G4176" t="str">
        <x:v>Earth</x:v>
      </x:c>
      <x:c r="H4176" t="str">
        <x:v>Primordial-themed humanoids with stone ridges, mineral veins, snowline markings, and mountainlike silhouettes; typical coloration favors deep elemental hues with ancient luminous structures. Members remain recognizably humanoid while displaying unmistakable living mountain peoples anatomy.</x:v>
      </x:c>
      <x:c r="I4176" t="str">
        <x:v>The Primordial Peakkin are humanoids with stone ridges, mineral veins, snowline markings, and mountainlike silhouettes. Their defining racial traits use a deep elemental hues with ancient luminous structures palette and are shaped by primordial influence across the skin, eyes, hair, markings, aura, and specialized anatomy. Their primary affinity is earth. Most individuals fall near visual extremity level 2/5, preserving a readable humanoid silhouette while retaining obvious nonhuman racial markers.</x:v>
      </x:c>
      <x:c r="J4176" t="str">
        <x:v>Humanoid silhouette; deep elemental hues with ancient luminous structures palette; unmistakable living mountain peoples traits; primordial markings or anatomy; visible earth affinity; stable racial eye, skin, and signature anatomical features across all members.</x:v>
      </x:c>
    </x:row>
    <x:row r="4177">
      <x:c r="A4177" t="n">
        <x:v>4176</x:v>
      </x:c>
      <x:c r="B4177" t="str">
        <x:v>Arcane Riverkin</x:v>
      </x:c>
      <x:c r="C4177" t="str">
        <x:v>Living River Peoples</x:v>
      </x:c>
      <x:c r="D4177" t="str">
        <x:v>Arcane</x:v>
      </x:c>
      <x:c r="E4177" t="str">
        <x:v>Common</x:v>
      </x:c>
      <x:c r="F4177" t="n">
        <x:v>5</x:v>
      </x:c>
      <x:c r="G4177" t="str">
        <x:v>River</x:v>
      </x:c>
      <x:c r="H4177" t="str">
        <x:v>Arcane-themed humanoids with flowing blue markings, smooth water-polished skin, and current-based magic; typical coloration favors violet, silver, and luminous rune-blue. Members remain recognizably humanoid while displaying unmistakable living river peoples anatomy.</x:v>
      </x:c>
      <x:c r="I4177" t="str">
        <x:v>The Arcane Riverkin are humanoids with flowing blue markings, smooth water-polished skin, and current-based magic. Their defining racial traits use a violet, silver, and luminous rune-blue palette and are shaped by arcane influence across the skin, eyes, hair, markings, aura, and specialized anatomy. Their primary affinity is river. Most individuals fall near visual extremity level 5/5, preserving a readable humanoid silhouette while retaining obvious nonhuman racial markers.</x:v>
      </x:c>
      <x:c r="J4177" t="str">
        <x:v>Humanoid silhouette; violet, silver, and luminous rune-blue palette; unmistakable living river peoples traits; arcane markings or anatomy; visible river affinity; stable racial eye, skin, and signature anatomical features across all members.</x:v>
      </x:c>
    </x:row>
    <x:row r="4178">
      <x:c r="A4178" t="n">
        <x:v>4177</x:v>
      </x:c>
      <x:c r="B4178" t="str">
        <x:v>Solar Riverkin</x:v>
      </x:c>
      <x:c r="C4178" t="str">
        <x:v>Living River Peoples</x:v>
      </x:c>
      <x:c r="D4178" t="str">
        <x:v>Solar</x:v>
      </x:c>
      <x:c r="E4178" t="str">
        <x:v>Common</x:v>
      </x:c>
      <x:c r="F4178" t="n">
        <x:v>1</x:v>
      </x:c>
      <x:c r="G4178" t="str">
        <x:v>River</x:v>
      </x:c>
      <x:c r="H4178" t="str">
        <x:v>Solar-themed humanoids with flowing blue markings, smooth water-polished skin, and current-based magic; typical coloration favors gold, ivory, and radiant amber. Members remain recognizably humanoid while displaying unmistakable living river peoples anatomy.</x:v>
      </x:c>
      <x:c r="I4178" t="str">
        <x:v>The Solar Riverkin are humanoids with flowing blue markings, smooth water-polished skin, and current-based magic. Their defining racial traits use a gold, ivory, and radiant amber palette and are shaped by solar influence across the skin, eyes, hair, markings, aura, and specialized anatomy. Their primary affinity is river. Most individuals fall near visual extremity level 1/5, preserving a readable humanoid silhouette while retaining obvious nonhuman racial markers.</x:v>
      </x:c>
      <x:c r="J4178" t="str">
        <x:v>Humanoid silhouette; gold, ivory, and radiant amber palette; unmistakable living river peoples traits; solar markings or anatomy; visible river affinity; stable racial eye, skin, and signature anatomical features across all members.</x:v>
      </x:c>
    </x:row>
    <x:row r="4179">
      <x:c r="A4179" t="n">
        <x:v>4178</x:v>
      </x:c>
      <x:c r="B4179" t="str">
        <x:v>Lunar Riverkin</x:v>
      </x:c>
      <x:c r="C4179" t="str">
        <x:v>Living River Peoples</x:v>
      </x:c>
      <x:c r="D4179" t="str">
        <x:v>Lunar</x:v>
      </x:c>
      <x:c r="E4179" t="str">
        <x:v>Common</x:v>
      </x:c>
      <x:c r="F4179" t="n">
        <x:v>2</x:v>
      </x:c>
      <x:c r="G4179" t="str">
        <x:v>River</x:v>
      </x:c>
      <x:c r="H4179" t="str">
        <x:v>Lunar-themed humanoids with flowing blue markings, smooth water-polished skin, and current-based magic; typical coloration favors silver, pearl, and cool blue. Members remain recognizably humanoid while displaying unmistakable living river peoples anatomy.</x:v>
      </x:c>
      <x:c r="I4179" t="str">
        <x:v>The Lunar Riverkin are humanoids with flowing blue markings, smooth water-polished skin, and current-based magic. Their defining racial traits use a silver, pearl, and cool blue palette and are shaped by lunar influence across the skin, eyes, hair, markings, aura, and specialized anatomy. Their primary affinity is river. Most individuals fall near visual extremity level 2/5, preserving a readable humanoid silhouette while retaining obvious nonhuman racial markers.</x:v>
      </x:c>
      <x:c r="J4179" t="str">
        <x:v>Humanoid silhouette; silver, pearl, and cool blue palette; unmistakable living river peoples traits; lunar markings or anatomy; visible river affinity; stable racial eye, skin, and signature anatomical features across all members.</x:v>
      </x:c>
    </x:row>
    <x:row r="4180">
      <x:c r="A4180" t="n">
        <x:v>4179</x:v>
      </x:c>
      <x:c r="B4180" t="str">
        <x:v>Crimson Riverkin</x:v>
      </x:c>
      <x:c r="C4180" t="str">
        <x:v>Living River Peoples</x:v>
      </x:c>
      <x:c r="D4180" t="str">
        <x:v>Crimson</x:v>
      </x:c>
      <x:c r="E4180" t="str">
        <x:v>Common</x:v>
      </x:c>
      <x:c r="F4180" t="n">
        <x:v>3</x:v>
      </x:c>
      <x:c r="G4180" t="str">
        <x:v>River</x:v>
      </x:c>
      <x:c r="H4180" t="str">
        <x:v>Crimson-themed humanoids with flowing blue markings, smooth water-polished skin, and current-based magic; typical coloration favors crimson, black, and deep rose. Members remain recognizably humanoid while displaying unmistakable living river peoples anatomy.</x:v>
      </x:c>
      <x:c r="I4180" t="str">
        <x:v>The Crimson Riverkin are humanoids with flowing blue markings, smooth water-polished skin, and current-based magic. Their defining racial traits use a crimson, black, and deep rose palette and are shaped by crimson influence across the skin, eyes, hair, markings, aura, and specialized anatomy. Their primary affinity is river. Most individuals fall near visual extremity level 3/5, preserving a readable humanoid silhouette while retaining obvious nonhuman racial markers.</x:v>
      </x:c>
      <x:c r="J4180" t="str">
        <x:v>Humanoid silhouette; crimson, black, and deep rose palette; unmistakable living river peoples traits; crimson markings or anatomy; visible river affinity; stable racial eye, skin, and signature anatomical features across all members.</x:v>
      </x:c>
    </x:row>
    <x:row r="4181">
      <x:c r="A4181" t="n">
        <x:v>4180</x:v>
      </x:c>
      <x:c r="B4181" t="str">
        <x:v>Void Riverkin</x:v>
      </x:c>
      <x:c r="C4181" t="str">
        <x:v>Living River Peoples</x:v>
      </x:c>
      <x:c r="D4181" t="str">
        <x:v>Void</x:v>
      </x:c>
      <x:c r="E4181" t="str">
        <x:v>Common</x:v>
      </x:c>
      <x:c r="F4181" t="n">
        <x:v>4</x:v>
      </x:c>
      <x:c r="G4181" t="str">
        <x:v>River</x:v>
      </x:c>
      <x:c r="H4181" t="str">
        <x:v>Void-themed humanoids with flowing blue markings, smooth water-polished skin, and current-based magic; typical coloration favors obsidian, ultraviolet, and lightless black. Members remain recognizably humanoid while displaying unmistakable living river peoples anatomy.</x:v>
      </x:c>
      <x:c r="I4181" t="str">
        <x:v>The Void Riverkin are humanoids with flowing blue markings, smooth water-polished skin, and current-based magic. Their defining racial traits use a obsidian, ultraviolet, and lightless black palette and are shaped by void influence across the skin, eyes, hair, markings, aura, and specialized anatomy. Their primary affinity is river. Most individuals fall near visual extremity level 4/5, preserving a readable humanoid silhouette while retaining obvious nonhuman racial markers.</x:v>
      </x:c>
      <x:c r="J4181" t="str">
        <x:v>Humanoid silhouette; obsidian, ultraviolet, and lightless black palette; unmistakable living river peoples traits; void markings or anatomy; visible river affinity; stable racial eye, skin, and signature anatomical features across all members.</x:v>
      </x:c>
    </x:row>
    <x:row r="4182">
      <x:c r="A4182" t="n">
        <x:v>4181</x:v>
      </x:c>
      <x:c r="B4182" t="str">
        <x:v>Storm Riverkin</x:v>
      </x:c>
      <x:c r="C4182" t="str">
        <x:v>Living River Peoples</x:v>
      </x:c>
      <x:c r="D4182" t="str">
        <x:v>Storm</x:v>
      </x:c>
      <x:c r="E4182" t="str">
        <x:v>Uncommon</x:v>
      </x:c>
      <x:c r="F4182" t="n">
        <x:v>5</x:v>
      </x:c>
      <x:c r="G4182" t="str">
        <x:v>River</x:v>
      </x:c>
      <x:c r="H4182" t="str">
        <x:v>Storm-themed humanoids with flowing blue markings, smooth water-polished skin, and current-based magic; typical coloration favors blue-gray, silver, and electric cyan. Members remain recognizably humanoid while displaying unmistakable living river peoples anatomy.</x:v>
      </x:c>
      <x:c r="I4182" t="str">
        <x:v>The Storm Riverkin are humanoids with flowing blue markings, smooth water-polished skin, and current-based magic. Their defining racial traits use a blue-gray, silver, and electric cyan palette and are shaped by storm influence across the skin, eyes, hair, markings, aura, and specialized anatomy. Their primary affinity is river. Most individuals fall near visual extremity level 5/5, preserving a readable humanoid silhouette while retaining obvious nonhuman racial markers.</x:v>
      </x:c>
      <x:c r="J4182" t="str">
        <x:v>Humanoid silhouette; blue-gray, silver, and electric cyan palette; unmistakable living river peoples traits; storm markings or anatomy; visible river affinity; stable racial eye, skin, and signature anatomical features across all members.</x:v>
      </x:c>
    </x:row>
    <x:row r="4183">
      <x:c r="A4183" t="n">
        <x:v>4182</x:v>
      </x:c>
      <x:c r="B4183" t="str">
        <x:v>Frost Riverkin</x:v>
      </x:c>
      <x:c r="C4183" t="str">
        <x:v>Living River Peoples</x:v>
      </x:c>
      <x:c r="D4183" t="str">
        <x:v>Frost</x:v>
      </x:c>
      <x:c r="E4183" t="str">
        <x:v>Uncommon</x:v>
      </x:c>
      <x:c r="F4183" t="n">
        <x:v>1</x:v>
      </x:c>
      <x:c r="G4183" t="str">
        <x:v>River</x:v>
      </x:c>
      <x:c r="H4183" t="str">
        <x:v>Frost-themed humanoids with flowing blue markings, smooth water-polished skin, and current-based magic; typical coloration favors ice-blue, white, and translucent crystal. Members remain recognizably humanoid while displaying unmistakable living river peoples anatomy.</x:v>
      </x:c>
      <x:c r="I4183" t="str">
        <x:v>The Frost Riverkin are humanoids with flowing blue markings, smooth water-polished skin, and current-based magic. Their defining racial traits use a ice-blue, white, and translucent crystal palette and are shaped by frost influence across the skin, eyes, hair, markings, aura, and specialized anatomy. Their primary affinity is river. Most individuals fall near visual extremity level 1/5, preserving a readable humanoid silhouette while retaining obvious nonhuman racial markers.</x:v>
      </x:c>
      <x:c r="J4183" t="str">
        <x:v>Humanoid silhouette; ice-blue, white, and translucent crystal palette; unmistakable living river peoples traits; frost markings or anatomy; visible river affinity; stable racial eye, skin, and signature anatomical features across all members.</x:v>
      </x:c>
    </x:row>
    <x:row r="4184">
      <x:c r="A4184" t="n">
        <x:v>4183</x:v>
      </x:c>
      <x:c r="B4184" t="str">
        <x:v>Ember Riverkin</x:v>
      </x:c>
      <x:c r="C4184" t="str">
        <x:v>Living River Peoples</x:v>
      </x:c>
      <x:c r="D4184" t="str">
        <x:v>Ember</x:v>
      </x:c>
      <x:c r="E4184" t="str">
        <x:v>Uncommon</x:v>
      </x:c>
      <x:c r="F4184" t="n">
        <x:v>2</x:v>
      </x:c>
      <x:c r="G4184" t="str">
        <x:v>River</x:v>
      </x:c>
      <x:c r="H4184" t="str">
        <x:v>Ember-themed humanoids with flowing blue markings, smooth water-polished skin, and current-based magic; typical coloration favors charcoal, copper, and orange-red. Members remain recognizably humanoid while displaying unmistakable living river peoples anatomy.</x:v>
      </x:c>
      <x:c r="I4184" t="str">
        <x:v>The Ember Riverkin are humanoids with flowing blue markings, smooth water-polished skin, and current-based magic. Their defining racial traits use a charcoal, copper, and orange-red palette and are shaped by ember influence across the skin, eyes, hair, markings, aura, and specialized anatomy. Their primary affinity is river. Most individuals fall near visual extremity level 2/5, preserving a readable humanoid silhouette while retaining obvious nonhuman racial markers.</x:v>
      </x:c>
      <x:c r="J4184" t="str">
        <x:v>Humanoid silhouette; charcoal, copper, and orange-red palette; unmistakable living river peoples traits; ember markings or anatomy; visible river affinity; stable racial eye, skin, and signature anatomical features across all members.</x:v>
      </x:c>
    </x:row>
    <x:row r="4185">
      <x:c r="A4185" t="n">
        <x:v>4184</x:v>
      </x:c>
      <x:c r="B4185" t="str">
        <x:v>Crystal Riverkin</x:v>
      </x:c>
      <x:c r="C4185" t="str">
        <x:v>Living River Peoples</x:v>
      </x:c>
      <x:c r="D4185" t="str">
        <x:v>Crystal</x:v>
      </x:c>
      <x:c r="E4185" t="str">
        <x:v>Uncommon</x:v>
      </x:c>
      <x:c r="F4185" t="n">
        <x:v>3</x:v>
      </x:c>
      <x:c r="G4185" t="str">
        <x:v>River</x:v>
      </x:c>
      <x:c r="H4185" t="str">
        <x:v>Crystal-themed humanoids with flowing blue markings, smooth water-polished skin, and current-based magic; typical coloration favors clear crystal, amethyst, and prismatic highlights. Members remain recognizably humanoid while displaying unmistakable living river peoples anatomy.</x:v>
      </x:c>
      <x:c r="I4185" t="str">
        <x:v>The Crystal Riverkin are humanoids with flowing blue markings, smooth water-polished skin, and current-based magic. Their defining racial traits use a clear crystal, amethyst, and prismatic highlights palette and are shaped by crystal influence across the skin, eyes, hair, markings, aura, and specialized anatomy. Their primary affinity is river. Most individuals fall near visual extremity level 3/5, preserving a readable humanoid silhouette while retaining obvious nonhuman racial markers.</x:v>
      </x:c>
      <x:c r="J4185" t="str">
        <x:v>Humanoid silhouette; clear crystal, amethyst, and prismatic highlights palette; unmistakable living river peoples traits; crystal markings or anatomy; visible river affinity; stable racial eye, skin, and signature anatomical features across all members.</x:v>
      </x:c>
    </x:row>
    <x:row r="4186">
      <x:c r="A4186" t="n">
        <x:v>4185</x:v>
      </x:c>
      <x:c r="B4186" t="str">
        <x:v>Shadow Riverkin</x:v>
      </x:c>
      <x:c r="C4186" t="str">
        <x:v>Living River Peoples</x:v>
      </x:c>
      <x:c r="D4186" t="str">
        <x:v>Shadow</x:v>
      </x:c>
      <x:c r="E4186" t="str">
        <x:v>Uncommon</x:v>
      </x:c>
      <x:c r="F4186" t="n">
        <x:v>4</x:v>
      </x:c>
      <x:c r="G4186" t="str">
        <x:v>River</x:v>
      </x:c>
      <x:c r="H4186" t="str">
        <x:v>Shadow-themed humanoids with flowing blue markings, smooth water-polished skin, and current-based magic; typical coloration favors black, smoke-gray, and muted violet. Members remain recognizably humanoid while displaying unmistakable living river peoples anatomy.</x:v>
      </x:c>
      <x:c r="I4186" t="str">
        <x:v>The Shadow Riverkin are humanoids with flowing blue markings, smooth water-polished skin, and current-based magic. Their defining racial traits use a black, smoke-gray, and muted violet palette and are shaped by shadow influence across the skin, eyes, hair, markings, aura, and specialized anatomy. Their primary affinity is river. Most individuals fall near visual extremity level 4/5, preserving a readable humanoid silhouette while retaining obvious nonhuman racial markers.</x:v>
      </x:c>
      <x:c r="J4186" t="str">
        <x:v>Humanoid silhouette; black, smoke-gray, and muted violet palette; unmistakable living river peoples traits; shadow markings or anatomy; visible river affinity; stable racial eye, skin, and signature anatomical features across all members.</x:v>
      </x:c>
    </x:row>
    <x:row r="4187">
      <x:c r="A4187" t="n">
        <x:v>4186</x:v>
      </x:c>
      <x:c r="B4187" t="str">
        <x:v>Verdant Riverkin</x:v>
      </x:c>
      <x:c r="C4187" t="str">
        <x:v>Living River Peoples</x:v>
      </x:c>
      <x:c r="D4187" t="str">
        <x:v>Verdant</x:v>
      </x:c>
      <x:c r="E4187" t="str">
        <x:v>Rare</x:v>
      </x:c>
      <x:c r="F4187" t="n">
        <x:v>5</x:v>
      </x:c>
      <x:c r="G4187" t="str">
        <x:v>River</x:v>
      </x:c>
      <x:c r="H4187" t="str">
        <x:v>Verdant-themed humanoids with flowing blue markings, smooth water-polished skin, and current-based magic; typical coloration favors emerald, olive, and moss green. Members remain recognizably humanoid while displaying unmistakable living river peoples anatomy.</x:v>
      </x:c>
      <x:c r="I4187" t="str">
        <x:v>The Verdant Riverkin are humanoids with flowing blue markings, smooth water-polished skin, and current-based magic. Their defining racial traits use a emerald, olive, and moss green palette and are shaped by verdant influence across the skin, eyes, hair, markings, aura, and specialized anatomy. Their primary affinity is river. Most individuals fall near visual extremity level 5/5, preserving a readable humanoid silhouette while retaining obvious nonhuman racial markers.</x:v>
      </x:c>
      <x:c r="J4187" t="str">
        <x:v>Humanoid silhouette; emerald, olive, and moss green palette; unmistakable living river peoples traits; verdant markings or anatomy; visible river affinity; stable racial eye, skin, and signature anatomical features across all members.</x:v>
      </x:c>
    </x:row>
    <x:row r="4188">
      <x:c r="A4188" t="n">
        <x:v>4187</x:v>
      </x:c>
      <x:c r="B4188" t="str">
        <x:v>Ocean Riverkin</x:v>
      </x:c>
      <x:c r="C4188" t="str">
        <x:v>Living River Peoples</x:v>
      </x:c>
      <x:c r="D4188" t="str">
        <x:v>Ocean</x:v>
      </x:c>
      <x:c r="E4188" t="str">
        <x:v>Rare</x:v>
      </x:c>
      <x:c r="F4188" t="n">
        <x:v>1</x:v>
      </x:c>
      <x:c r="G4188" t="str">
        <x:v>River</x:v>
      </x:c>
      <x:c r="H4188" t="str">
        <x:v>Ocean-themed humanoids with flowing blue markings, smooth water-polished skin, and current-based magic; typical coloration favors teal, sapphire, and sea-glass blue. Members remain recognizably humanoid while displaying unmistakable living river peoples anatomy.</x:v>
      </x:c>
      <x:c r="I4188" t="str">
        <x:v>The Ocean Riverkin are humanoids with flowing blue markings, smooth water-polished skin, and current-based magic. Their defining racial traits use a teal, sapphire, and sea-glass blue palette and are shaped by ocean influence across the skin, eyes, hair, markings, aura, and specialized anatomy. Their primary affinity is river. Most individuals fall near visual extremity level 1/5, preserving a readable humanoid silhouette while retaining obvious nonhuman racial markers.</x:v>
      </x:c>
      <x:c r="J4188" t="str">
        <x:v>Humanoid silhouette; teal, sapphire, and sea-glass blue palette; unmistakable living river peoples traits; ocean markings or anatomy; visible river affinity; stable racial eye, skin, and signature anatomical features across all members.</x:v>
      </x:c>
    </x:row>
    <x:row r="4189">
      <x:c r="A4189" t="n">
        <x:v>4188</x:v>
      </x:c>
      <x:c r="B4189" t="str">
        <x:v>Bloodmoon Riverkin</x:v>
      </x:c>
      <x:c r="C4189" t="str">
        <x:v>Living River Peoples</x:v>
      </x:c>
      <x:c r="D4189" t="str">
        <x:v>Bloodmoon</x:v>
      </x:c>
      <x:c r="E4189" t="str">
        <x:v>Rare</x:v>
      </x:c>
      <x:c r="F4189" t="n">
        <x:v>2</x:v>
      </x:c>
      <x:c r="G4189" t="str">
        <x:v>River</x:v>
      </x:c>
      <x:c r="H4189" t="str">
        <x:v>Bloodmoon-themed humanoids with flowing blue markings, smooth water-polished skin, and current-based magic; typical coloration favors ivory, crimson, and dark silver. Members remain recognizably humanoid while displaying unmistakable living river peoples anatomy.</x:v>
      </x:c>
      <x:c r="I4189" t="str">
        <x:v>The Bloodmoon Riverkin are humanoids with flowing blue markings, smooth water-polished skin, and current-based magic. Their defining racial traits use a ivory, crimson, and dark silver palette and are shaped by bloodmoon influence across the skin, eyes, hair, markings, aura, and specialized anatomy. Their primary affinity is river. Most individuals fall near visual extremity level 2/5, preserving a readable humanoid silhouette while retaining obvious nonhuman racial markers.</x:v>
      </x:c>
      <x:c r="J4189" t="str">
        <x:v>Humanoid silhouette; ivory, crimson, and dark silver palette; unmistakable living river peoples traits; bloodmoon markings or anatomy; visible river affinity; stable racial eye, skin, and signature anatomical features across all members.</x:v>
      </x:c>
    </x:row>
    <x:row r="4190">
      <x:c r="A4190" t="n">
        <x:v>4189</x:v>
      </x:c>
      <x:c r="B4190" t="str">
        <x:v>Aurora Riverkin</x:v>
      </x:c>
      <x:c r="C4190" t="str">
        <x:v>Living River Peoples</x:v>
      </x:c>
      <x:c r="D4190" t="str">
        <x:v>Aurora</x:v>
      </x:c>
      <x:c r="E4190" t="str">
        <x:v>Rare</x:v>
      </x:c>
      <x:c r="F4190" t="n">
        <x:v>3</x:v>
      </x:c>
      <x:c r="G4190" t="str">
        <x:v>River</x:v>
      </x:c>
      <x:c r="H4190" t="str">
        <x:v>Aurora-themed humanoids with flowing blue markings, smooth water-polished skin, and current-based magic; typical coloration favors cyan, violet, green, and iridescent pink. Members remain recognizably humanoid while displaying unmistakable living river peoples anatomy.</x:v>
      </x:c>
      <x:c r="I4190" t="str">
        <x:v>The Aurora Riverkin are humanoids with flowing blue markings, smooth water-polished skin, and current-based magic. Their defining racial traits use a cyan, violet, green, and iridescent pink palette and are shaped by aurora influence across the skin, eyes, hair, markings, aura, and specialized anatomy. Their primary affinity is river. Most individuals fall near visual extremity level 3/5, preserving a readable humanoid silhouette while retaining obvious nonhuman racial markers.</x:v>
      </x:c>
      <x:c r="J4190" t="str">
        <x:v>Humanoid silhouette; cyan, violet, green, and iridescent pink palette; unmistakable living river peoples traits; aurora markings or anatomy; visible river affinity; stable racial eye, skin, and signature anatomical features across all members.</x:v>
      </x:c>
    </x:row>
    <x:row r="4191">
      <x:c r="A4191" t="n">
        <x:v>4190</x:v>
      </x:c>
      <x:c r="B4191" t="str">
        <x:v>Rune Riverkin</x:v>
      </x:c>
      <x:c r="C4191" t="str">
        <x:v>Living River Peoples</x:v>
      </x:c>
      <x:c r="D4191" t="str">
        <x:v>Rune</x:v>
      </x:c>
      <x:c r="E4191" t="str">
        <x:v>Rare</x:v>
      </x:c>
      <x:c r="F4191" t="n">
        <x:v>4</x:v>
      </x:c>
      <x:c r="G4191" t="str">
        <x:v>River</x:v>
      </x:c>
      <x:c r="H4191" t="str">
        <x:v>Rune-themed humanoids with flowing blue markings, smooth water-polished skin, and current-based magic; typical coloration favors neutral tones traced by luminous glyphs. Members remain recognizably humanoid while displaying unmistakable living river peoples anatomy.</x:v>
      </x:c>
      <x:c r="I4191" t="str">
        <x:v>The Rune Riverkin are humanoids with flowing blue markings, smooth water-polished skin, and current-based magic. Their defining racial traits use a neutral tones traced by luminous glyphs palette and are shaped by rune influence across the skin, eyes, hair, markings, aura, and specialized anatomy. Their primary affinity is river. Most individuals fall near visual extremity level 4/5, preserving a readable humanoid silhouette while retaining obvious nonhuman racial markers.</x:v>
      </x:c>
      <x:c r="J4191" t="str">
        <x:v>Humanoid silhouette; neutral tones traced by luminous glyphs palette; unmistakable living river peoples traits; rune markings or anatomy; visible river affinity; stable racial eye, skin, and signature anatomical features across all members.</x:v>
      </x:c>
    </x:row>
    <x:row r="4192">
      <x:c r="A4192" t="n">
        <x:v>4191</x:v>
      </x:c>
      <x:c r="B4192" t="str">
        <x:v>Spirit Riverkin</x:v>
      </x:c>
      <x:c r="C4192" t="str">
        <x:v>Living River Peoples</x:v>
      </x:c>
      <x:c r="D4192" t="str">
        <x:v>Spirit</x:v>
      </x:c>
      <x:c r="E4192" t="str">
        <x:v>Very Rare</x:v>
      </x:c>
      <x:c r="F4192" t="n">
        <x:v>5</x:v>
      </x:c>
      <x:c r="G4192" t="str">
        <x:v>River</x:v>
      </x:c>
      <x:c r="H4192" t="str">
        <x:v>Spirit-themed humanoids with flowing blue markings, smooth water-polished skin, and current-based magic; typical coloration favors pale translucent hues with cyan soul-light. Members remain recognizably humanoid while displaying unmistakable living river peoples anatomy.</x:v>
      </x:c>
      <x:c r="I4192" t="str">
        <x:v>The Spirit Riverkin are humanoids with flowing blue markings, smooth water-polished skin, and current-based magic. Their defining racial traits use a pale translucent hues with cyan soul-light palette and are shaped by spirit influence across the skin, eyes, hair, markings, aura, and specialized anatomy. Their primary affinity is river. Most individuals fall near visual extremity level 5/5, preserving a readable humanoid silhouette while retaining obvious nonhuman racial markers.</x:v>
      </x:c>
      <x:c r="J4192" t="str">
        <x:v>Humanoid silhouette; pale translucent hues with cyan soul-light palette; unmistakable living river peoples traits; spirit markings or anatomy; visible river affinity; stable racial eye, skin, and signature anatomical features across all members.</x:v>
      </x:c>
    </x:row>
    <x:row r="4193">
      <x:c r="A4193" t="n">
        <x:v>4192</x:v>
      </x:c>
      <x:c r="B4193" t="str">
        <x:v>Dream Riverkin</x:v>
      </x:c>
      <x:c r="C4193" t="str">
        <x:v>Living River Peoples</x:v>
      </x:c>
      <x:c r="D4193" t="str">
        <x:v>Dream</x:v>
      </x:c>
      <x:c r="E4193" t="str">
        <x:v>Very Rare</x:v>
      </x:c>
      <x:c r="F4193" t="n">
        <x:v>1</x:v>
      </x:c>
      <x:c r="G4193" t="str">
        <x:v>River</x:v>
      </x:c>
      <x:c r="H4193" t="str">
        <x:v>Dream-themed humanoids with flowing blue markings, smooth water-polished skin, and current-based magic; typical coloration favors lavender, pastel blue, rose, and pearlescent white. Members remain recognizably humanoid while displaying unmistakable living river peoples anatomy.</x:v>
      </x:c>
      <x:c r="I4193" t="str">
        <x:v>The Dream Riverkin are humanoids with flowing blue markings, smooth water-polished skin, and current-based magic. Their defining racial traits use a lavender, pastel blue, rose, and pearlescent white palette and are shaped by dream influence across the skin, eyes, hair, markings, aura, and specialized anatomy. Their primary affinity is river. Most individuals fall near visual extremity level 1/5, preserving a readable humanoid silhouette while retaining obvious nonhuman racial markers.</x:v>
      </x:c>
      <x:c r="J4193" t="str">
        <x:v>Humanoid silhouette; lavender, pastel blue, rose, and pearlescent white palette; unmistakable living river peoples traits; dream markings or anatomy; visible river affinity; stable racial eye, skin, and signature anatomical features across all members.</x:v>
      </x:c>
    </x:row>
    <x:row r="4194">
      <x:c r="A4194" t="n">
        <x:v>4193</x:v>
      </x:c>
      <x:c r="B4194" t="str">
        <x:v>Obsidian Riverkin</x:v>
      </x:c>
      <x:c r="C4194" t="str">
        <x:v>Living River Peoples</x:v>
      </x:c>
      <x:c r="D4194" t="str">
        <x:v>Obsidian</x:v>
      </x:c>
      <x:c r="E4194" t="str">
        <x:v>Very Rare</x:v>
      </x:c>
      <x:c r="F4194" t="n">
        <x:v>2</x:v>
      </x:c>
      <x:c r="G4194" t="str">
        <x:v>River</x:v>
      </x:c>
      <x:c r="H4194" t="str">
        <x:v>Obsidian-themed humanoids with flowing blue markings, smooth water-polished skin, and current-based magic; typical coloration favors black glass, graphite, and molten orange. Members remain recognizably humanoid while displaying unmistakable living river peoples anatomy.</x:v>
      </x:c>
      <x:c r="I4194" t="str">
        <x:v>The Obsidian Riverkin are humanoids with flowing blue markings, smooth water-polished skin, and current-based magic. Their defining racial traits use a black glass, graphite, and molten orange palette and are shaped by obsidian influence across the skin, eyes, hair, markings, aura, and specialized anatomy. Their primary affinity is river. Most individuals fall near visual extremity level 2/5, preserving a readable humanoid silhouette while retaining obvious nonhuman racial markers.</x:v>
      </x:c>
      <x:c r="J4194" t="str">
        <x:v>Humanoid silhouette; black glass, graphite, and molten orange palette; unmistakable living river peoples traits; obsidian markings or anatomy; visible river affinity; stable racial eye, skin, and signature anatomical features across all members.</x:v>
      </x:c>
    </x:row>
    <x:row r="4195">
      <x:c r="A4195" t="n">
        <x:v>4194</x:v>
      </x:c>
      <x:c r="B4195" t="str">
        <x:v>Golden Riverkin</x:v>
      </x:c>
      <x:c r="C4195" t="str">
        <x:v>Living River Peoples</x:v>
      </x:c>
      <x:c r="D4195" t="str">
        <x:v>Golden</x:v>
      </x:c>
      <x:c r="E4195" t="str">
        <x:v>Very Rare</x:v>
      </x:c>
      <x:c r="F4195" t="n">
        <x:v>3</x:v>
      </x:c>
      <x:c r="G4195" t="str">
        <x:v>River</x:v>
      </x:c>
      <x:c r="H4195" t="str">
        <x:v>Golden-themed humanoids with flowing blue markings, smooth water-polished skin, and current-based magic; typical coloration favors warm gold, bronze, and radiant white. Members remain recognizably humanoid while displaying unmistakable living river peoples anatomy.</x:v>
      </x:c>
      <x:c r="I4195" t="str">
        <x:v>The Golden Riverkin are humanoids with flowing blue markings, smooth water-polished skin, and current-based magic. Their defining racial traits use a warm gold, bronze, and radiant white palette and are shaped by golden influence across the skin, eyes, hair, markings, aura, and specialized anatomy. Their primary affinity is river. Most individuals fall near visual extremity level 3/5, preserving a readable humanoid silhouette while retaining obvious nonhuman racial markers.</x:v>
      </x:c>
      <x:c r="J4195" t="str">
        <x:v>Humanoid silhouette; warm gold, bronze, and radiant white palette; unmistakable living river peoples traits; golden markings or anatomy; visible river affinity; stable racial eye, skin, and signature anatomical features across all members.</x:v>
      </x:c>
    </x:row>
    <x:row r="4196">
      <x:c r="A4196" t="n">
        <x:v>4195</x:v>
      </x:c>
      <x:c r="B4196" t="str">
        <x:v>Silver Riverkin</x:v>
      </x:c>
      <x:c r="C4196" t="str">
        <x:v>Living River Peoples</x:v>
      </x:c>
      <x:c r="D4196" t="str">
        <x:v>Silver</x:v>
      </x:c>
      <x:c r="E4196" t="str">
        <x:v>Extremely Rare</x:v>
      </x:c>
      <x:c r="F4196" t="n">
        <x:v>4</x:v>
      </x:c>
      <x:c r="G4196" t="str">
        <x:v>River</x:v>
      </x:c>
      <x:c r="H4196" t="str">
        <x:v>Silver-themed humanoids with flowing blue markings, smooth water-polished skin, and current-based magic; typical coloration favors silver, moon-white, and cool gray. Members remain recognizably humanoid while displaying unmistakable living river peoples anatomy.</x:v>
      </x:c>
      <x:c r="I4196" t="str">
        <x:v>The Silver Riverkin are humanoids with flowing blue markings, smooth water-polished skin, and current-based magic. Their defining racial traits use a silver, moon-white, and cool gray palette and are shaped by silver influence across the skin, eyes, hair, markings, aura, and specialized anatomy. Their primary affinity is river. Most individuals fall near visual extremity level 4/5, preserving a readable humanoid silhouette while retaining obvious nonhuman racial markers.</x:v>
      </x:c>
      <x:c r="J4196" t="str">
        <x:v>Humanoid silhouette; silver, moon-white, and cool gray palette; unmistakable living river peoples traits; silver markings or anatomy; visible river affinity; stable racial eye, skin, and signature anatomical features across all members.</x:v>
      </x:c>
    </x:row>
    <x:row r="4197">
      <x:c r="A4197" t="n">
        <x:v>4196</x:v>
      </x:c>
      <x:c r="B4197" t="str">
        <x:v>Prism Riverkin</x:v>
      </x:c>
      <x:c r="C4197" t="str">
        <x:v>Living River Peoples</x:v>
      </x:c>
      <x:c r="D4197" t="str">
        <x:v>Prism</x:v>
      </x:c>
      <x:c r="E4197" t="str">
        <x:v>Extremely Rare</x:v>
      </x:c>
      <x:c r="F4197" t="n">
        <x:v>5</x:v>
      </x:c>
      <x:c r="G4197" t="str">
        <x:v>River</x:v>
      </x:c>
      <x:c r="H4197" t="str">
        <x:v>Prism-themed humanoids with flowing blue markings, smooth water-polished skin, and current-based magic; typical coloration favors rainbow refraction and opalescent highlights. Members remain recognizably humanoid while displaying unmistakable living river peoples anatomy.</x:v>
      </x:c>
      <x:c r="I4197" t="str">
        <x:v>The Prism Riverkin are humanoids with flowing blue markings, smooth water-polished skin, and current-based magic. Their defining racial traits use a rainbow refraction and opalescent highlights palette and are shaped by prism influence across the skin, eyes, hair, markings, aura, and specialized anatomy. Their primary affinity is river. Most individuals fall near visual extremity level 5/5, preserving a readable humanoid silhouette while retaining obvious nonhuman racial markers.</x:v>
      </x:c>
      <x:c r="J4197" t="str">
        <x:v>Humanoid silhouette; rainbow refraction and opalescent highlights palette; unmistakable living river peoples traits; prism markings or anatomy; visible river affinity; stable racial eye, skin, and signature anatomical features across all members.</x:v>
      </x:c>
    </x:row>
    <x:row r="4198">
      <x:c r="A4198" t="n">
        <x:v>4197</x:v>
      </x:c>
      <x:c r="B4198" t="str">
        <x:v>Abyss Riverkin</x:v>
      </x:c>
      <x:c r="C4198" t="str">
        <x:v>Living River Peoples</x:v>
      </x:c>
      <x:c r="D4198" t="str">
        <x:v>Abyss</x:v>
      </x:c>
      <x:c r="E4198" t="str">
        <x:v>Extremely Rare</x:v>
      </x:c>
      <x:c r="F4198" t="n">
        <x:v>1</x:v>
      </x:c>
      <x:c r="G4198" t="str">
        <x:v>River</x:v>
      </x:c>
      <x:c r="H4198" t="str">
        <x:v>Abyss-themed humanoids with flowing blue markings, smooth water-polished skin, and current-based magic; typical coloration favors midnight blue, black, and bioluminescent cyan. Members remain recognizably humanoid while displaying unmistakable living river peoples anatomy.</x:v>
      </x:c>
      <x:c r="I4198" t="str">
        <x:v>The Abyss Riverkin are humanoids with flowing blue markings, smooth water-polished skin, and current-based magic. Their defining racial traits use a midnight blue, black, and bioluminescent cyan palette and are shaped by abyss influence across the skin, eyes, hair, markings, aura, and specialized anatomy. Their primary affinity is river. Most individuals fall near visual extremity level 1/5, preserving a readable humanoid silhouette while retaining obvious nonhuman racial markers.</x:v>
      </x:c>
      <x:c r="J4198" t="str">
        <x:v>Humanoid silhouette; midnight blue, black, and bioluminescent cyan palette; unmistakable living river peoples traits; abyss markings or anatomy; visible river affinity; stable racial eye, skin, and signature anatomical features across all members.</x:v>
      </x:c>
    </x:row>
    <x:row r="4199">
      <x:c r="A4199" t="n">
        <x:v>4198</x:v>
      </x:c>
      <x:c r="B4199" t="str">
        <x:v>Ancient Riverkin</x:v>
      </x:c>
      <x:c r="C4199" t="str">
        <x:v>Living River Peoples</x:v>
      </x:c>
      <x:c r="D4199" t="str">
        <x:v>Ancient</x:v>
      </x:c>
      <x:c r="E4199" t="str">
        <x:v>Legendary</x:v>
      </x:c>
      <x:c r="F4199" t="n">
        <x:v>2</x:v>
      </x:c>
      <x:c r="G4199" t="str">
        <x:v>River</x:v>
      </x:c>
      <x:c r="H4199" t="str">
        <x:v>Ancient-themed humanoids with flowing blue markings, smooth water-polished skin, and current-based magic; typical coloration favors weathered earth tones and antique luminous markings. Members remain recognizably humanoid while displaying unmistakable living river peoples anatomy.</x:v>
      </x:c>
      <x:c r="I4199" t="str">
        <x:v>The Ancient Riverkin are humanoids with flowing blue markings, smooth water-polished skin, and current-based magic. Their defining racial traits use a weathered earth tones and antique luminous markings palette and are shaped by ancient influence across the skin, eyes, hair, markings, aura, and specialized anatomy. Their primary affinity is river. Most individuals fall near visual extremity level 2/5, preserving a readable humanoid silhouette while retaining obvious nonhuman racial markers.</x:v>
      </x:c>
      <x:c r="J4199" t="str">
        <x:v>Humanoid silhouette; weathered earth tones and antique luminous markings palette; unmistakable living river peoples traits; ancient markings or anatomy; visible river affinity; stable racial eye, skin, and signature anatomical features across all members.</x:v>
      </x:c>
    </x:row>
    <x:row r="4200">
      <x:c r="A4200" t="n">
        <x:v>4199</x:v>
      </x:c>
      <x:c r="B4200" t="str">
        <x:v>Eclipse Riverkin</x:v>
      </x:c>
      <x:c r="C4200" t="str">
        <x:v>Living River Peoples</x:v>
      </x:c>
      <x:c r="D4200" t="str">
        <x:v>Eclipse</x:v>
      </x:c>
      <x:c r="E4200" t="str">
        <x:v>Legendary</x:v>
      </x:c>
      <x:c r="F4200" t="n">
        <x:v>3</x:v>
      </x:c>
      <x:c r="G4200" t="str">
        <x:v>River</x:v>
      </x:c>
      <x:c r="H4200" t="str">
        <x:v>Eclipse-themed humanoids with flowing blue markings, smooth water-polished skin, and current-based magic; typical coloration favors black, gold, and silver in balanced contrast. Members remain recognizably humanoid while displaying unmistakable living river peoples anatomy.</x:v>
      </x:c>
      <x:c r="I4200" t="str">
        <x:v>The Eclipse Riverkin are humanoids with flowing blue markings, smooth water-polished skin, and current-based magic. Their defining racial traits use a black, gold, and silver in balanced contrast palette and are shaped by eclipse influence across the skin, eyes, hair, markings, aura, and specialized anatomy. Their primary affinity is river. Most individuals fall near visual extremity level 3/5, preserving a readable humanoid silhouette while retaining obvious nonhuman racial markers.</x:v>
      </x:c>
      <x:c r="J4200" t="str">
        <x:v>Humanoid silhouette; black, gold, and silver in balanced contrast palette; unmistakable living river peoples traits; eclipse markings or anatomy; visible river affinity; stable racial eye, skin, and signature anatomical features across all members.</x:v>
      </x:c>
    </x:row>
    <x:row r="4201">
      <x:c r="A4201" t="n">
        <x:v>4200</x:v>
      </x:c>
      <x:c r="B4201" t="str">
        <x:v>Primordial Riverkin</x:v>
      </x:c>
      <x:c r="C4201" t="str">
        <x:v>Living River Peoples</x:v>
      </x:c>
      <x:c r="D4201" t="str">
        <x:v>Primordial</x:v>
      </x:c>
      <x:c r="E4201" t="str">
        <x:v>Primordial</x:v>
      </x:c>
      <x:c r="F4201" t="n">
        <x:v>4</x:v>
      </x:c>
      <x:c r="G4201" t="str">
        <x:v>River</x:v>
      </x:c>
      <x:c r="H4201" t="str">
        <x:v>Primordial-themed humanoids with flowing blue markings, smooth water-polished skin, and current-based magic; typical coloration favors deep elemental hues with ancient luminous structures. Members remain recognizably humanoid while displaying unmistakable living river peoples anatomy.</x:v>
      </x:c>
      <x:c r="I4201" t="str">
        <x:v>The Primordial Riverkin are humanoids with flowing blue markings, smooth water-polished skin, and current-based magic. Their defining racial traits use a deep elemental hues with ancient luminous structures palette and are shaped by primordial influence across the skin, eyes, hair, markings, aura, and specialized anatomy. Their primary affinity is river. Most individuals fall near visual extremity level 4/5, preserving a readable humanoid silhouette while retaining obvious nonhuman racial markers.</x:v>
      </x:c>
      <x:c r="J4201" t="str">
        <x:v>Humanoid silhouette; deep elemental hues with ancient luminous structures palette; unmistakable living river peoples traits; primordial markings or anatomy; visible river affinity; stable racial eye, skin, and signature anatomical features across all members.</x:v>
      </x:c>
    </x:row>
    <x:row r="4202">
      <x:c r="A4202" t="n">
        <x:v>4201</x:v>
      </x:c>
      <x:c r="B4202" t="str">
        <x:v>Arcane Fallkin</x:v>
      </x:c>
      <x:c r="C4202" t="str">
        <x:v>Living Waterfall Peoples</x:v>
      </x:c>
      <x:c r="D4202" t="str">
        <x:v>Arcane</x:v>
      </x:c>
      <x:c r="E4202" t="str">
        <x:v>Common</x:v>
      </x:c>
      <x:c r="F4202" t="n">
        <x:v>2</x:v>
      </x:c>
      <x:c r="G4202" t="str">
        <x:v>Water</x:v>
      </x:c>
      <x:c r="H4202" t="str">
        <x:v>Arcane-themed humanoids with downward-flowing luminous hair, mist auras, and cascade markings; typical coloration favors violet, silver, and luminous rune-blue. Members remain recognizably humanoid while displaying unmistakable living waterfall peoples anatomy.</x:v>
      </x:c>
      <x:c r="I4202" t="str">
        <x:v>The Arcane Fallkin are humanoids with downward-flowing luminous hair, mist auras, and cascade markings. Their defining racial traits use a violet, silver, and luminous rune-blue palette and are shaped by arcane influence across the skin, eyes, hair, markings, aura, and specialized anatomy. Their primary affinity is water. Most individuals fall near visual extremity level 2/5, preserving a readable humanoid silhouette while retaining obvious nonhuman racial markers.</x:v>
      </x:c>
      <x:c r="J4202" t="str">
        <x:v>Humanoid silhouette; violet, silver, and luminous rune-blue palette; unmistakable living waterfall peoples traits; arcane markings or anatomy; visible water affinity; stable racial eye, skin, and signature anatomical features across all members.</x:v>
      </x:c>
    </x:row>
    <x:row r="4203">
      <x:c r="A4203" t="n">
        <x:v>4202</x:v>
      </x:c>
      <x:c r="B4203" t="str">
        <x:v>Solar Fallkin</x:v>
      </x:c>
      <x:c r="C4203" t="str">
        <x:v>Living Waterfall Peoples</x:v>
      </x:c>
      <x:c r="D4203" t="str">
        <x:v>Solar</x:v>
      </x:c>
      <x:c r="E4203" t="str">
        <x:v>Common</x:v>
      </x:c>
      <x:c r="F4203" t="n">
        <x:v>3</x:v>
      </x:c>
      <x:c r="G4203" t="str">
        <x:v>Water</x:v>
      </x:c>
      <x:c r="H4203" t="str">
        <x:v>Solar-themed humanoids with downward-flowing luminous hair, mist auras, and cascade markings; typical coloration favors gold, ivory, and radiant amber. Members remain recognizably humanoid while displaying unmistakable living waterfall peoples anatomy.</x:v>
      </x:c>
      <x:c r="I4203" t="str">
        <x:v>The Solar Fallkin are humanoids with downward-flowing luminous hair, mist auras, and cascade markings. Their defining racial traits use a gold, ivory, and radiant amber palette and are shaped by solar influence across the skin, eyes, hair, markings, aura, and specialized anatomy. Their primary affinity is water. Most individuals fall near visual extremity level 3/5, preserving a readable humanoid silhouette while retaining obvious nonhuman racial markers.</x:v>
      </x:c>
      <x:c r="J4203" t="str">
        <x:v>Humanoid silhouette; gold, ivory, and radiant amber palette; unmistakable living waterfall peoples traits; solar markings or anatomy; visible water affinity; stable racial eye, skin, and signature anatomical features across all members.</x:v>
      </x:c>
    </x:row>
    <x:row r="4204">
      <x:c r="A4204" t="n">
        <x:v>4203</x:v>
      </x:c>
      <x:c r="B4204" t="str">
        <x:v>Lunar Fallkin</x:v>
      </x:c>
      <x:c r="C4204" t="str">
        <x:v>Living Waterfall Peoples</x:v>
      </x:c>
      <x:c r="D4204" t="str">
        <x:v>Lunar</x:v>
      </x:c>
      <x:c r="E4204" t="str">
        <x:v>Common</x:v>
      </x:c>
      <x:c r="F4204" t="n">
        <x:v>4</x:v>
      </x:c>
      <x:c r="G4204" t="str">
        <x:v>Water</x:v>
      </x:c>
      <x:c r="H4204" t="str">
        <x:v>Lunar-themed humanoids with downward-flowing luminous hair, mist auras, and cascade markings; typical coloration favors silver, pearl, and cool blue. Members remain recognizably humanoid while displaying unmistakable living waterfall peoples anatomy.</x:v>
      </x:c>
      <x:c r="I4204" t="str">
        <x:v>The Lunar Fallkin are humanoids with downward-flowing luminous hair, mist auras, and cascade markings. Their defining racial traits use a silver, pearl, and cool blue palette and are shaped by lunar influence across the skin, eyes, hair, markings, aura, and specialized anatomy. Their primary affinity is water. Most individuals fall near visual extremity level 4/5, preserving a readable humanoid silhouette while retaining obvious nonhuman racial markers.</x:v>
      </x:c>
      <x:c r="J4204" t="str">
        <x:v>Humanoid silhouette; silver, pearl, and cool blue palette; unmistakable living waterfall peoples traits; lunar markings or anatomy; visible water affinity; stable racial eye, skin, and signature anatomical features across all members.</x:v>
      </x:c>
    </x:row>
    <x:row r="4205">
      <x:c r="A4205" t="n">
        <x:v>4204</x:v>
      </x:c>
      <x:c r="B4205" t="str">
        <x:v>Crimson Fallkin</x:v>
      </x:c>
      <x:c r="C4205" t="str">
        <x:v>Living Waterfall Peoples</x:v>
      </x:c>
      <x:c r="D4205" t="str">
        <x:v>Crimson</x:v>
      </x:c>
      <x:c r="E4205" t="str">
        <x:v>Common</x:v>
      </x:c>
      <x:c r="F4205" t="n">
        <x:v>5</x:v>
      </x:c>
      <x:c r="G4205" t="str">
        <x:v>Water</x:v>
      </x:c>
      <x:c r="H4205" t="str">
        <x:v>Crimson-themed humanoids with downward-flowing luminous hair, mist auras, and cascade markings; typical coloration favors crimson, black, and deep rose. Members remain recognizably humanoid while displaying unmistakable living waterfall peoples anatomy.</x:v>
      </x:c>
      <x:c r="I4205" t="str">
        <x:v>The Crimson Fallkin are humanoids with downward-flowing luminous hair, mist auras, and cascade markings. Their defining racial traits use a crimson, black, and deep rose palette and are shaped by crimson influence across the skin, eyes, hair, markings, aura, and specialized anatomy. Their primary affinity is water. Most individuals fall near visual extremity level 5/5, preserving a readable humanoid silhouette while retaining obvious nonhuman racial markers.</x:v>
      </x:c>
      <x:c r="J4205" t="str">
        <x:v>Humanoid silhouette; crimson, black, and deep rose palette; unmistakable living waterfall peoples traits; crimson markings or anatomy; visible water affinity; stable racial eye, skin, and signature anatomical features across all members.</x:v>
      </x:c>
    </x:row>
    <x:row r="4206">
      <x:c r="A4206" t="n">
        <x:v>4205</x:v>
      </x:c>
      <x:c r="B4206" t="str">
        <x:v>Void Fallkin</x:v>
      </x:c>
      <x:c r="C4206" t="str">
        <x:v>Living Waterfall Peoples</x:v>
      </x:c>
      <x:c r="D4206" t="str">
        <x:v>Void</x:v>
      </x:c>
      <x:c r="E4206" t="str">
        <x:v>Common</x:v>
      </x:c>
      <x:c r="F4206" t="n">
        <x:v>1</x:v>
      </x:c>
      <x:c r="G4206" t="str">
        <x:v>Water</x:v>
      </x:c>
      <x:c r="H4206" t="str">
        <x:v>Void-themed humanoids with downward-flowing luminous hair, mist auras, and cascade markings; typical coloration favors obsidian, ultraviolet, and lightless black. Members remain recognizably humanoid while displaying unmistakable living waterfall peoples anatomy.</x:v>
      </x:c>
      <x:c r="I4206" t="str">
        <x:v>The Void Fallkin are humanoids with downward-flowing luminous hair, mist auras, and cascade markings. Their defining racial traits use a obsidian, ultraviolet, and lightless black palette and are shaped by void influence across the skin, eyes, hair, markings, aura, and specialized anatomy. Their primary affinity is water. Most individuals fall near visual extremity level 1/5, preserving a readable humanoid silhouette while retaining obvious nonhuman racial markers.</x:v>
      </x:c>
      <x:c r="J4206" t="str">
        <x:v>Humanoid silhouette; obsidian, ultraviolet, and lightless black palette; unmistakable living waterfall peoples traits; void markings or anatomy; visible water affinity; stable racial eye, skin, and signature anatomical features across all members.</x:v>
      </x:c>
    </x:row>
    <x:row r="4207">
      <x:c r="A4207" t="n">
        <x:v>4206</x:v>
      </x:c>
      <x:c r="B4207" t="str">
        <x:v>Storm Fallkin</x:v>
      </x:c>
      <x:c r="C4207" t="str">
        <x:v>Living Waterfall Peoples</x:v>
      </x:c>
      <x:c r="D4207" t="str">
        <x:v>Storm</x:v>
      </x:c>
      <x:c r="E4207" t="str">
        <x:v>Uncommon</x:v>
      </x:c>
      <x:c r="F4207" t="n">
        <x:v>2</x:v>
      </x:c>
      <x:c r="G4207" t="str">
        <x:v>Water</x:v>
      </x:c>
      <x:c r="H4207" t="str">
        <x:v>Storm-themed humanoids with downward-flowing luminous hair, mist auras, and cascade markings; typical coloration favors blue-gray, silver, and electric cyan. Members remain recognizably humanoid while displaying unmistakable living waterfall peoples anatomy.</x:v>
      </x:c>
      <x:c r="I4207" t="str">
        <x:v>The Storm Fallkin are humanoids with downward-flowing luminous hair, mist auras, and cascade markings. Their defining racial traits use a blue-gray, silver, and electric cyan palette and are shaped by storm influence across the skin, eyes, hair, markings, aura, and specialized anatomy. Their primary affinity is water. Most individuals fall near visual extremity level 2/5, preserving a readable humanoid silhouette while retaining obvious nonhuman racial markers.</x:v>
      </x:c>
      <x:c r="J4207" t="str">
        <x:v>Humanoid silhouette; blue-gray, silver, and electric cyan palette; unmistakable living waterfall peoples traits; storm markings or anatomy; visible water affinity; stable racial eye, skin, and signature anatomical features across all members.</x:v>
      </x:c>
    </x:row>
    <x:row r="4208">
      <x:c r="A4208" t="n">
        <x:v>4207</x:v>
      </x:c>
      <x:c r="B4208" t="str">
        <x:v>Frost Fallkin</x:v>
      </x:c>
      <x:c r="C4208" t="str">
        <x:v>Living Waterfall Peoples</x:v>
      </x:c>
      <x:c r="D4208" t="str">
        <x:v>Frost</x:v>
      </x:c>
      <x:c r="E4208" t="str">
        <x:v>Uncommon</x:v>
      </x:c>
      <x:c r="F4208" t="n">
        <x:v>3</x:v>
      </x:c>
      <x:c r="G4208" t="str">
        <x:v>Water</x:v>
      </x:c>
      <x:c r="H4208" t="str">
        <x:v>Frost-themed humanoids with downward-flowing luminous hair, mist auras, and cascade markings; typical coloration favors ice-blue, white, and translucent crystal. Members remain recognizably humanoid while displaying unmistakable living waterfall peoples anatomy.</x:v>
      </x:c>
      <x:c r="I4208" t="str">
        <x:v>The Frost Fallkin are humanoids with downward-flowing luminous hair, mist auras, and cascade markings. Their defining racial traits use a ice-blue, white, and translucent crystal palette and are shaped by frost influence across the skin, eyes, hair, markings, aura, and specialized anatomy. Their primary affinity is water. Most individuals fall near visual extremity level 3/5, preserving a readable humanoid silhouette while retaining obvious nonhuman racial markers.</x:v>
      </x:c>
      <x:c r="J4208" t="str">
        <x:v>Humanoid silhouette; ice-blue, white, and translucent crystal palette; unmistakable living waterfall peoples traits; frost markings or anatomy; visible water affinity; stable racial eye, skin, and signature anatomical features across all members.</x:v>
      </x:c>
    </x:row>
    <x:row r="4209">
      <x:c r="A4209" t="n">
        <x:v>4208</x:v>
      </x:c>
      <x:c r="B4209" t="str">
        <x:v>Ember Fallkin</x:v>
      </x:c>
      <x:c r="C4209" t="str">
        <x:v>Living Waterfall Peoples</x:v>
      </x:c>
      <x:c r="D4209" t="str">
        <x:v>Ember</x:v>
      </x:c>
      <x:c r="E4209" t="str">
        <x:v>Uncommon</x:v>
      </x:c>
      <x:c r="F4209" t="n">
        <x:v>4</x:v>
      </x:c>
      <x:c r="G4209" t="str">
        <x:v>Water</x:v>
      </x:c>
      <x:c r="H4209" t="str">
        <x:v>Ember-themed humanoids with downward-flowing luminous hair, mist auras, and cascade markings; typical coloration favors charcoal, copper, and orange-red. Members remain recognizably humanoid while displaying unmistakable living waterfall peoples anatomy.</x:v>
      </x:c>
      <x:c r="I4209" t="str">
        <x:v>The Ember Fallkin are humanoids with downward-flowing luminous hair, mist auras, and cascade markings. Their defining racial traits use a charcoal, copper, and orange-red palette and are shaped by ember influence across the skin, eyes, hair, markings, aura, and specialized anatomy. Their primary affinity is water. Most individuals fall near visual extremity level 4/5, preserving a readable humanoid silhouette while retaining obvious nonhuman racial markers.</x:v>
      </x:c>
      <x:c r="J4209" t="str">
        <x:v>Humanoid silhouette; charcoal, copper, and orange-red palette; unmistakable living waterfall peoples traits; ember markings or anatomy; visible water affinity; stable racial eye, skin, and signature anatomical features across all members.</x:v>
      </x:c>
    </x:row>
    <x:row r="4210">
      <x:c r="A4210" t="n">
        <x:v>4209</x:v>
      </x:c>
      <x:c r="B4210" t="str">
        <x:v>Crystal Fallkin</x:v>
      </x:c>
      <x:c r="C4210" t="str">
        <x:v>Living Waterfall Peoples</x:v>
      </x:c>
      <x:c r="D4210" t="str">
        <x:v>Crystal</x:v>
      </x:c>
      <x:c r="E4210" t="str">
        <x:v>Uncommon</x:v>
      </x:c>
      <x:c r="F4210" t="n">
        <x:v>5</x:v>
      </x:c>
      <x:c r="G4210" t="str">
        <x:v>Water</x:v>
      </x:c>
      <x:c r="H4210" t="str">
        <x:v>Crystal-themed humanoids with downward-flowing luminous hair, mist auras, and cascade markings; typical coloration favors clear crystal, amethyst, and prismatic highlights. Members remain recognizably humanoid while displaying unmistakable living waterfall peoples anatomy.</x:v>
      </x:c>
      <x:c r="I4210" t="str">
        <x:v>The Crystal Fallkin are humanoids with downward-flowing luminous hair, mist auras, and cascade markings. Their defining racial traits use a clear crystal, amethyst, and prismatic highlights palette and are shaped by crystal influence across the skin, eyes, hair, markings, aura, and specialized anatomy. Their primary affinity is water. Most individuals fall near visual extremity level 5/5, preserving a readable humanoid silhouette while retaining obvious nonhuman racial markers.</x:v>
      </x:c>
      <x:c r="J4210" t="str">
        <x:v>Humanoid silhouette; clear crystal, amethyst, and prismatic highlights palette; unmistakable living waterfall peoples traits; crystal markings or anatomy; visible water affinity; stable racial eye, skin, and signature anatomical features across all members.</x:v>
      </x:c>
    </x:row>
    <x:row r="4211">
      <x:c r="A4211" t="n">
        <x:v>4210</x:v>
      </x:c>
      <x:c r="B4211" t="str">
        <x:v>Shadow Fallkin</x:v>
      </x:c>
      <x:c r="C4211" t="str">
        <x:v>Living Waterfall Peoples</x:v>
      </x:c>
      <x:c r="D4211" t="str">
        <x:v>Shadow</x:v>
      </x:c>
      <x:c r="E4211" t="str">
        <x:v>Uncommon</x:v>
      </x:c>
      <x:c r="F4211" t="n">
        <x:v>1</x:v>
      </x:c>
      <x:c r="G4211" t="str">
        <x:v>Water</x:v>
      </x:c>
      <x:c r="H4211" t="str">
        <x:v>Shadow-themed humanoids with downward-flowing luminous hair, mist auras, and cascade markings; typical coloration favors black, smoke-gray, and muted violet. Members remain recognizably humanoid while displaying unmistakable living waterfall peoples anatomy.</x:v>
      </x:c>
      <x:c r="I4211" t="str">
        <x:v>The Shadow Fallkin are humanoids with downward-flowing luminous hair, mist auras, and cascade markings. Their defining racial traits use a black, smoke-gray, and muted violet palette and are shaped by shadow influence across the skin, eyes, hair, markings, aura, and specialized anatomy. Their primary affinity is water. Most individuals fall near visual extremity level 1/5, preserving a readable humanoid silhouette while retaining obvious nonhuman racial markers.</x:v>
      </x:c>
      <x:c r="J4211" t="str">
        <x:v>Humanoid silhouette; black, smoke-gray, and muted violet palette; unmistakable living waterfall peoples traits; shadow markings or anatomy; visible water affinity; stable racial eye, skin, and signature anatomical features across all members.</x:v>
      </x:c>
    </x:row>
    <x:row r="4212">
      <x:c r="A4212" t="n">
        <x:v>4211</x:v>
      </x:c>
      <x:c r="B4212" t="str">
        <x:v>Verdant Fallkin</x:v>
      </x:c>
      <x:c r="C4212" t="str">
        <x:v>Living Waterfall Peoples</x:v>
      </x:c>
      <x:c r="D4212" t="str">
        <x:v>Verdant</x:v>
      </x:c>
      <x:c r="E4212" t="str">
        <x:v>Rare</x:v>
      </x:c>
      <x:c r="F4212" t="n">
        <x:v>2</x:v>
      </x:c>
      <x:c r="G4212" t="str">
        <x:v>Water</x:v>
      </x:c>
      <x:c r="H4212" t="str">
        <x:v>Verdant-themed humanoids with downward-flowing luminous hair, mist auras, and cascade markings; typical coloration favors emerald, olive, and moss green. Members remain recognizably humanoid while displaying unmistakable living waterfall peoples anatomy.</x:v>
      </x:c>
      <x:c r="I4212" t="str">
        <x:v>The Verdant Fallkin are humanoids with downward-flowing luminous hair, mist auras, and cascade markings. Their defining racial traits use a emerald, olive, and moss green palette and are shaped by verdant influence across the skin, eyes, hair, markings, aura, and specialized anatomy. Their primary affinity is water. Most individuals fall near visual extremity level 2/5, preserving a readable humanoid silhouette while retaining obvious nonhuman racial markers.</x:v>
      </x:c>
      <x:c r="J4212" t="str">
        <x:v>Humanoid silhouette; emerald, olive, and moss green palette; unmistakable living waterfall peoples traits; verdant markings or anatomy; visible water affinity; stable racial eye, skin, and signature anatomical features across all members.</x:v>
      </x:c>
    </x:row>
    <x:row r="4213">
      <x:c r="A4213" t="n">
        <x:v>4212</x:v>
      </x:c>
      <x:c r="B4213" t="str">
        <x:v>Ocean Fallkin</x:v>
      </x:c>
      <x:c r="C4213" t="str">
        <x:v>Living Waterfall Peoples</x:v>
      </x:c>
      <x:c r="D4213" t="str">
        <x:v>Ocean</x:v>
      </x:c>
      <x:c r="E4213" t="str">
        <x:v>Rare</x:v>
      </x:c>
      <x:c r="F4213" t="n">
        <x:v>3</x:v>
      </x:c>
      <x:c r="G4213" t="str">
        <x:v>Water</x:v>
      </x:c>
      <x:c r="H4213" t="str">
        <x:v>Ocean-themed humanoids with downward-flowing luminous hair, mist auras, and cascade markings; typical coloration favors teal, sapphire, and sea-glass blue. Members remain recognizably humanoid while displaying unmistakable living waterfall peoples anatomy.</x:v>
      </x:c>
      <x:c r="I4213" t="str">
        <x:v>The Ocean Fallkin are humanoids with downward-flowing luminous hair, mist auras, and cascade markings. Their defining racial traits use a teal, sapphire, and sea-glass blue palette and are shaped by ocean influence across the skin, eyes, hair, markings, aura, and specialized anatomy. Their primary affinity is water. Most individuals fall near visual extremity level 3/5, preserving a readable humanoid silhouette while retaining obvious nonhuman racial markers.</x:v>
      </x:c>
      <x:c r="J4213" t="str">
        <x:v>Humanoid silhouette; teal, sapphire, and sea-glass blue palette; unmistakable living waterfall peoples traits; ocean markings or anatomy; visible water affinity; stable racial eye, skin, and signature anatomical features across all members.</x:v>
      </x:c>
    </x:row>
    <x:row r="4214">
      <x:c r="A4214" t="n">
        <x:v>4213</x:v>
      </x:c>
      <x:c r="B4214" t="str">
        <x:v>Bloodmoon Fallkin</x:v>
      </x:c>
      <x:c r="C4214" t="str">
        <x:v>Living Waterfall Peoples</x:v>
      </x:c>
      <x:c r="D4214" t="str">
        <x:v>Bloodmoon</x:v>
      </x:c>
      <x:c r="E4214" t="str">
        <x:v>Rare</x:v>
      </x:c>
      <x:c r="F4214" t="n">
        <x:v>4</x:v>
      </x:c>
      <x:c r="G4214" t="str">
        <x:v>Water</x:v>
      </x:c>
      <x:c r="H4214" t="str">
        <x:v>Bloodmoon-themed humanoids with downward-flowing luminous hair, mist auras, and cascade markings; typical coloration favors ivory, crimson, and dark silver. Members remain recognizably humanoid while displaying unmistakable living waterfall peoples anatomy.</x:v>
      </x:c>
      <x:c r="I4214" t="str">
        <x:v>The Bloodmoon Fallkin are humanoids with downward-flowing luminous hair, mist auras, and cascade markings. Their defining racial traits use a ivory, crimson, and dark silver palette and are shaped by bloodmoon influence across the skin, eyes, hair, markings, aura, and specialized anatomy. Their primary affinity is water. Most individuals fall near visual extremity level 4/5, preserving a readable humanoid silhouette while retaining obvious nonhuman racial markers.</x:v>
      </x:c>
      <x:c r="J4214" t="str">
        <x:v>Humanoid silhouette; ivory, crimson, and dark silver palette; unmistakable living waterfall peoples traits; bloodmoon markings or anatomy; visible water affinity; stable racial eye, skin, and signature anatomical features across all members.</x:v>
      </x:c>
    </x:row>
    <x:row r="4215">
      <x:c r="A4215" t="n">
        <x:v>4214</x:v>
      </x:c>
      <x:c r="B4215" t="str">
        <x:v>Aurora Fallkin</x:v>
      </x:c>
      <x:c r="C4215" t="str">
        <x:v>Living Waterfall Peoples</x:v>
      </x:c>
      <x:c r="D4215" t="str">
        <x:v>Aurora</x:v>
      </x:c>
      <x:c r="E4215" t="str">
        <x:v>Rare</x:v>
      </x:c>
      <x:c r="F4215" t="n">
        <x:v>5</x:v>
      </x:c>
      <x:c r="G4215" t="str">
        <x:v>Water</x:v>
      </x:c>
      <x:c r="H4215" t="str">
        <x:v>Aurora-themed humanoids with downward-flowing luminous hair, mist auras, and cascade markings; typical coloration favors cyan, violet, green, and iridescent pink. Members remain recognizably humanoid while displaying unmistakable living waterfall peoples anatomy.</x:v>
      </x:c>
      <x:c r="I4215" t="str">
        <x:v>The Aurora Fallkin are humanoids with downward-flowing luminous hair, mist auras, and cascade markings. Their defining racial traits use a cyan, violet, green, and iridescent pink palette and are shaped by aurora influence across the skin, eyes, hair, markings, aura, and specialized anatomy. Their primary affinity is water. Most individuals fall near visual extremity level 5/5, preserving a readable humanoid silhouette while retaining obvious nonhuman racial markers.</x:v>
      </x:c>
      <x:c r="J4215" t="str">
        <x:v>Humanoid silhouette; cyan, violet, green, and iridescent pink palette; unmistakable living waterfall peoples traits; aurora markings or anatomy; visible water affinity; stable racial eye, skin, and signature anatomical features across all members.</x:v>
      </x:c>
    </x:row>
    <x:row r="4216">
      <x:c r="A4216" t="n">
        <x:v>4215</x:v>
      </x:c>
      <x:c r="B4216" t="str">
        <x:v>Rune Fallkin</x:v>
      </x:c>
      <x:c r="C4216" t="str">
        <x:v>Living Waterfall Peoples</x:v>
      </x:c>
      <x:c r="D4216" t="str">
        <x:v>Rune</x:v>
      </x:c>
      <x:c r="E4216" t="str">
        <x:v>Rare</x:v>
      </x:c>
      <x:c r="F4216" t="n">
        <x:v>1</x:v>
      </x:c>
      <x:c r="G4216" t="str">
        <x:v>Water</x:v>
      </x:c>
      <x:c r="H4216" t="str">
        <x:v>Rune-themed humanoids with downward-flowing luminous hair, mist auras, and cascade markings; typical coloration favors neutral tones traced by luminous glyphs. Members remain recognizably humanoid while displaying unmistakable living waterfall peoples anatomy.</x:v>
      </x:c>
      <x:c r="I4216" t="str">
        <x:v>The Rune Fallkin are humanoids with downward-flowing luminous hair, mist auras, and cascade markings. Their defining racial traits use a neutral tones traced by luminous glyphs palette and are shaped by rune influence across the skin, eyes, hair, markings, aura, and specialized anatomy. Their primary affinity is water. Most individuals fall near visual extremity level 1/5, preserving a readable humanoid silhouette while retaining obvious nonhuman racial markers.</x:v>
      </x:c>
      <x:c r="J4216" t="str">
        <x:v>Humanoid silhouette; neutral tones traced by luminous glyphs palette; unmistakable living waterfall peoples traits; rune markings or anatomy; visible water affinity; stable racial eye, skin, and signature anatomical features across all members.</x:v>
      </x:c>
    </x:row>
    <x:row r="4217">
      <x:c r="A4217" t="n">
        <x:v>4216</x:v>
      </x:c>
      <x:c r="B4217" t="str">
        <x:v>Spirit Fallkin</x:v>
      </x:c>
      <x:c r="C4217" t="str">
        <x:v>Living Waterfall Peoples</x:v>
      </x:c>
      <x:c r="D4217" t="str">
        <x:v>Spirit</x:v>
      </x:c>
      <x:c r="E4217" t="str">
        <x:v>Very Rare</x:v>
      </x:c>
      <x:c r="F4217" t="n">
        <x:v>2</x:v>
      </x:c>
      <x:c r="G4217" t="str">
        <x:v>Water</x:v>
      </x:c>
      <x:c r="H4217" t="str">
        <x:v>Spirit-themed humanoids with downward-flowing luminous hair, mist auras, and cascade markings; typical coloration favors pale translucent hues with cyan soul-light. Members remain recognizably humanoid while displaying unmistakable living waterfall peoples anatomy.</x:v>
      </x:c>
      <x:c r="I4217" t="str">
        <x:v>The Spirit Fallkin are humanoids with downward-flowing luminous hair, mist auras, and cascade markings. Their defining racial traits use a pale translucent hues with cyan soul-light palette and are shaped by spirit influence across the skin, eyes, hair, markings, aura, and specialized anatomy. Their primary affinity is water. Most individuals fall near visual extremity level 2/5, preserving a readable humanoid silhouette while retaining obvious nonhuman racial markers.</x:v>
      </x:c>
      <x:c r="J4217" t="str">
        <x:v>Humanoid silhouette; pale translucent hues with cyan soul-light palette; unmistakable living waterfall peoples traits; spirit markings or anatomy; visible water affinity; stable racial eye, skin, and signature anatomical features across all members.</x:v>
      </x:c>
    </x:row>
    <x:row r="4218">
      <x:c r="A4218" t="n">
        <x:v>4217</x:v>
      </x:c>
      <x:c r="B4218" t="str">
        <x:v>Dream Fallkin</x:v>
      </x:c>
      <x:c r="C4218" t="str">
        <x:v>Living Waterfall Peoples</x:v>
      </x:c>
      <x:c r="D4218" t="str">
        <x:v>Dream</x:v>
      </x:c>
      <x:c r="E4218" t="str">
        <x:v>Very Rare</x:v>
      </x:c>
      <x:c r="F4218" t="n">
        <x:v>3</x:v>
      </x:c>
      <x:c r="G4218" t="str">
        <x:v>Water</x:v>
      </x:c>
      <x:c r="H4218" t="str">
        <x:v>Dream-themed humanoids with downward-flowing luminous hair, mist auras, and cascade markings; typical coloration favors lavender, pastel blue, rose, and pearlescent white. Members remain recognizably humanoid while displaying unmistakable living waterfall peoples anatomy.</x:v>
      </x:c>
      <x:c r="I4218" t="str">
        <x:v>The Dream Fallkin are humanoids with downward-flowing luminous hair, mist auras, and cascade markings. Their defining racial traits use a lavender, pastel blue, rose, and pearlescent white palette and are shaped by dream influence across the skin, eyes, hair, markings, aura, and specialized anatomy. Their primary affinity is water. Most individuals fall near visual extremity level 3/5, preserving a readable humanoid silhouette while retaining obvious nonhuman racial markers.</x:v>
      </x:c>
      <x:c r="J4218" t="str">
        <x:v>Humanoid silhouette; lavender, pastel blue, rose, and pearlescent white palette; unmistakable living waterfall peoples traits; dream markings or anatomy; visible water affinity; stable racial eye, skin, and signature anatomical features across all members.</x:v>
      </x:c>
    </x:row>
    <x:row r="4219">
      <x:c r="A4219" t="n">
        <x:v>4218</x:v>
      </x:c>
      <x:c r="B4219" t="str">
        <x:v>Obsidian Fallkin</x:v>
      </x:c>
      <x:c r="C4219" t="str">
        <x:v>Living Waterfall Peoples</x:v>
      </x:c>
      <x:c r="D4219" t="str">
        <x:v>Obsidian</x:v>
      </x:c>
      <x:c r="E4219" t="str">
        <x:v>Very Rare</x:v>
      </x:c>
      <x:c r="F4219" t="n">
        <x:v>4</x:v>
      </x:c>
      <x:c r="G4219" t="str">
        <x:v>Water</x:v>
      </x:c>
      <x:c r="H4219" t="str">
        <x:v>Obsidian-themed humanoids with downward-flowing luminous hair, mist auras, and cascade markings; typical coloration favors black glass, graphite, and molten orange. Members remain recognizably humanoid while displaying unmistakable living waterfall peoples anatomy.</x:v>
      </x:c>
      <x:c r="I4219" t="str">
        <x:v>The Obsidian Fallkin are humanoids with downward-flowing luminous hair, mist auras, and cascade markings. Their defining racial traits use a black glass, graphite, and molten orange palette and are shaped by obsidian influence across the skin, eyes, hair, markings, aura, and specialized anatomy. Their primary affinity is water. Most individuals fall near visual extremity level 4/5, preserving a readable humanoid silhouette while retaining obvious nonhuman racial markers.</x:v>
      </x:c>
      <x:c r="J4219" t="str">
        <x:v>Humanoid silhouette; black glass, graphite, and molten orange palette; unmistakable living waterfall peoples traits; obsidian markings or anatomy; visible water affinity; stable racial eye, skin, and signature anatomical features across all members.</x:v>
      </x:c>
    </x:row>
    <x:row r="4220">
      <x:c r="A4220" t="n">
        <x:v>4219</x:v>
      </x:c>
      <x:c r="B4220" t="str">
        <x:v>Golden Fallkin</x:v>
      </x:c>
      <x:c r="C4220" t="str">
        <x:v>Living Waterfall Peoples</x:v>
      </x:c>
      <x:c r="D4220" t="str">
        <x:v>Golden</x:v>
      </x:c>
      <x:c r="E4220" t="str">
        <x:v>Very Rare</x:v>
      </x:c>
      <x:c r="F4220" t="n">
        <x:v>5</x:v>
      </x:c>
      <x:c r="G4220" t="str">
        <x:v>Water</x:v>
      </x:c>
      <x:c r="H4220" t="str">
        <x:v>Golden-themed humanoids with downward-flowing luminous hair, mist auras, and cascade markings; typical coloration favors warm gold, bronze, and radiant white. Members remain recognizably humanoid while displaying unmistakable living waterfall peoples anatomy.</x:v>
      </x:c>
      <x:c r="I4220" t="str">
        <x:v>The Golden Fallkin are humanoids with downward-flowing luminous hair, mist auras, and cascade markings. Their defining racial traits use a warm gold, bronze, and radiant white palette and are shaped by golden influence across the skin, eyes, hair, markings, aura, and specialized anatomy. Their primary affinity is water. Most individuals fall near visual extremity level 5/5, preserving a readable humanoid silhouette while retaining obvious nonhuman racial markers.</x:v>
      </x:c>
      <x:c r="J4220" t="str">
        <x:v>Humanoid silhouette; warm gold, bronze, and radiant white palette; unmistakable living waterfall peoples traits; golden markings or anatomy; visible water affinity; stable racial eye, skin, and signature anatomical features across all members.</x:v>
      </x:c>
    </x:row>
    <x:row r="4221">
      <x:c r="A4221" t="n">
        <x:v>4220</x:v>
      </x:c>
      <x:c r="B4221" t="str">
        <x:v>Silver Fallkin</x:v>
      </x:c>
      <x:c r="C4221" t="str">
        <x:v>Living Waterfall Peoples</x:v>
      </x:c>
      <x:c r="D4221" t="str">
        <x:v>Silver</x:v>
      </x:c>
      <x:c r="E4221" t="str">
        <x:v>Extremely Rare</x:v>
      </x:c>
      <x:c r="F4221" t="n">
        <x:v>1</x:v>
      </x:c>
      <x:c r="G4221" t="str">
        <x:v>Water</x:v>
      </x:c>
      <x:c r="H4221" t="str">
        <x:v>Silver-themed humanoids with downward-flowing luminous hair, mist auras, and cascade markings; typical coloration favors silver, moon-white, and cool gray. Members remain recognizably humanoid while displaying unmistakable living waterfall peoples anatomy.</x:v>
      </x:c>
      <x:c r="I4221" t="str">
        <x:v>The Silver Fallkin are humanoids with downward-flowing luminous hair, mist auras, and cascade markings. Their defining racial traits use a silver, moon-white, and cool gray palette and are shaped by silver influence across the skin, eyes, hair, markings, aura, and specialized anatomy. Their primary affinity is water. Most individuals fall near visual extremity level 1/5, preserving a readable humanoid silhouette while retaining obvious nonhuman racial markers.</x:v>
      </x:c>
      <x:c r="J4221" t="str">
        <x:v>Humanoid silhouette; silver, moon-white, and cool gray palette; unmistakable living waterfall peoples traits; silver markings or anatomy; visible water affinity; stable racial eye, skin, and signature anatomical features across all members.</x:v>
      </x:c>
    </x:row>
    <x:row r="4222">
      <x:c r="A4222" t="n">
        <x:v>4221</x:v>
      </x:c>
      <x:c r="B4222" t="str">
        <x:v>Prism Fallkin</x:v>
      </x:c>
      <x:c r="C4222" t="str">
        <x:v>Living Waterfall Peoples</x:v>
      </x:c>
      <x:c r="D4222" t="str">
        <x:v>Prism</x:v>
      </x:c>
      <x:c r="E4222" t="str">
        <x:v>Extremely Rare</x:v>
      </x:c>
      <x:c r="F4222" t="n">
        <x:v>2</x:v>
      </x:c>
      <x:c r="G4222" t="str">
        <x:v>Water</x:v>
      </x:c>
      <x:c r="H4222" t="str">
        <x:v>Prism-themed humanoids with downward-flowing luminous hair, mist auras, and cascade markings; typical coloration favors rainbow refraction and opalescent highlights. Members remain recognizably humanoid while displaying unmistakable living waterfall peoples anatomy.</x:v>
      </x:c>
      <x:c r="I4222" t="str">
        <x:v>The Prism Fallkin are humanoids with downward-flowing luminous hair, mist auras, and cascade markings. Their defining racial traits use a rainbow refraction and opalescent highlights palette and are shaped by prism influence across the skin, eyes, hair, markings, aura, and specialized anatomy. Their primary affinity is water. Most individuals fall near visual extremity level 2/5, preserving a readable humanoid silhouette while retaining obvious nonhuman racial markers.</x:v>
      </x:c>
      <x:c r="J4222" t="str">
        <x:v>Humanoid silhouette; rainbow refraction and opalescent highlights palette; unmistakable living waterfall peoples traits; prism markings or anatomy; visible water affinity; stable racial eye, skin, and signature anatomical features across all members.</x:v>
      </x:c>
    </x:row>
    <x:row r="4223">
      <x:c r="A4223" t="n">
        <x:v>4222</x:v>
      </x:c>
      <x:c r="B4223" t="str">
        <x:v>Abyss Fallkin</x:v>
      </x:c>
      <x:c r="C4223" t="str">
        <x:v>Living Waterfall Peoples</x:v>
      </x:c>
      <x:c r="D4223" t="str">
        <x:v>Abyss</x:v>
      </x:c>
      <x:c r="E4223" t="str">
        <x:v>Extremely Rare</x:v>
      </x:c>
      <x:c r="F4223" t="n">
        <x:v>3</x:v>
      </x:c>
      <x:c r="G4223" t="str">
        <x:v>Water</x:v>
      </x:c>
      <x:c r="H4223" t="str">
        <x:v>Abyss-themed humanoids with downward-flowing luminous hair, mist auras, and cascade markings; typical coloration favors midnight blue, black, and bioluminescent cyan. Members remain recognizably humanoid while displaying unmistakable living waterfall peoples anatomy.</x:v>
      </x:c>
      <x:c r="I4223" t="str">
        <x:v>The Abyss Fallkin are humanoids with downward-flowing luminous hair, mist auras, and cascade markings. Their defining racial traits use a midnight blue, black, and bioluminescent cyan palette and are shaped by abyss influence across the skin, eyes, hair, markings, aura, and specialized anatomy. Their primary affinity is water. Most individuals fall near visual extremity level 3/5, preserving a readable humanoid silhouette while retaining obvious nonhuman racial markers.</x:v>
      </x:c>
      <x:c r="J4223" t="str">
        <x:v>Humanoid silhouette; midnight blue, black, and bioluminescent cyan palette; unmistakable living waterfall peoples traits; abyss markings or anatomy; visible water affinity; stable racial eye, skin, and signature anatomical features across all members.</x:v>
      </x:c>
    </x:row>
    <x:row r="4224">
      <x:c r="A4224" t="n">
        <x:v>4223</x:v>
      </x:c>
      <x:c r="B4224" t="str">
        <x:v>Ancient Fallkin</x:v>
      </x:c>
      <x:c r="C4224" t="str">
        <x:v>Living Waterfall Peoples</x:v>
      </x:c>
      <x:c r="D4224" t="str">
        <x:v>Ancient</x:v>
      </x:c>
      <x:c r="E4224" t="str">
        <x:v>Legendary</x:v>
      </x:c>
      <x:c r="F4224" t="n">
        <x:v>4</x:v>
      </x:c>
      <x:c r="G4224" t="str">
        <x:v>Water</x:v>
      </x:c>
      <x:c r="H4224" t="str">
        <x:v>Ancient-themed humanoids with downward-flowing luminous hair, mist auras, and cascade markings; typical coloration favors weathered earth tones and antique luminous markings. Members remain recognizably humanoid while displaying unmistakable living waterfall peoples anatomy.</x:v>
      </x:c>
      <x:c r="I4224" t="str">
        <x:v>The Ancient Fallkin are humanoids with downward-flowing luminous hair, mist auras, and cascade markings. Their defining racial traits use a weathered earth tones and antique luminous markings palette and are shaped by ancient influence across the skin, eyes, hair, markings, aura, and specialized anatomy. Their primary affinity is water. Most individuals fall near visual extremity level 4/5, preserving a readable humanoid silhouette while retaining obvious nonhuman racial markers.</x:v>
      </x:c>
      <x:c r="J4224" t="str">
        <x:v>Humanoid silhouette; weathered earth tones and antique luminous markings palette; unmistakable living waterfall peoples traits; ancient markings or anatomy; visible water affinity; stable racial eye, skin, and signature anatomical features across all members.</x:v>
      </x:c>
    </x:row>
    <x:row r="4225">
      <x:c r="A4225" t="n">
        <x:v>4224</x:v>
      </x:c>
      <x:c r="B4225" t="str">
        <x:v>Eclipse Fallkin</x:v>
      </x:c>
      <x:c r="C4225" t="str">
        <x:v>Living Waterfall Peoples</x:v>
      </x:c>
      <x:c r="D4225" t="str">
        <x:v>Eclipse</x:v>
      </x:c>
      <x:c r="E4225" t="str">
        <x:v>Legendary</x:v>
      </x:c>
      <x:c r="F4225" t="n">
        <x:v>5</x:v>
      </x:c>
      <x:c r="G4225" t="str">
        <x:v>Water</x:v>
      </x:c>
      <x:c r="H4225" t="str">
        <x:v>Eclipse-themed humanoids with downward-flowing luminous hair, mist auras, and cascade markings; typical coloration favors black, gold, and silver in balanced contrast. Members remain recognizably humanoid while displaying unmistakable living waterfall peoples anatomy.</x:v>
      </x:c>
      <x:c r="I4225" t="str">
        <x:v>The Eclipse Fallkin are humanoids with downward-flowing luminous hair, mist auras, and cascade markings. Their defining racial traits use a black, gold, and silver in balanced contrast palette and are shaped by eclipse influence across the skin, eyes, hair, markings, aura, and specialized anatomy. Their primary affinity is water. Most individuals fall near visual extremity level 5/5, preserving a readable humanoid silhouette while retaining obvious nonhuman racial markers.</x:v>
      </x:c>
      <x:c r="J4225" t="str">
        <x:v>Humanoid silhouette; black, gold, and silver in balanced contrast palette; unmistakable living waterfall peoples traits; eclipse markings or anatomy; visible water affinity; stable racial eye, skin, and signature anatomical features across all members.</x:v>
      </x:c>
    </x:row>
    <x:row r="4226">
      <x:c r="A4226" t="n">
        <x:v>4225</x:v>
      </x:c>
      <x:c r="B4226" t="str">
        <x:v>Primordial Fallkin</x:v>
      </x:c>
      <x:c r="C4226" t="str">
        <x:v>Living Waterfall Peoples</x:v>
      </x:c>
      <x:c r="D4226" t="str">
        <x:v>Primordial</x:v>
      </x:c>
      <x:c r="E4226" t="str">
        <x:v>Primordial</x:v>
      </x:c>
      <x:c r="F4226" t="n">
        <x:v>1</x:v>
      </x:c>
      <x:c r="G4226" t="str">
        <x:v>Water</x:v>
      </x:c>
      <x:c r="H4226" t="str">
        <x:v>Primordial-themed humanoids with downward-flowing luminous hair, mist auras, and cascade markings; typical coloration favors deep elemental hues with ancient luminous structures. Members remain recognizably humanoid while displaying unmistakable living waterfall peoples anatomy.</x:v>
      </x:c>
      <x:c r="I4226" t="str">
        <x:v>The Primordial Fallkin are humanoids with downward-flowing luminous hair, mist auras, and cascade markings. Their defining racial traits use a deep elemental hues with ancient luminous structures palette and are shaped by primordial influence across the skin, eyes, hair, markings, aura, and specialized anatomy. Their primary affinity is water. Most individuals fall near visual extremity level 1/5, preserving a readable humanoid silhouette while retaining obvious nonhuman racial markers.</x:v>
      </x:c>
      <x:c r="J4226" t="str">
        <x:v>Humanoid silhouette; deep elemental hues with ancient luminous structures palette; unmistakable living waterfall peoples traits; primordial markings or anatomy; visible water affinity; stable racial eye, skin, and signature anatomical features across all members.</x:v>
      </x:c>
    </x:row>
    <x:row r="4227">
      <x:c r="A4227" t="n">
        <x:v>4226</x:v>
      </x:c>
      <x:c r="B4227" t="str">
        <x:v>Arcane Canyonkin</x:v>
      </x:c>
      <x:c r="C4227" t="str">
        <x:v>Living Canyon Peoples</x:v>
      </x:c>
      <x:c r="D4227" t="str">
        <x:v>Arcane</x:v>
      </x:c>
      <x:c r="E4227" t="str">
        <x:v>Common</x:v>
      </x:c>
      <x:c r="F4227" t="n">
        <x:v>4</x:v>
      </x:c>
      <x:c r="G4227" t="str">
        <x:v>Earth</x:v>
      </x:c>
      <x:c r="H4227" t="str">
        <x:v>Arcane-themed humanoids with layered red-stone markings, erosion lines, and geomantic resonance; typical coloration favors violet, silver, and luminous rune-blue. Members remain recognizably humanoid while displaying unmistakable living canyon peoples anatomy.</x:v>
      </x:c>
      <x:c r="I4227" t="str">
        <x:v>The Arcane Canyonkin are humanoids with layered red-stone markings, erosion lines, and geomantic resonance. Their defining racial traits use a violet, silver, and luminous rune-blue palette and are shaped by arcane influence across the skin, eyes, hair, markings, aura, and specialized anatomy. Their primary affinity is earth. Most individuals fall near visual extremity level 4/5, preserving a readable humanoid silhouette while retaining obvious nonhuman racial markers.</x:v>
      </x:c>
      <x:c r="J4227" t="str">
        <x:v>Humanoid silhouette; violet, silver, and luminous rune-blue palette; unmistakable living canyon peoples traits; arcane markings or anatomy; visible earth affinity; stable racial eye, skin, and signature anatomical features across all members.</x:v>
      </x:c>
    </x:row>
    <x:row r="4228">
      <x:c r="A4228" t="n">
        <x:v>4227</x:v>
      </x:c>
      <x:c r="B4228" t="str">
        <x:v>Solar Canyonkin</x:v>
      </x:c>
      <x:c r="C4228" t="str">
        <x:v>Living Canyon Peoples</x:v>
      </x:c>
      <x:c r="D4228" t="str">
        <x:v>Solar</x:v>
      </x:c>
      <x:c r="E4228" t="str">
        <x:v>Common</x:v>
      </x:c>
      <x:c r="F4228" t="n">
        <x:v>5</x:v>
      </x:c>
      <x:c r="G4228" t="str">
        <x:v>Earth</x:v>
      </x:c>
      <x:c r="H4228" t="str">
        <x:v>Solar-themed humanoids with layered red-stone markings, erosion lines, and geomantic resonance; typical coloration favors gold, ivory, and radiant amber. Members remain recognizably humanoid while displaying unmistakable living canyon peoples anatomy.</x:v>
      </x:c>
      <x:c r="I4228" t="str">
        <x:v>The Solar Canyonkin are humanoids with layered red-stone markings, erosion lines, and geomantic resonance. Their defining racial traits use a gold, ivory, and radiant amber palette and are shaped by solar influence across the skin, eyes, hair, markings, aura, and specialized anatomy. Their primary affinity is earth. Most individuals fall near visual extremity level 5/5, preserving a readable humanoid silhouette while retaining obvious nonhuman racial markers.</x:v>
      </x:c>
      <x:c r="J4228" t="str">
        <x:v>Humanoid silhouette; gold, ivory, and radiant amber palette; unmistakable living canyon peoples traits; solar markings or anatomy; visible earth affinity; stable racial eye, skin, and signature anatomical features across all members.</x:v>
      </x:c>
    </x:row>
    <x:row r="4229">
      <x:c r="A4229" t="n">
        <x:v>4228</x:v>
      </x:c>
      <x:c r="B4229" t="str">
        <x:v>Lunar Canyonkin</x:v>
      </x:c>
      <x:c r="C4229" t="str">
        <x:v>Living Canyon Peoples</x:v>
      </x:c>
      <x:c r="D4229" t="str">
        <x:v>Lunar</x:v>
      </x:c>
      <x:c r="E4229" t="str">
        <x:v>Common</x:v>
      </x:c>
      <x:c r="F4229" t="n">
        <x:v>1</x:v>
      </x:c>
      <x:c r="G4229" t="str">
        <x:v>Earth</x:v>
      </x:c>
      <x:c r="H4229" t="str">
        <x:v>Lunar-themed humanoids with layered red-stone markings, erosion lines, and geomantic resonance; typical coloration favors silver, pearl, and cool blue. Members remain recognizably humanoid while displaying unmistakable living canyon peoples anatomy.</x:v>
      </x:c>
      <x:c r="I4229" t="str">
        <x:v>The Lunar Canyonkin are humanoids with layered red-stone markings, erosion lines, and geomantic resonance. Their defining racial traits use a silver, pearl, and cool blue palette and are shaped by lunar influence across the skin, eyes, hair, markings, aura, and specialized anatomy. Their primary affinity is earth. Most individuals fall near visual extremity level 1/5, preserving a readable humanoid silhouette while retaining obvious nonhuman racial markers.</x:v>
      </x:c>
      <x:c r="J4229" t="str">
        <x:v>Humanoid silhouette; silver, pearl, and cool blue palette; unmistakable living canyon peoples traits; lunar markings or anatomy; visible earth affinity; stable racial eye, skin, and signature anatomical features across all members.</x:v>
      </x:c>
    </x:row>
    <x:row r="4230">
      <x:c r="A4230" t="n">
        <x:v>4229</x:v>
      </x:c>
      <x:c r="B4230" t="str">
        <x:v>Crimson Canyonkin</x:v>
      </x:c>
      <x:c r="C4230" t="str">
        <x:v>Living Canyon Peoples</x:v>
      </x:c>
      <x:c r="D4230" t="str">
        <x:v>Crimson</x:v>
      </x:c>
      <x:c r="E4230" t="str">
        <x:v>Common</x:v>
      </x:c>
      <x:c r="F4230" t="n">
        <x:v>2</x:v>
      </x:c>
      <x:c r="G4230" t="str">
        <x:v>Earth</x:v>
      </x:c>
      <x:c r="H4230" t="str">
        <x:v>Crimson-themed humanoids with layered red-stone markings, erosion lines, and geomantic resonance; typical coloration favors crimson, black, and deep rose. Members remain recognizably humanoid while displaying unmistakable living canyon peoples anatomy.</x:v>
      </x:c>
      <x:c r="I4230" t="str">
        <x:v>The Crimson Canyonkin are humanoids with layered red-stone markings, erosion lines, and geomantic resonance. Their defining racial traits use a crimson, black, and deep rose palette and are shaped by crimson influence across the skin, eyes, hair, markings, aura, and specialized anatomy. Their primary affinity is earth. Most individuals fall near visual extremity level 2/5, preserving a readable humanoid silhouette while retaining obvious nonhuman racial markers.</x:v>
      </x:c>
      <x:c r="J4230" t="str">
        <x:v>Humanoid silhouette; crimson, black, and deep rose palette; unmistakable living canyon peoples traits; crimson markings or anatomy; visible earth affinity; stable racial eye, skin, and signature anatomical features across all members.</x:v>
      </x:c>
    </x:row>
    <x:row r="4231">
      <x:c r="A4231" t="n">
        <x:v>4230</x:v>
      </x:c>
      <x:c r="B4231" t="str">
        <x:v>Void Canyonkin</x:v>
      </x:c>
      <x:c r="C4231" t="str">
        <x:v>Living Canyon Peoples</x:v>
      </x:c>
      <x:c r="D4231" t="str">
        <x:v>Void</x:v>
      </x:c>
      <x:c r="E4231" t="str">
        <x:v>Common</x:v>
      </x:c>
      <x:c r="F4231" t="n">
        <x:v>3</x:v>
      </x:c>
      <x:c r="G4231" t="str">
        <x:v>Earth</x:v>
      </x:c>
      <x:c r="H4231" t="str">
        <x:v>Void-themed humanoids with layered red-stone markings, erosion lines, and geomantic resonance; typical coloration favors obsidian, ultraviolet, and lightless black. Members remain recognizably humanoid while displaying unmistakable living canyon peoples anatomy.</x:v>
      </x:c>
      <x:c r="I4231" t="str">
        <x:v>The Void Canyonkin are humanoids with layered red-stone markings, erosion lines, and geomantic resonance. Their defining racial traits use a obsidian, ultraviolet, and lightless black palette and are shaped by void influence across the skin, eyes, hair, markings, aura, and specialized anatomy. Their primary affinity is earth. Most individuals fall near visual extremity level 3/5, preserving a readable humanoid silhouette while retaining obvious nonhuman racial markers.</x:v>
      </x:c>
      <x:c r="J4231" t="str">
        <x:v>Humanoid silhouette; obsidian, ultraviolet, and lightless black palette; unmistakable living canyon peoples traits; void markings or anatomy; visible earth affinity; stable racial eye, skin, and signature anatomical features across all members.</x:v>
      </x:c>
    </x:row>
    <x:row r="4232">
      <x:c r="A4232" t="n">
        <x:v>4231</x:v>
      </x:c>
      <x:c r="B4232" t="str">
        <x:v>Storm Canyonkin</x:v>
      </x:c>
      <x:c r="C4232" t="str">
        <x:v>Living Canyon Peoples</x:v>
      </x:c>
      <x:c r="D4232" t="str">
        <x:v>Storm</x:v>
      </x:c>
      <x:c r="E4232" t="str">
        <x:v>Uncommon</x:v>
      </x:c>
      <x:c r="F4232" t="n">
        <x:v>4</x:v>
      </x:c>
      <x:c r="G4232" t="str">
        <x:v>Earth</x:v>
      </x:c>
      <x:c r="H4232" t="str">
        <x:v>Storm-themed humanoids with layered red-stone markings, erosion lines, and geomantic resonance; typical coloration favors blue-gray, silver, and electric cyan. Members remain recognizably humanoid while displaying unmistakable living canyon peoples anatomy.</x:v>
      </x:c>
      <x:c r="I4232" t="str">
        <x:v>The Storm Canyonkin are humanoids with layered red-stone markings, erosion lines, and geomantic resonance. Their defining racial traits use a blue-gray, silver, and electric cyan palette and are shaped by storm influence across the skin, eyes, hair, markings, aura, and specialized anatomy. Their primary affinity is earth. Most individuals fall near visual extremity level 4/5, preserving a readable humanoid silhouette while retaining obvious nonhuman racial markers.</x:v>
      </x:c>
      <x:c r="J4232" t="str">
        <x:v>Humanoid silhouette; blue-gray, silver, and electric cyan palette; unmistakable living canyon peoples traits; storm markings or anatomy; visible earth affinity; stable racial eye, skin, and signature anatomical features across all members.</x:v>
      </x:c>
    </x:row>
    <x:row r="4233">
      <x:c r="A4233" t="n">
        <x:v>4232</x:v>
      </x:c>
      <x:c r="B4233" t="str">
        <x:v>Frost Canyonkin</x:v>
      </x:c>
      <x:c r="C4233" t="str">
        <x:v>Living Canyon Peoples</x:v>
      </x:c>
      <x:c r="D4233" t="str">
        <x:v>Frost</x:v>
      </x:c>
      <x:c r="E4233" t="str">
        <x:v>Uncommon</x:v>
      </x:c>
      <x:c r="F4233" t="n">
        <x:v>5</x:v>
      </x:c>
      <x:c r="G4233" t="str">
        <x:v>Earth</x:v>
      </x:c>
      <x:c r="H4233" t="str">
        <x:v>Frost-themed humanoids with layered red-stone markings, erosion lines, and geomantic resonance; typical coloration favors ice-blue, white, and translucent crystal. Members remain recognizably humanoid while displaying unmistakable living canyon peoples anatomy.</x:v>
      </x:c>
      <x:c r="I4233" t="str">
        <x:v>The Frost Canyonkin are humanoids with layered red-stone markings, erosion lines, and geomantic resonance. Their defining racial traits use a ice-blue, white, and translucent crystal palette and are shaped by frost influence across the skin, eyes, hair, markings, aura, and specialized anatomy. Their primary affinity is earth. Most individuals fall near visual extremity level 5/5, preserving a readable humanoid silhouette while retaining obvious nonhuman racial markers.</x:v>
      </x:c>
      <x:c r="J4233" t="str">
        <x:v>Humanoid silhouette; ice-blue, white, and translucent crystal palette; unmistakable living canyon peoples traits; frost markings or anatomy; visible earth affinity; stable racial eye, skin, and signature anatomical features across all members.</x:v>
      </x:c>
    </x:row>
    <x:row r="4234">
      <x:c r="A4234" t="n">
        <x:v>4233</x:v>
      </x:c>
      <x:c r="B4234" t="str">
        <x:v>Ember Canyonkin</x:v>
      </x:c>
      <x:c r="C4234" t="str">
        <x:v>Living Canyon Peoples</x:v>
      </x:c>
      <x:c r="D4234" t="str">
        <x:v>Ember</x:v>
      </x:c>
      <x:c r="E4234" t="str">
        <x:v>Uncommon</x:v>
      </x:c>
      <x:c r="F4234" t="n">
        <x:v>1</x:v>
      </x:c>
      <x:c r="G4234" t="str">
        <x:v>Earth</x:v>
      </x:c>
      <x:c r="H4234" t="str">
        <x:v>Ember-themed humanoids with layered red-stone markings, erosion lines, and geomantic resonance; typical coloration favors charcoal, copper, and orange-red. Members remain recognizably humanoid while displaying unmistakable living canyon peoples anatomy.</x:v>
      </x:c>
      <x:c r="I4234" t="str">
        <x:v>The Ember Canyonkin are humanoids with layered red-stone markings, erosion lines, and geomantic resonance. Their defining racial traits use a charcoal, copper, and orange-red palette and are shaped by ember influence across the skin, eyes, hair, markings, aura, and specialized anatomy. Their primary affinity is earth. Most individuals fall near visual extremity level 1/5, preserving a readable humanoid silhouette while retaining obvious nonhuman racial markers.</x:v>
      </x:c>
      <x:c r="J4234" t="str">
        <x:v>Humanoid silhouette; charcoal, copper, and orange-red palette; unmistakable living canyon peoples traits; ember markings or anatomy; visible earth affinity; stable racial eye, skin, and signature anatomical features across all members.</x:v>
      </x:c>
    </x:row>
    <x:row r="4235">
      <x:c r="A4235" t="n">
        <x:v>4234</x:v>
      </x:c>
      <x:c r="B4235" t="str">
        <x:v>Crystal Canyonkin</x:v>
      </x:c>
      <x:c r="C4235" t="str">
        <x:v>Living Canyon Peoples</x:v>
      </x:c>
      <x:c r="D4235" t="str">
        <x:v>Crystal</x:v>
      </x:c>
      <x:c r="E4235" t="str">
        <x:v>Uncommon</x:v>
      </x:c>
      <x:c r="F4235" t="n">
        <x:v>2</x:v>
      </x:c>
      <x:c r="G4235" t="str">
        <x:v>Earth</x:v>
      </x:c>
      <x:c r="H4235" t="str">
        <x:v>Crystal-themed humanoids with layered red-stone markings, erosion lines, and geomantic resonance; typical coloration favors clear crystal, amethyst, and prismatic highlights. Members remain recognizably humanoid while displaying unmistakable living canyon peoples anatomy.</x:v>
      </x:c>
      <x:c r="I4235" t="str">
        <x:v>The Crystal Canyonkin are humanoids with layered red-stone markings, erosion lines, and geomantic resonance. Their defining racial traits use a clear crystal, amethyst, and prismatic highlights palette and are shaped by crystal influence across the skin, eyes, hair, markings, aura, and specialized anatomy. Their primary affinity is earth. Most individuals fall near visual extremity level 2/5, preserving a readable humanoid silhouette while retaining obvious nonhuman racial markers.</x:v>
      </x:c>
      <x:c r="J4235" t="str">
        <x:v>Humanoid silhouette; clear crystal, amethyst, and prismatic highlights palette; unmistakable living canyon peoples traits; crystal markings or anatomy; visible earth affinity; stable racial eye, skin, and signature anatomical features across all members.</x:v>
      </x:c>
    </x:row>
    <x:row r="4236">
      <x:c r="A4236" t="n">
        <x:v>4235</x:v>
      </x:c>
      <x:c r="B4236" t="str">
        <x:v>Shadow Canyonkin</x:v>
      </x:c>
      <x:c r="C4236" t="str">
        <x:v>Living Canyon Peoples</x:v>
      </x:c>
      <x:c r="D4236" t="str">
        <x:v>Shadow</x:v>
      </x:c>
      <x:c r="E4236" t="str">
        <x:v>Uncommon</x:v>
      </x:c>
      <x:c r="F4236" t="n">
        <x:v>3</x:v>
      </x:c>
      <x:c r="G4236" t="str">
        <x:v>Earth</x:v>
      </x:c>
      <x:c r="H4236" t="str">
        <x:v>Shadow-themed humanoids with layered red-stone markings, erosion lines, and geomantic resonance; typical coloration favors black, smoke-gray, and muted violet. Members remain recognizably humanoid while displaying unmistakable living canyon peoples anatomy.</x:v>
      </x:c>
      <x:c r="I4236" t="str">
        <x:v>The Shadow Canyonkin are humanoids with layered red-stone markings, erosion lines, and geomantic resonance. Their defining racial traits use a black, smoke-gray, and muted violet palette and are shaped by shadow influence across the skin, eyes, hair, markings, aura, and specialized anatomy. Their primary affinity is earth. Most individuals fall near visual extremity level 3/5, preserving a readable humanoid silhouette while retaining obvious nonhuman racial markers.</x:v>
      </x:c>
      <x:c r="J4236" t="str">
        <x:v>Humanoid silhouette; black, smoke-gray, and muted violet palette; unmistakable living canyon peoples traits; shadow markings or anatomy; visible earth affinity; stable racial eye, skin, and signature anatomical features across all members.</x:v>
      </x:c>
    </x:row>
    <x:row r="4237">
      <x:c r="A4237" t="n">
        <x:v>4236</x:v>
      </x:c>
      <x:c r="B4237" t="str">
        <x:v>Verdant Canyonkin</x:v>
      </x:c>
      <x:c r="C4237" t="str">
        <x:v>Living Canyon Peoples</x:v>
      </x:c>
      <x:c r="D4237" t="str">
        <x:v>Verdant</x:v>
      </x:c>
      <x:c r="E4237" t="str">
        <x:v>Rare</x:v>
      </x:c>
      <x:c r="F4237" t="n">
        <x:v>4</x:v>
      </x:c>
      <x:c r="G4237" t="str">
        <x:v>Earth</x:v>
      </x:c>
      <x:c r="H4237" t="str">
        <x:v>Verdant-themed humanoids with layered red-stone markings, erosion lines, and geomantic resonance; typical coloration favors emerald, olive, and moss green. Members remain recognizably humanoid while displaying unmistakable living canyon peoples anatomy.</x:v>
      </x:c>
      <x:c r="I4237" t="str">
        <x:v>The Verdant Canyonkin are humanoids with layered red-stone markings, erosion lines, and geomantic resonance. Their defining racial traits use a emerald, olive, and moss green palette and are shaped by verdant influence across the skin, eyes, hair, markings, aura, and specialized anatomy. Their primary affinity is earth. Most individuals fall near visual extremity level 4/5, preserving a readable humanoid silhouette while retaining obvious nonhuman racial markers.</x:v>
      </x:c>
      <x:c r="J4237" t="str">
        <x:v>Humanoid silhouette; emerald, olive, and moss green palette; unmistakable living canyon peoples traits; verdant markings or anatomy; visible earth affinity; stable racial eye, skin, and signature anatomical features across all members.</x:v>
      </x:c>
    </x:row>
    <x:row r="4238">
      <x:c r="A4238" t="n">
        <x:v>4237</x:v>
      </x:c>
      <x:c r="B4238" t="str">
        <x:v>Ocean Canyonkin</x:v>
      </x:c>
      <x:c r="C4238" t="str">
        <x:v>Living Canyon Peoples</x:v>
      </x:c>
      <x:c r="D4238" t="str">
        <x:v>Ocean</x:v>
      </x:c>
      <x:c r="E4238" t="str">
        <x:v>Rare</x:v>
      </x:c>
      <x:c r="F4238" t="n">
        <x:v>5</x:v>
      </x:c>
      <x:c r="G4238" t="str">
        <x:v>Earth</x:v>
      </x:c>
      <x:c r="H4238" t="str">
        <x:v>Ocean-themed humanoids with layered red-stone markings, erosion lines, and geomantic resonance; typical coloration favors teal, sapphire, and sea-glass blue. Members remain recognizably humanoid while displaying unmistakable living canyon peoples anatomy.</x:v>
      </x:c>
      <x:c r="I4238" t="str">
        <x:v>The Ocean Canyonkin are humanoids with layered red-stone markings, erosion lines, and geomantic resonance. Their defining racial traits use a teal, sapphire, and sea-glass blue palette and are shaped by ocean influence across the skin, eyes, hair, markings, aura, and specialized anatomy. Their primary affinity is earth. Most individuals fall near visual extremity level 5/5, preserving a readable humanoid silhouette while retaining obvious nonhuman racial markers.</x:v>
      </x:c>
      <x:c r="J4238" t="str">
        <x:v>Humanoid silhouette; teal, sapphire, and sea-glass blue palette; unmistakable living canyon peoples traits; ocean markings or anatomy; visible earth affinity; stable racial eye, skin, and signature anatomical features across all members.</x:v>
      </x:c>
    </x:row>
    <x:row r="4239">
      <x:c r="A4239" t="n">
        <x:v>4238</x:v>
      </x:c>
      <x:c r="B4239" t="str">
        <x:v>Bloodmoon Canyonkin</x:v>
      </x:c>
      <x:c r="C4239" t="str">
        <x:v>Living Canyon Peoples</x:v>
      </x:c>
      <x:c r="D4239" t="str">
        <x:v>Bloodmoon</x:v>
      </x:c>
      <x:c r="E4239" t="str">
        <x:v>Rare</x:v>
      </x:c>
      <x:c r="F4239" t="n">
        <x:v>1</x:v>
      </x:c>
      <x:c r="G4239" t="str">
        <x:v>Earth</x:v>
      </x:c>
      <x:c r="H4239" t="str">
        <x:v>Bloodmoon-themed humanoids with layered red-stone markings, erosion lines, and geomantic resonance; typical coloration favors ivory, crimson, and dark silver. Members remain recognizably humanoid while displaying unmistakable living canyon peoples anatomy.</x:v>
      </x:c>
      <x:c r="I4239" t="str">
        <x:v>The Bloodmoon Canyonkin are humanoids with layered red-stone markings, erosion lines, and geomantic resonance. Their defining racial traits use a ivory, crimson, and dark silver palette and are shaped by bloodmoon influence across the skin, eyes, hair, markings, aura, and specialized anatomy. Their primary affinity is earth. Most individuals fall near visual extremity level 1/5, preserving a readable humanoid silhouette while retaining obvious nonhuman racial markers.</x:v>
      </x:c>
      <x:c r="J4239" t="str">
        <x:v>Humanoid silhouette; ivory, crimson, and dark silver palette; unmistakable living canyon peoples traits; bloodmoon markings or anatomy; visible earth affinity; stable racial eye, skin, and signature anatomical features across all members.</x:v>
      </x:c>
    </x:row>
    <x:row r="4240">
      <x:c r="A4240" t="n">
        <x:v>4239</x:v>
      </x:c>
      <x:c r="B4240" t="str">
        <x:v>Aurora Canyonkin</x:v>
      </x:c>
      <x:c r="C4240" t="str">
        <x:v>Living Canyon Peoples</x:v>
      </x:c>
      <x:c r="D4240" t="str">
        <x:v>Aurora</x:v>
      </x:c>
      <x:c r="E4240" t="str">
        <x:v>Rare</x:v>
      </x:c>
      <x:c r="F4240" t="n">
        <x:v>2</x:v>
      </x:c>
      <x:c r="G4240" t="str">
        <x:v>Earth</x:v>
      </x:c>
      <x:c r="H4240" t="str">
        <x:v>Aurora-themed humanoids with layered red-stone markings, erosion lines, and geomantic resonance; typical coloration favors cyan, violet, green, and iridescent pink. Members remain recognizably humanoid while displaying unmistakable living canyon peoples anatomy.</x:v>
      </x:c>
      <x:c r="I4240" t="str">
        <x:v>The Aurora Canyonkin are humanoids with layered red-stone markings, erosion lines, and geomantic resonance. Their defining racial traits use a cyan, violet, green, and iridescent pink palette and are shaped by aurora influence across the skin, eyes, hair, markings, aura, and specialized anatomy. Their primary affinity is earth. Most individuals fall near visual extremity level 2/5, preserving a readable humanoid silhouette while retaining obvious nonhuman racial markers.</x:v>
      </x:c>
      <x:c r="J4240" t="str">
        <x:v>Humanoid silhouette; cyan, violet, green, and iridescent pink palette; unmistakable living canyon peoples traits; aurora markings or anatomy; visible earth affinity; stable racial eye, skin, and signature anatomical features across all members.</x:v>
      </x:c>
    </x:row>
    <x:row r="4241">
      <x:c r="A4241" t="n">
        <x:v>4240</x:v>
      </x:c>
      <x:c r="B4241" t="str">
        <x:v>Rune Canyonkin</x:v>
      </x:c>
      <x:c r="C4241" t="str">
        <x:v>Living Canyon Peoples</x:v>
      </x:c>
      <x:c r="D4241" t="str">
        <x:v>Rune</x:v>
      </x:c>
      <x:c r="E4241" t="str">
        <x:v>Rare</x:v>
      </x:c>
      <x:c r="F4241" t="n">
        <x:v>3</x:v>
      </x:c>
      <x:c r="G4241" t="str">
        <x:v>Earth</x:v>
      </x:c>
      <x:c r="H4241" t="str">
        <x:v>Rune-themed humanoids with layered red-stone markings, erosion lines, and geomantic resonance; typical coloration favors neutral tones traced by luminous glyphs. Members remain recognizably humanoid while displaying unmistakable living canyon peoples anatomy.</x:v>
      </x:c>
      <x:c r="I4241" t="str">
        <x:v>The Rune Canyonkin are humanoids with layered red-stone markings, erosion lines, and geomantic resonance. Their defining racial traits use a neutral tones traced by luminous glyphs palette and are shaped by rune influence across the skin, eyes, hair, markings, aura, and specialized anatomy. Their primary affinity is earth. Most individuals fall near visual extremity level 3/5, preserving a readable humanoid silhouette while retaining obvious nonhuman racial markers.</x:v>
      </x:c>
      <x:c r="J4241" t="str">
        <x:v>Humanoid silhouette; neutral tones traced by luminous glyphs palette; unmistakable living canyon peoples traits; rune markings or anatomy; visible earth affinity; stable racial eye, skin, and signature anatomical features across all members.</x:v>
      </x:c>
    </x:row>
    <x:row r="4242">
      <x:c r="A4242" t="n">
        <x:v>4241</x:v>
      </x:c>
      <x:c r="B4242" t="str">
        <x:v>Spirit Canyonkin</x:v>
      </x:c>
      <x:c r="C4242" t="str">
        <x:v>Living Canyon Peoples</x:v>
      </x:c>
      <x:c r="D4242" t="str">
        <x:v>Spirit</x:v>
      </x:c>
      <x:c r="E4242" t="str">
        <x:v>Very Rare</x:v>
      </x:c>
      <x:c r="F4242" t="n">
        <x:v>4</x:v>
      </x:c>
      <x:c r="G4242" t="str">
        <x:v>Earth</x:v>
      </x:c>
      <x:c r="H4242" t="str">
        <x:v>Spirit-themed humanoids with layered red-stone markings, erosion lines, and geomantic resonance; typical coloration favors pale translucent hues with cyan soul-light. Members remain recognizably humanoid while displaying unmistakable living canyon peoples anatomy.</x:v>
      </x:c>
      <x:c r="I4242" t="str">
        <x:v>The Spirit Canyonkin are humanoids with layered red-stone markings, erosion lines, and geomantic resonance. Their defining racial traits use a pale translucent hues with cyan soul-light palette and are shaped by spirit influence across the skin, eyes, hair, markings, aura, and specialized anatomy. Their primary affinity is earth. Most individuals fall near visual extremity level 4/5, preserving a readable humanoid silhouette while retaining obvious nonhuman racial markers.</x:v>
      </x:c>
      <x:c r="J4242" t="str">
        <x:v>Humanoid silhouette; pale translucent hues with cyan soul-light palette; unmistakable living canyon peoples traits; spirit markings or anatomy; visible earth affinity; stable racial eye, skin, and signature anatomical features across all members.</x:v>
      </x:c>
    </x:row>
    <x:row r="4243">
      <x:c r="A4243" t="n">
        <x:v>4242</x:v>
      </x:c>
      <x:c r="B4243" t="str">
        <x:v>Dream Canyonkin</x:v>
      </x:c>
      <x:c r="C4243" t="str">
        <x:v>Living Canyon Peoples</x:v>
      </x:c>
      <x:c r="D4243" t="str">
        <x:v>Dream</x:v>
      </x:c>
      <x:c r="E4243" t="str">
        <x:v>Very Rare</x:v>
      </x:c>
      <x:c r="F4243" t="n">
        <x:v>5</x:v>
      </x:c>
      <x:c r="G4243" t="str">
        <x:v>Earth</x:v>
      </x:c>
      <x:c r="H4243" t="str">
        <x:v>Dream-themed humanoids with layered red-stone markings, erosion lines, and geomantic resonance; typical coloration favors lavender, pastel blue, rose, and pearlescent white. Members remain recognizably humanoid while displaying unmistakable living canyon peoples anatomy.</x:v>
      </x:c>
      <x:c r="I4243" t="str">
        <x:v>The Dream Canyonkin are humanoids with layered red-stone markings, erosion lines, and geomantic resonance. Their defining racial traits use a lavender, pastel blue, rose, and pearlescent white palette and are shaped by dream influence across the skin, eyes, hair, markings, aura, and specialized anatomy. Their primary affinity is earth. Most individuals fall near visual extremity level 5/5, preserving a readable humanoid silhouette while retaining obvious nonhuman racial markers.</x:v>
      </x:c>
      <x:c r="J4243" t="str">
        <x:v>Humanoid silhouette; lavender, pastel blue, rose, and pearlescent white palette; unmistakable living canyon peoples traits; dream markings or anatomy; visible earth affinity; stable racial eye, skin, and signature anatomical features across all members.</x:v>
      </x:c>
    </x:row>
    <x:row r="4244">
      <x:c r="A4244" t="n">
        <x:v>4243</x:v>
      </x:c>
      <x:c r="B4244" t="str">
        <x:v>Obsidian Canyonkin</x:v>
      </x:c>
      <x:c r="C4244" t="str">
        <x:v>Living Canyon Peoples</x:v>
      </x:c>
      <x:c r="D4244" t="str">
        <x:v>Obsidian</x:v>
      </x:c>
      <x:c r="E4244" t="str">
        <x:v>Very Rare</x:v>
      </x:c>
      <x:c r="F4244" t="n">
        <x:v>1</x:v>
      </x:c>
      <x:c r="G4244" t="str">
        <x:v>Earth</x:v>
      </x:c>
      <x:c r="H4244" t="str">
        <x:v>Obsidian-themed humanoids with layered red-stone markings, erosion lines, and geomantic resonance; typical coloration favors black glass, graphite, and molten orange. Members remain recognizably humanoid while displaying unmistakable living canyon peoples anatomy.</x:v>
      </x:c>
      <x:c r="I4244" t="str">
        <x:v>The Obsidian Canyonkin are humanoids with layered red-stone markings, erosion lines, and geomantic resonance. Their defining racial traits use a black glass, graphite, and molten orange palette and are shaped by obsidian influence across the skin, eyes, hair, markings, aura, and specialized anatomy. Their primary affinity is earth. Most individuals fall near visual extremity level 1/5, preserving a readable humanoid silhouette while retaining obvious nonhuman racial markers.</x:v>
      </x:c>
      <x:c r="J4244" t="str">
        <x:v>Humanoid silhouette; black glass, graphite, and molten orange palette; unmistakable living canyon peoples traits; obsidian markings or anatomy; visible earth affinity; stable racial eye, skin, and signature anatomical features across all members.</x:v>
      </x:c>
    </x:row>
    <x:row r="4245">
      <x:c r="A4245" t="n">
        <x:v>4244</x:v>
      </x:c>
      <x:c r="B4245" t="str">
        <x:v>Golden Canyonkin</x:v>
      </x:c>
      <x:c r="C4245" t="str">
        <x:v>Living Canyon Peoples</x:v>
      </x:c>
      <x:c r="D4245" t="str">
        <x:v>Golden</x:v>
      </x:c>
      <x:c r="E4245" t="str">
        <x:v>Very Rare</x:v>
      </x:c>
      <x:c r="F4245" t="n">
        <x:v>2</x:v>
      </x:c>
      <x:c r="G4245" t="str">
        <x:v>Earth</x:v>
      </x:c>
      <x:c r="H4245" t="str">
        <x:v>Golden-themed humanoids with layered red-stone markings, erosion lines, and geomantic resonance; typical coloration favors warm gold, bronze, and radiant white. Members remain recognizably humanoid while displaying unmistakable living canyon peoples anatomy.</x:v>
      </x:c>
      <x:c r="I4245" t="str">
        <x:v>The Golden Canyonkin are humanoids with layered red-stone markings, erosion lines, and geomantic resonance. Their defining racial traits use a warm gold, bronze, and radiant white palette and are shaped by golden influence across the skin, eyes, hair, markings, aura, and specialized anatomy. Their primary affinity is earth. Most individuals fall near visual extremity level 2/5, preserving a readable humanoid silhouette while retaining obvious nonhuman racial markers.</x:v>
      </x:c>
      <x:c r="J4245" t="str">
        <x:v>Humanoid silhouette; warm gold, bronze, and radiant white palette; unmistakable living canyon peoples traits; golden markings or anatomy; visible earth affinity; stable racial eye, skin, and signature anatomical features across all members.</x:v>
      </x:c>
    </x:row>
    <x:row r="4246">
      <x:c r="A4246" t="n">
        <x:v>4245</x:v>
      </x:c>
      <x:c r="B4246" t="str">
        <x:v>Silver Canyonkin</x:v>
      </x:c>
      <x:c r="C4246" t="str">
        <x:v>Living Canyon Peoples</x:v>
      </x:c>
      <x:c r="D4246" t="str">
        <x:v>Silver</x:v>
      </x:c>
      <x:c r="E4246" t="str">
        <x:v>Extremely Rare</x:v>
      </x:c>
      <x:c r="F4246" t="n">
        <x:v>3</x:v>
      </x:c>
      <x:c r="G4246" t="str">
        <x:v>Earth</x:v>
      </x:c>
      <x:c r="H4246" t="str">
        <x:v>Silver-themed humanoids with layered red-stone markings, erosion lines, and geomantic resonance; typical coloration favors silver, moon-white, and cool gray. Members remain recognizably humanoid while displaying unmistakable living canyon peoples anatomy.</x:v>
      </x:c>
      <x:c r="I4246" t="str">
        <x:v>The Silver Canyonkin are humanoids with layered red-stone markings, erosion lines, and geomantic resonance. Their defining racial traits use a silver, moon-white, and cool gray palette and are shaped by silver influence across the skin, eyes, hair, markings, aura, and specialized anatomy. Their primary affinity is earth. Most individuals fall near visual extremity level 3/5, preserving a readable humanoid silhouette while retaining obvious nonhuman racial markers.</x:v>
      </x:c>
      <x:c r="J4246" t="str">
        <x:v>Humanoid silhouette; silver, moon-white, and cool gray palette; unmistakable living canyon peoples traits; silver markings or anatomy; visible earth affinity; stable racial eye, skin, and signature anatomical features across all members.</x:v>
      </x:c>
    </x:row>
    <x:row r="4247">
      <x:c r="A4247" t="n">
        <x:v>4246</x:v>
      </x:c>
      <x:c r="B4247" t="str">
        <x:v>Prism Canyonkin</x:v>
      </x:c>
      <x:c r="C4247" t="str">
        <x:v>Living Canyon Peoples</x:v>
      </x:c>
      <x:c r="D4247" t="str">
        <x:v>Prism</x:v>
      </x:c>
      <x:c r="E4247" t="str">
        <x:v>Extremely Rare</x:v>
      </x:c>
      <x:c r="F4247" t="n">
        <x:v>4</x:v>
      </x:c>
      <x:c r="G4247" t="str">
        <x:v>Earth</x:v>
      </x:c>
      <x:c r="H4247" t="str">
        <x:v>Prism-themed humanoids with layered red-stone markings, erosion lines, and geomantic resonance; typical coloration favors rainbow refraction and opalescent highlights. Members remain recognizably humanoid while displaying unmistakable living canyon peoples anatomy.</x:v>
      </x:c>
      <x:c r="I4247" t="str">
        <x:v>The Prism Canyonkin are humanoids with layered red-stone markings, erosion lines, and geomantic resonance. Their defining racial traits use a rainbow refraction and opalescent highlights palette and are shaped by prism influence across the skin, eyes, hair, markings, aura, and specialized anatomy. Their primary affinity is earth. Most individuals fall near visual extremity level 4/5, preserving a readable humanoid silhouette while retaining obvious nonhuman racial markers.</x:v>
      </x:c>
      <x:c r="J4247" t="str">
        <x:v>Humanoid silhouette; rainbow refraction and opalescent highlights palette; unmistakable living canyon peoples traits; prism markings or anatomy; visible earth affinity; stable racial eye, skin, and signature anatomical features across all members.</x:v>
      </x:c>
    </x:row>
    <x:row r="4248">
      <x:c r="A4248" t="n">
        <x:v>4247</x:v>
      </x:c>
      <x:c r="B4248" t="str">
        <x:v>Abyss Canyonkin</x:v>
      </x:c>
      <x:c r="C4248" t="str">
        <x:v>Living Canyon Peoples</x:v>
      </x:c>
      <x:c r="D4248" t="str">
        <x:v>Abyss</x:v>
      </x:c>
      <x:c r="E4248" t="str">
        <x:v>Extremely Rare</x:v>
      </x:c>
      <x:c r="F4248" t="n">
        <x:v>5</x:v>
      </x:c>
      <x:c r="G4248" t="str">
        <x:v>Earth</x:v>
      </x:c>
      <x:c r="H4248" t="str">
        <x:v>Abyss-themed humanoids with layered red-stone markings, erosion lines, and geomantic resonance; typical coloration favors midnight blue, black, and bioluminescent cyan. Members remain recognizably humanoid while displaying unmistakable living canyon peoples anatomy.</x:v>
      </x:c>
      <x:c r="I4248" t="str">
        <x:v>The Abyss Canyonkin are humanoids with layered red-stone markings, erosion lines, and geomantic resonance. Their defining racial traits use a midnight blue, black, and bioluminescent cyan palette and are shaped by abyss influence across the skin, eyes, hair, markings, aura, and specialized anatomy. Their primary affinity is earth. Most individuals fall near visual extremity level 5/5, preserving a readable humanoid silhouette while retaining obvious nonhuman racial markers.</x:v>
      </x:c>
      <x:c r="J4248" t="str">
        <x:v>Humanoid silhouette; midnight blue, black, and bioluminescent cyan palette; unmistakable living canyon peoples traits; abyss markings or anatomy; visible earth affinity; stable racial eye, skin, and signature anatomical features across all members.</x:v>
      </x:c>
    </x:row>
    <x:row r="4249">
      <x:c r="A4249" t="n">
        <x:v>4248</x:v>
      </x:c>
      <x:c r="B4249" t="str">
        <x:v>Ancient Canyonkin</x:v>
      </x:c>
      <x:c r="C4249" t="str">
        <x:v>Living Canyon Peoples</x:v>
      </x:c>
      <x:c r="D4249" t="str">
        <x:v>Ancient</x:v>
      </x:c>
      <x:c r="E4249" t="str">
        <x:v>Legendary</x:v>
      </x:c>
      <x:c r="F4249" t="n">
        <x:v>1</x:v>
      </x:c>
      <x:c r="G4249" t="str">
        <x:v>Earth</x:v>
      </x:c>
      <x:c r="H4249" t="str">
        <x:v>Ancient-themed humanoids with layered red-stone markings, erosion lines, and geomantic resonance; typical coloration favors weathered earth tones and antique luminous markings. Members remain recognizably humanoid while displaying unmistakable living canyon peoples anatomy.</x:v>
      </x:c>
      <x:c r="I4249" t="str">
        <x:v>The Ancient Canyonkin are humanoids with layered red-stone markings, erosion lines, and geomantic resonance. Their defining racial traits use a weathered earth tones and antique luminous markings palette and are shaped by ancient influence across the skin, eyes, hair, markings, aura, and specialized anatomy. Their primary affinity is earth. Most individuals fall near visual extremity level 1/5, preserving a readable humanoid silhouette while retaining obvious nonhuman racial markers.</x:v>
      </x:c>
      <x:c r="J4249" t="str">
        <x:v>Humanoid silhouette; weathered earth tones and antique luminous markings palette; unmistakable living canyon peoples traits; ancient markings or anatomy; visible earth affinity; stable racial eye, skin, and signature anatomical features across all members.</x:v>
      </x:c>
    </x:row>
    <x:row r="4250">
      <x:c r="A4250" t="n">
        <x:v>4249</x:v>
      </x:c>
      <x:c r="B4250" t="str">
        <x:v>Eclipse Canyonkin</x:v>
      </x:c>
      <x:c r="C4250" t="str">
        <x:v>Living Canyon Peoples</x:v>
      </x:c>
      <x:c r="D4250" t="str">
        <x:v>Eclipse</x:v>
      </x:c>
      <x:c r="E4250" t="str">
        <x:v>Legendary</x:v>
      </x:c>
      <x:c r="F4250" t="n">
        <x:v>2</x:v>
      </x:c>
      <x:c r="G4250" t="str">
        <x:v>Earth</x:v>
      </x:c>
      <x:c r="H4250" t="str">
        <x:v>Eclipse-themed humanoids with layered red-stone markings, erosion lines, and geomantic resonance; typical coloration favors black, gold, and silver in balanced contrast. Members remain recognizably humanoid while displaying unmistakable living canyon peoples anatomy.</x:v>
      </x:c>
      <x:c r="I4250" t="str">
        <x:v>The Eclipse Canyonkin are humanoids with layered red-stone markings, erosion lines, and geomantic resonance. Their defining racial traits use a black, gold, and silver in balanced contrast palette and are shaped by eclipse influence across the skin, eyes, hair, markings, aura, and specialized anatomy. Their primary affinity is earth. Most individuals fall near visual extremity level 2/5, preserving a readable humanoid silhouette while retaining obvious nonhuman racial markers.</x:v>
      </x:c>
      <x:c r="J4250" t="str">
        <x:v>Humanoid silhouette; black, gold, and silver in balanced contrast palette; unmistakable living canyon peoples traits; eclipse markings or anatomy; visible earth affinity; stable racial eye, skin, and signature anatomical features across all members.</x:v>
      </x:c>
    </x:row>
    <x:row r="4251">
      <x:c r="A4251" t="n">
        <x:v>4250</x:v>
      </x:c>
      <x:c r="B4251" t="str">
        <x:v>Primordial Canyonkin</x:v>
      </x:c>
      <x:c r="C4251" t="str">
        <x:v>Living Canyon Peoples</x:v>
      </x:c>
      <x:c r="D4251" t="str">
        <x:v>Primordial</x:v>
      </x:c>
      <x:c r="E4251" t="str">
        <x:v>Primordial</x:v>
      </x:c>
      <x:c r="F4251" t="n">
        <x:v>3</x:v>
      </x:c>
      <x:c r="G4251" t="str">
        <x:v>Earth</x:v>
      </x:c>
      <x:c r="H4251" t="str">
        <x:v>Primordial-themed humanoids with layered red-stone markings, erosion lines, and geomantic resonance; typical coloration favors deep elemental hues with ancient luminous structures. Members remain recognizably humanoid while displaying unmistakable living canyon peoples anatomy.</x:v>
      </x:c>
      <x:c r="I4251" t="str">
        <x:v>The Primordial Canyonkin are humanoids with layered red-stone markings, erosion lines, and geomantic resonance. Their defining racial traits use a deep elemental hues with ancient luminous structures palette and are shaped by primordial influence across the skin, eyes, hair, markings, aura, and specialized anatomy. Their primary affinity is earth. Most individuals fall near visual extremity level 3/5, preserving a readable humanoid silhouette while retaining obvious nonhuman racial markers.</x:v>
      </x:c>
      <x:c r="J4251" t="str">
        <x:v>Humanoid silhouette; deep elemental hues with ancient luminous structures palette; unmistakable living canyon peoples traits; primordial markings or anatomy; visible earth affinity; stable racial eye, skin, and signature anatomical features across all members.</x:v>
      </x:c>
    </x:row>
    <x:row r="4252">
      <x:c r="A4252" t="n">
        <x:v>4251</x:v>
      </x:c>
      <x:c r="B4252" t="str">
        <x:v>Arcane Cavekin</x:v>
      </x:c>
      <x:c r="C4252" t="str">
        <x:v>Living Cave Peoples</x:v>
      </x:c>
      <x:c r="D4252" t="str">
        <x:v>Arcane</x:v>
      </x:c>
      <x:c r="E4252" t="str">
        <x:v>Common</x:v>
      </x:c>
      <x:c r="F4252" t="n">
        <x:v>1</x:v>
      </x:c>
      <x:c r="G4252" t="str">
        <x:v>Underground</x:v>
      </x:c>
      <x:c r="H4252" t="str">
        <x:v>Arcane-themed pale or stone-toned humanoids with bioluminescent markings and subterranean senses; typical coloration favors violet, silver, and luminous rune-blue. Members remain recognizably humanoid while displaying unmistakable living cave peoples anatomy.</x:v>
      </x:c>
      <x:c r="I4252" t="str">
        <x:v>The Arcane Cavekin are pale or stone-toned humanoids with bioluminescent markings and subterranean senses. Their defining racial traits use a violet, silver, and luminous rune-blue palette and are shaped by arcane influence across the skin, eyes, hair, markings, aura, and specialized anatomy. Their primary affinity is underground. Most individuals fall near visual extremity level 1/5, preserving a readable humanoid silhouette while retaining obvious nonhuman racial markers.</x:v>
      </x:c>
      <x:c r="J4252" t="str">
        <x:v>Humanoid silhouette; violet, silver, and luminous rune-blue palette; unmistakable living cave peoples traits; arcane markings or anatomy; visible underground affinity; stable racial eye, skin, and signature anatomical features across all members.</x:v>
      </x:c>
    </x:row>
    <x:row r="4253">
      <x:c r="A4253" t="n">
        <x:v>4252</x:v>
      </x:c>
      <x:c r="B4253" t="str">
        <x:v>Solar Cavekin</x:v>
      </x:c>
      <x:c r="C4253" t="str">
        <x:v>Living Cave Peoples</x:v>
      </x:c>
      <x:c r="D4253" t="str">
        <x:v>Solar</x:v>
      </x:c>
      <x:c r="E4253" t="str">
        <x:v>Common</x:v>
      </x:c>
      <x:c r="F4253" t="n">
        <x:v>2</x:v>
      </x:c>
      <x:c r="G4253" t="str">
        <x:v>Underground</x:v>
      </x:c>
      <x:c r="H4253" t="str">
        <x:v>Solar-themed pale or stone-toned humanoids with bioluminescent markings and subterranean senses; typical coloration favors gold, ivory, and radiant amber. Members remain recognizably humanoid while displaying unmistakable living cave peoples anatomy.</x:v>
      </x:c>
      <x:c r="I4253" t="str">
        <x:v>The Solar Cavekin are pale or stone-toned humanoids with bioluminescent markings and subterranean senses. Their defining racial traits use a gold, ivory, and radiant amber palette and are shaped by solar influence across the skin, eyes, hair, markings, aura, and specialized anatomy. Their primary affinity is underground. Most individuals fall near visual extremity level 2/5, preserving a readable humanoid silhouette while retaining obvious nonhuman racial markers.</x:v>
      </x:c>
      <x:c r="J4253" t="str">
        <x:v>Humanoid silhouette; gold, ivory, and radiant amber palette; unmistakable living cave peoples traits; solar markings or anatomy; visible underground affinity; stable racial eye, skin, and signature anatomical features across all members.</x:v>
      </x:c>
    </x:row>
    <x:row r="4254">
      <x:c r="A4254" t="n">
        <x:v>4253</x:v>
      </x:c>
      <x:c r="B4254" t="str">
        <x:v>Lunar Cavekin</x:v>
      </x:c>
      <x:c r="C4254" t="str">
        <x:v>Living Cave Peoples</x:v>
      </x:c>
      <x:c r="D4254" t="str">
        <x:v>Lunar</x:v>
      </x:c>
      <x:c r="E4254" t="str">
        <x:v>Common</x:v>
      </x:c>
      <x:c r="F4254" t="n">
        <x:v>3</x:v>
      </x:c>
      <x:c r="G4254" t="str">
        <x:v>Underground</x:v>
      </x:c>
      <x:c r="H4254" t="str">
        <x:v>Lunar-themed pale or stone-toned humanoids with bioluminescent markings and subterranean senses; typical coloration favors silver, pearl, and cool blue. Members remain recognizably humanoid while displaying unmistakable living cave peoples anatomy.</x:v>
      </x:c>
      <x:c r="I4254" t="str">
        <x:v>The Lunar Cavekin are pale or stone-toned humanoids with bioluminescent markings and subterranean senses. Their defining racial traits use a silver, pearl, and cool blue palette and are shaped by lunar influence across the skin, eyes, hair, markings, aura, and specialized anatomy. Their primary affinity is underground. Most individuals fall near visual extremity level 3/5, preserving a readable humanoid silhouette while retaining obvious nonhuman racial markers.</x:v>
      </x:c>
      <x:c r="J4254" t="str">
        <x:v>Humanoid silhouette; silver, pearl, and cool blue palette; unmistakable living cave peoples traits; lunar markings or anatomy; visible underground affinity; stable racial eye, skin, and signature anatomical features across all members.</x:v>
      </x:c>
    </x:row>
    <x:row r="4255">
      <x:c r="A4255" t="n">
        <x:v>4254</x:v>
      </x:c>
      <x:c r="B4255" t="str">
        <x:v>Crimson Cavekin</x:v>
      </x:c>
      <x:c r="C4255" t="str">
        <x:v>Living Cave Peoples</x:v>
      </x:c>
      <x:c r="D4255" t="str">
        <x:v>Crimson</x:v>
      </x:c>
      <x:c r="E4255" t="str">
        <x:v>Common</x:v>
      </x:c>
      <x:c r="F4255" t="n">
        <x:v>4</x:v>
      </x:c>
      <x:c r="G4255" t="str">
        <x:v>Underground</x:v>
      </x:c>
      <x:c r="H4255" t="str">
        <x:v>Crimson-themed pale or stone-toned humanoids with bioluminescent markings and subterranean senses; typical coloration favors crimson, black, and deep rose. Members remain recognizably humanoid while displaying unmistakable living cave peoples anatomy.</x:v>
      </x:c>
      <x:c r="I4255" t="str">
        <x:v>The Crimson Cavekin are pale or stone-toned humanoids with bioluminescent markings and subterranean senses. Their defining racial traits use a crimson, black, and deep rose palette and are shaped by crimson influence across the skin, eyes, hair, markings, aura, and specialized anatomy. Their primary affinity is underground. Most individuals fall near visual extremity level 4/5, preserving a readable humanoid silhouette while retaining obvious nonhuman racial markers.</x:v>
      </x:c>
      <x:c r="J4255" t="str">
        <x:v>Humanoid silhouette; crimson, black, and deep rose palette; unmistakable living cave peoples traits; crimson markings or anatomy; visible underground affinity; stable racial eye, skin, and signature anatomical features across all members.</x:v>
      </x:c>
    </x:row>
    <x:row r="4256">
      <x:c r="A4256" t="n">
        <x:v>4255</x:v>
      </x:c>
      <x:c r="B4256" t="str">
        <x:v>Void Cavekin</x:v>
      </x:c>
      <x:c r="C4256" t="str">
        <x:v>Living Cave Peoples</x:v>
      </x:c>
      <x:c r="D4256" t="str">
        <x:v>Void</x:v>
      </x:c>
      <x:c r="E4256" t="str">
        <x:v>Common</x:v>
      </x:c>
      <x:c r="F4256" t="n">
        <x:v>5</x:v>
      </x:c>
      <x:c r="G4256" t="str">
        <x:v>Underground</x:v>
      </x:c>
      <x:c r="H4256" t="str">
        <x:v>Void-themed pale or stone-toned humanoids with bioluminescent markings and subterranean senses; typical coloration favors obsidian, ultraviolet, and lightless black. Members remain recognizably humanoid while displaying unmistakable living cave peoples anatomy.</x:v>
      </x:c>
      <x:c r="I4256" t="str">
        <x:v>The Void Cavekin are pale or stone-toned humanoids with bioluminescent markings and subterranean senses. Their defining racial traits use a obsidian, ultraviolet, and lightless black palette and are shaped by void influence across the skin, eyes, hair, markings, aura, and specialized anatomy. Their primary affinity is underground. Most individuals fall near visual extremity level 5/5, preserving a readable humanoid silhouette while retaining obvious nonhuman racial markers.</x:v>
      </x:c>
      <x:c r="J4256" t="str">
        <x:v>Humanoid silhouette; obsidian, ultraviolet, and lightless black palette; unmistakable living cave peoples traits; void markings or anatomy; visible underground affinity; stable racial eye, skin, and signature anatomical features across all members.</x:v>
      </x:c>
    </x:row>
    <x:row r="4257">
      <x:c r="A4257" t="n">
        <x:v>4256</x:v>
      </x:c>
      <x:c r="B4257" t="str">
        <x:v>Storm Cavekin</x:v>
      </x:c>
      <x:c r="C4257" t="str">
        <x:v>Living Cave Peoples</x:v>
      </x:c>
      <x:c r="D4257" t="str">
        <x:v>Storm</x:v>
      </x:c>
      <x:c r="E4257" t="str">
        <x:v>Uncommon</x:v>
      </x:c>
      <x:c r="F4257" t="n">
        <x:v>1</x:v>
      </x:c>
      <x:c r="G4257" t="str">
        <x:v>Underground</x:v>
      </x:c>
      <x:c r="H4257" t="str">
        <x:v>Storm-themed pale or stone-toned humanoids with bioluminescent markings and subterranean senses; typical coloration favors blue-gray, silver, and electric cyan. Members remain recognizably humanoid while displaying unmistakable living cave peoples anatomy.</x:v>
      </x:c>
      <x:c r="I4257" t="str">
        <x:v>The Storm Cavekin are pale or stone-toned humanoids with bioluminescent markings and subterranean senses. Their defining racial traits use a blue-gray, silver, and electric cyan palette and are shaped by storm influence across the skin, eyes, hair, markings, aura, and specialized anatomy. Their primary affinity is underground. Most individuals fall near visual extremity level 1/5, preserving a readable humanoid silhouette while retaining obvious nonhuman racial markers.</x:v>
      </x:c>
      <x:c r="J4257" t="str">
        <x:v>Humanoid silhouette; blue-gray, silver, and electric cyan palette; unmistakable living cave peoples traits; storm markings or anatomy; visible underground affinity; stable racial eye, skin, and signature anatomical features across all members.</x:v>
      </x:c>
    </x:row>
    <x:row r="4258">
      <x:c r="A4258" t="n">
        <x:v>4257</x:v>
      </x:c>
      <x:c r="B4258" t="str">
        <x:v>Frost Cavekin</x:v>
      </x:c>
      <x:c r="C4258" t="str">
        <x:v>Living Cave Peoples</x:v>
      </x:c>
      <x:c r="D4258" t="str">
        <x:v>Frost</x:v>
      </x:c>
      <x:c r="E4258" t="str">
        <x:v>Uncommon</x:v>
      </x:c>
      <x:c r="F4258" t="n">
        <x:v>2</x:v>
      </x:c>
      <x:c r="G4258" t="str">
        <x:v>Underground</x:v>
      </x:c>
      <x:c r="H4258" t="str">
        <x:v>Frost-themed pale or stone-toned humanoids with bioluminescent markings and subterranean senses; typical coloration favors ice-blue, white, and translucent crystal. Members remain recognizably humanoid while displaying unmistakable living cave peoples anatomy.</x:v>
      </x:c>
      <x:c r="I4258" t="str">
        <x:v>The Frost Cavekin are pale or stone-toned humanoids with bioluminescent markings and subterranean senses. Their defining racial traits use a ice-blue, white, and translucent crystal palette and are shaped by frost influence across the skin, eyes, hair, markings, aura, and specialized anatomy. Their primary affinity is underground. Most individuals fall near visual extremity level 2/5, preserving a readable humanoid silhouette while retaining obvious nonhuman racial markers.</x:v>
      </x:c>
      <x:c r="J4258" t="str">
        <x:v>Humanoid silhouette; ice-blue, white, and translucent crystal palette; unmistakable living cave peoples traits; frost markings or anatomy; visible underground affinity; stable racial eye, skin, and signature anatomical features across all members.</x:v>
      </x:c>
    </x:row>
    <x:row r="4259">
      <x:c r="A4259" t="n">
        <x:v>4258</x:v>
      </x:c>
      <x:c r="B4259" t="str">
        <x:v>Ember Cavekin</x:v>
      </x:c>
      <x:c r="C4259" t="str">
        <x:v>Living Cave Peoples</x:v>
      </x:c>
      <x:c r="D4259" t="str">
        <x:v>Ember</x:v>
      </x:c>
      <x:c r="E4259" t="str">
        <x:v>Uncommon</x:v>
      </x:c>
      <x:c r="F4259" t="n">
        <x:v>3</x:v>
      </x:c>
      <x:c r="G4259" t="str">
        <x:v>Underground</x:v>
      </x:c>
      <x:c r="H4259" t="str">
        <x:v>Ember-themed pale or stone-toned humanoids with bioluminescent markings and subterranean senses; typical coloration favors charcoal, copper, and orange-red. Members remain recognizably humanoid while displaying unmistakable living cave peoples anatomy.</x:v>
      </x:c>
      <x:c r="I4259" t="str">
        <x:v>The Ember Cavekin are pale or stone-toned humanoids with bioluminescent markings and subterranean senses. Their defining racial traits use a charcoal, copper, and orange-red palette and are shaped by ember influence across the skin, eyes, hair, markings, aura, and specialized anatomy. Their primary affinity is underground. Most individuals fall near visual extremity level 3/5, preserving a readable humanoid silhouette while retaining obvious nonhuman racial markers.</x:v>
      </x:c>
      <x:c r="J4259" t="str">
        <x:v>Humanoid silhouette; charcoal, copper, and orange-red palette; unmistakable living cave peoples traits; ember markings or anatomy; visible underground affinity; stable racial eye, skin, and signature anatomical features across all members.</x:v>
      </x:c>
    </x:row>
    <x:row r="4260">
      <x:c r="A4260" t="n">
        <x:v>4259</x:v>
      </x:c>
      <x:c r="B4260" t="str">
        <x:v>Crystal Cavekin</x:v>
      </x:c>
      <x:c r="C4260" t="str">
        <x:v>Living Cave Peoples</x:v>
      </x:c>
      <x:c r="D4260" t="str">
        <x:v>Crystal</x:v>
      </x:c>
      <x:c r="E4260" t="str">
        <x:v>Uncommon</x:v>
      </x:c>
      <x:c r="F4260" t="n">
        <x:v>4</x:v>
      </x:c>
      <x:c r="G4260" t="str">
        <x:v>Underground</x:v>
      </x:c>
      <x:c r="H4260" t="str">
        <x:v>Crystal-themed pale or stone-toned humanoids with bioluminescent markings and subterranean senses; typical coloration favors clear crystal, amethyst, and prismatic highlights. Members remain recognizably humanoid while displaying unmistakable living cave peoples anatomy.</x:v>
      </x:c>
      <x:c r="I4260" t="str">
        <x:v>The Crystal Cavekin are pale or stone-toned humanoids with bioluminescent markings and subterranean senses. Their defining racial traits use a clear crystal, amethyst, and prismatic highlights palette and are shaped by crystal influence across the skin, eyes, hair, markings, aura, and specialized anatomy. Their primary affinity is underground. Most individuals fall near visual extremity level 4/5, preserving a readable humanoid silhouette while retaining obvious nonhuman racial markers.</x:v>
      </x:c>
      <x:c r="J4260" t="str">
        <x:v>Humanoid silhouette; clear crystal, amethyst, and prismatic highlights palette; unmistakable living cave peoples traits; crystal markings or anatomy; visible underground affinity; stable racial eye, skin, and signature anatomical features across all members.</x:v>
      </x:c>
    </x:row>
    <x:row r="4261">
      <x:c r="A4261" t="n">
        <x:v>4260</x:v>
      </x:c>
      <x:c r="B4261" t="str">
        <x:v>Shadow Cavekin</x:v>
      </x:c>
      <x:c r="C4261" t="str">
        <x:v>Living Cave Peoples</x:v>
      </x:c>
      <x:c r="D4261" t="str">
        <x:v>Shadow</x:v>
      </x:c>
      <x:c r="E4261" t="str">
        <x:v>Uncommon</x:v>
      </x:c>
      <x:c r="F4261" t="n">
        <x:v>5</x:v>
      </x:c>
      <x:c r="G4261" t="str">
        <x:v>Underground</x:v>
      </x:c>
      <x:c r="H4261" t="str">
        <x:v>Shadow-themed pale or stone-toned humanoids with bioluminescent markings and subterranean senses; typical coloration favors black, smoke-gray, and muted violet. Members remain recognizably humanoid while displaying unmistakable living cave peoples anatomy.</x:v>
      </x:c>
      <x:c r="I4261" t="str">
        <x:v>The Shadow Cavekin are pale or stone-toned humanoids with bioluminescent markings and subterranean senses. Their defining racial traits use a black, smoke-gray, and muted violet palette and are shaped by shadow influence across the skin, eyes, hair, markings, aura, and specialized anatomy. Their primary affinity is underground. Most individuals fall near visual extremity level 5/5, preserving a readable humanoid silhouette while retaining obvious nonhuman racial markers.</x:v>
      </x:c>
      <x:c r="J4261" t="str">
        <x:v>Humanoid silhouette; black, smoke-gray, and muted violet palette; unmistakable living cave peoples traits; shadow markings or anatomy; visible underground affinity; stable racial eye, skin, and signature anatomical features across all members.</x:v>
      </x:c>
    </x:row>
    <x:row r="4262">
      <x:c r="A4262" t="n">
        <x:v>4261</x:v>
      </x:c>
      <x:c r="B4262" t="str">
        <x:v>Verdant Cavekin</x:v>
      </x:c>
      <x:c r="C4262" t="str">
        <x:v>Living Cave Peoples</x:v>
      </x:c>
      <x:c r="D4262" t="str">
        <x:v>Verdant</x:v>
      </x:c>
      <x:c r="E4262" t="str">
        <x:v>Rare</x:v>
      </x:c>
      <x:c r="F4262" t="n">
        <x:v>1</x:v>
      </x:c>
      <x:c r="G4262" t="str">
        <x:v>Underground</x:v>
      </x:c>
      <x:c r="H4262" t="str">
        <x:v>Verdant-themed pale or stone-toned humanoids with bioluminescent markings and subterranean senses; typical coloration favors emerald, olive, and moss green. Members remain recognizably humanoid while displaying unmistakable living cave peoples anatomy.</x:v>
      </x:c>
      <x:c r="I4262" t="str">
        <x:v>The Verdant Cavekin are pale or stone-toned humanoids with bioluminescent markings and subterranean senses. Their defining racial traits use a emerald, olive, and moss green palette and are shaped by verdant influence across the skin, eyes, hair, markings, aura, and specialized anatomy. Their primary affinity is underground. Most individuals fall near visual extremity level 1/5, preserving a readable humanoid silhouette while retaining obvious nonhuman racial markers.</x:v>
      </x:c>
      <x:c r="J4262" t="str">
        <x:v>Humanoid silhouette; emerald, olive, and moss green palette; unmistakable living cave peoples traits; verdant markings or anatomy; visible underground affinity; stable racial eye, skin, and signature anatomical features across all members.</x:v>
      </x:c>
    </x:row>
    <x:row r="4263">
      <x:c r="A4263" t="n">
        <x:v>4262</x:v>
      </x:c>
      <x:c r="B4263" t="str">
        <x:v>Ocean Cavekin</x:v>
      </x:c>
      <x:c r="C4263" t="str">
        <x:v>Living Cave Peoples</x:v>
      </x:c>
      <x:c r="D4263" t="str">
        <x:v>Ocean</x:v>
      </x:c>
      <x:c r="E4263" t="str">
        <x:v>Rare</x:v>
      </x:c>
      <x:c r="F4263" t="n">
        <x:v>2</x:v>
      </x:c>
      <x:c r="G4263" t="str">
        <x:v>Underground</x:v>
      </x:c>
      <x:c r="H4263" t="str">
        <x:v>Ocean-themed pale or stone-toned humanoids with bioluminescent markings and subterranean senses; typical coloration favors teal, sapphire, and sea-glass blue. Members remain recognizably humanoid while displaying unmistakable living cave peoples anatomy.</x:v>
      </x:c>
      <x:c r="I4263" t="str">
        <x:v>The Ocean Cavekin are pale or stone-toned humanoids with bioluminescent markings and subterranean senses. Their defining racial traits use a teal, sapphire, and sea-glass blue palette and are shaped by ocean influence across the skin, eyes, hair, markings, aura, and specialized anatomy. Their primary affinity is underground. Most individuals fall near visual extremity level 2/5, preserving a readable humanoid silhouette while retaining obvious nonhuman racial markers.</x:v>
      </x:c>
      <x:c r="J4263" t="str">
        <x:v>Humanoid silhouette; teal, sapphire, and sea-glass blue palette; unmistakable living cave peoples traits; ocean markings or anatomy; visible underground affinity; stable racial eye, skin, and signature anatomical features across all members.</x:v>
      </x:c>
    </x:row>
    <x:row r="4264">
      <x:c r="A4264" t="n">
        <x:v>4263</x:v>
      </x:c>
      <x:c r="B4264" t="str">
        <x:v>Bloodmoon Cavekin</x:v>
      </x:c>
      <x:c r="C4264" t="str">
        <x:v>Living Cave Peoples</x:v>
      </x:c>
      <x:c r="D4264" t="str">
        <x:v>Bloodmoon</x:v>
      </x:c>
      <x:c r="E4264" t="str">
        <x:v>Rare</x:v>
      </x:c>
      <x:c r="F4264" t="n">
        <x:v>3</x:v>
      </x:c>
      <x:c r="G4264" t="str">
        <x:v>Underground</x:v>
      </x:c>
      <x:c r="H4264" t="str">
        <x:v>Bloodmoon-themed pale or stone-toned humanoids with bioluminescent markings and subterranean senses; typical coloration favors ivory, crimson, and dark silver. Members remain recognizably humanoid while displaying unmistakable living cave peoples anatomy.</x:v>
      </x:c>
      <x:c r="I4264" t="str">
        <x:v>The Bloodmoon Cavekin are pale or stone-toned humanoids with bioluminescent markings and subterranean senses. Their defining racial traits use a ivory, crimson, and dark silver palette and are shaped by bloodmoon influence across the skin, eyes, hair, markings, aura, and specialized anatomy. Their primary affinity is underground. Most individuals fall near visual extremity level 3/5, preserving a readable humanoid silhouette while retaining obvious nonhuman racial markers.</x:v>
      </x:c>
      <x:c r="J4264" t="str">
        <x:v>Humanoid silhouette; ivory, crimson, and dark silver palette; unmistakable living cave peoples traits; bloodmoon markings or anatomy; visible underground affinity; stable racial eye, skin, and signature anatomical features across all members.</x:v>
      </x:c>
    </x:row>
    <x:row r="4265">
      <x:c r="A4265" t="n">
        <x:v>4264</x:v>
      </x:c>
      <x:c r="B4265" t="str">
        <x:v>Aurora Cavekin</x:v>
      </x:c>
      <x:c r="C4265" t="str">
        <x:v>Living Cave Peoples</x:v>
      </x:c>
      <x:c r="D4265" t="str">
        <x:v>Aurora</x:v>
      </x:c>
      <x:c r="E4265" t="str">
        <x:v>Rare</x:v>
      </x:c>
      <x:c r="F4265" t="n">
        <x:v>4</x:v>
      </x:c>
      <x:c r="G4265" t="str">
        <x:v>Underground</x:v>
      </x:c>
      <x:c r="H4265" t="str">
        <x:v>Aurora-themed pale or stone-toned humanoids with bioluminescent markings and subterranean senses; typical coloration favors cyan, violet, green, and iridescent pink. Members remain recognizably humanoid while displaying unmistakable living cave peoples anatomy.</x:v>
      </x:c>
      <x:c r="I4265" t="str">
        <x:v>The Aurora Cavekin are pale or stone-toned humanoids with bioluminescent markings and subterranean senses. Their defining racial traits use a cyan, violet, green, and iridescent pink palette and are shaped by aurora influence across the skin, eyes, hair, markings, aura, and specialized anatomy. Their primary affinity is underground. Most individuals fall near visual extremity level 4/5, preserving a readable humanoid silhouette while retaining obvious nonhuman racial markers.</x:v>
      </x:c>
      <x:c r="J4265" t="str">
        <x:v>Humanoid silhouette; cyan, violet, green, and iridescent pink palette; unmistakable living cave peoples traits; aurora markings or anatomy; visible underground affinity; stable racial eye, skin, and signature anatomical features across all members.</x:v>
      </x:c>
    </x:row>
    <x:row r="4266">
      <x:c r="A4266" t="n">
        <x:v>4265</x:v>
      </x:c>
      <x:c r="B4266" t="str">
        <x:v>Rune Cavekin</x:v>
      </x:c>
      <x:c r="C4266" t="str">
        <x:v>Living Cave Peoples</x:v>
      </x:c>
      <x:c r="D4266" t="str">
        <x:v>Rune</x:v>
      </x:c>
      <x:c r="E4266" t="str">
        <x:v>Rare</x:v>
      </x:c>
      <x:c r="F4266" t="n">
        <x:v>5</x:v>
      </x:c>
      <x:c r="G4266" t="str">
        <x:v>Underground</x:v>
      </x:c>
      <x:c r="H4266" t="str">
        <x:v>Rune-themed pale or stone-toned humanoids with bioluminescent markings and subterranean senses; typical coloration favors neutral tones traced by luminous glyphs. Members remain recognizably humanoid while displaying unmistakable living cave peoples anatomy.</x:v>
      </x:c>
      <x:c r="I4266" t="str">
        <x:v>The Rune Cavekin are pale or stone-toned humanoids with bioluminescent markings and subterranean senses. Their defining racial traits use a neutral tones traced by luminous glyphs palette and are shaped by rune influence across the skin, eyes, hair, markings, aura, and specialized anatomy. Their primary affinity is underground. Most individuals fall near visual extremity level 5/5, preserving a readable humanoid silhouette while retaining obvious nonhuman racial markers.</x:v>
      </x:c>
      <x:c r="J4266" t="str">
        <x:v>Humanoid silhouette; neutral tones traced by luminous glyphs palette; unmistakable living cave peoples traits; rune markings or anatomy; visible underground affinity; stable racial eye, skin, and signature anatomical features across all members.</x:v>
      </x:c>
    </x:row>
    <x:row r="4267">
      <x:c r="A4267" t="n">
        <x:v>4266</x:v>
      </x:c>
      <x:c r="B4267" t="str">
        <x:v>Spirit Cavekin</x:v>
      </x:c>
      <x:c r="C4267" t="str">
        <x:v>Living Cave Peoples</x:v>
      </x:c>
      <x:c r="D4267" t="str">
        <x:v>Spirit</x:v>
      </x:c>
      <x:c r="E4267" t="str">
        <x:v>Very Rare</x:v>
      </x:c>
      <x:c r="F4267" t="n">
        <x:v>1</x:v>
      </x:c>
      <x:c r="G4267" t="str">
        <x:v>Underground</x:v>
      </x:c>
      <x:c r="H4267" t="str">
        <x:v>Spirit-themed pale or stone-toned humanoids with bioluminescent markings and subterranean senses; typical coloration favors pale translucent hues with cyan soul-light. Members remain recognizably humanoid while displaying unmistakable living cave peoples anatomy.</x:v>
      </x:c>
      <x:c r="I4267" t="str">
        <x:v>The Spirit Cavekin are pale or stone-toned humanoids with bioluminescent markings and subterranean senses. Their defining racial traits use a pale translucent hues with cyan soul-light palette and are shaped by spirit influence across the skin, eyes, hair, markings, aura, and specialized anatomy. Their primary affinity is underground. Most individuals fall near visual extremity level 1/5, preserving a readable humanoid silhouette while retaining obvious nonhuman racial markers.</x:v>
      </x:c>
      <x:c r="J4267" t="str">
        <x:v>Humanoid silhouette; pale translucent hues with cyan soul-light palette; unmistakable living cave peoples traits; spirit markings or anatomy; visible underground affinity; stable racial eye, skin, and signature anatomical features across all members.</x:v>
      </x:c>
    </x:row>
    <x:row r="4268">
      <x:c r="A4268" t="n">
        <x:v>4267</x:v>
      </x:c>
      <x:c r="B4268" t="str">
        <x:v>Dream Cavekin</x:v>
      </x:c>
      <x:c r="C4268" t="str">
        <x:v>Living Cave Peoples</x:v>
      </x:c>
      <x:c r="D4268" t="str">
        <x:v>Dream</x:v>
      </x:c>
      <x:c r="E4268" t="str">
        <x:v>Very Rare</x:v>
      </x:c>
      <x:c r="F4268" t="n">
        <x:v>2</x:v>
      </x:c>
      <x:c r="G4268" t="str">
        <x:v>Underground</x:v>
      </x:c>
      <x:c r="H4268" t="str">
        <x:v>Dream-themed pale or stone-toned humanoids with bioluminescent markings and subterranean senses; typical coloration favors lavender, pastel blue, rose, and pearlescent white. Members remain recognizably humanoid while displaying unmistakable living cave peoples anatomy.</x:v>
      </x:c>
      <x:c r="I4268" t="str">
        <x:v>The Dream Cavekin are pale or stone-toned humanoids with bioluminescent markings and subterranean senses. Their defining racial traits use a lavender, pastel blue, rose, and pearlescent white palette and are shaped by dream influence across the skin, eyes, hair, markings, aura, and specialized anatomy. Their primary affinity is underground. Most individuals fall near visual extremity level 2/5, preserving a readable humanoid silhouette while retaining obvious nonhuman racial markers.</x:v>
      </x:c>
      <x:c r="J4268" t="str">
        <x:v>Humanoid silhouette; lavender, pastel blue, rose, and pearlescent white palette; unmistakable living cave peoples traits; dream markings or anatomy; visible underground affinity; stable racial eye, skin, and signature anatomical features across all members.</x:v>
      </x:c>
    </x:row>
    <x:row r="4269">
      <x:c r="A4269" t="n">
        <x:v>4268</x:v>
      </x:c>
      <x:c r="B4269" t="str">
        <x:v>Obsidian Cavekin</x:v>
      </x:c>
      <x:c r="C4269" t="str">
        <x:v>Living Cave Peoples</x:v>
      </x:c>
      <x:c r="D4269" t="str">
        <x:v>Obsidian</x:v>
      </x:c>
      <x:c r="E4269" t="str">
        <x:v>Very Rare</x:v>
      </x:c>
      <x:c r="F4269" t="n">
        <x:v>3</x:v>
      </x:c>
      <x:c r="G4269" t="str">
        <x:v>Underground</x:v>
      </x:c>
      <x:c r="H4269" t="str">
        <x:v>Obsidian-themed pale or stone-toned humanoids with bioluminescent markings and subterranean senses; typical coloration favors black glass, graphite, and molten orange. Members remain recognizably humanoid while displaying unmistakable living cave peoples anatomy.</x:v>
      </x:c>
      <x:c r="I4269" t="str">
        <x:v>The Obsidian Cavekin are pale or stone-toned humanoids with bioluminescent markings and subterranean senses. Their defining racial traits use a black glass, graphite, and molten orange palette and are shaped by obsidian influence across the skin, eyes, hair, markings, aura, and specialized anatomy. Their primary affinity is underground. Most individuals fall near visual extremity level 3/5, preserving a readable humanoid silhouette while retaining obvious nonhuman racial markers.</x:v>
      </x:c>
      <x:c r="J4269" t="str">
        <x:v>Humanoid silhouette; black glass, graphite, and molten orange palette; unmistakable living cave peoples traits; obsidian markings or anatomy; visible underground affinity; stable racial eye, skin, and signature anatomical features across all members.</x:v>
      </x:c>
    </x:row>
    <x:row r="4270">
      <x:c r="A4270" t="n">
        <x:v>4269</x:v>
      </x:c>
      <x:c r="B4270" t="str">
        <x:v>Golden Cavekin</x:v>
      </x:c>
      <x:c r="C4270" t="str">
        <x:v>Living Cave Peoples</x:v>
      </x:c>
      <x:c r="D4270" t="str">
        <x:v>Golden</x:v>
      </x:c>
      <x:c r="E4270" t="str">
        <x:v>Very Rare</x:v>
      </x:c>
      <x:c r="F4270" t="n">
        <x:v>4</x:v>
      </x:c>
      <x:c r="G4270" t="str">
        <x:v>Underground</x:v>
      </x:c>
      <x:c r="H4270" t="str">
        <x:v>Golden-themed pale or stone-toned humanoids with bioluminescent markings and subterranean senses; typical coloration favors warm gold, bronze, and radiant white. Members remain recognizably humanoid while displaying unmistakable living cave peoples anatomy.</x:v>
      </x:c>
      <x:c r="I4270" t="str">
        <x:v>The Golden Cavekin are pale or stone-toned humanoids with bioluminescent markings and subterranean senses. Their defining racial traits use a warm gold, bronze, and radiant white palette and are shaped by golden influence across the skin, eyes, hair, markings, aura, and specialized anatomy. Their primary affinity is underground. Most individuals fall near visual extremity level 4/5, preserving a readable humanoid silhouette while retaining obvious nonhuman racial markers.</x:v>
      </x:c>
      <x:c r="J4270" t="str">
        <x:v>Humanoid silhouette; warm gold, bronze, and radiant white palette; unmistakable living cave peoples traits; golden markings or anatomy; visible underground affinity; stable racial eye, skin, and signature anatomical features across all members.</x:v>
      </x:c>
    </x:row>
    <x:row r="4271">
      <x:c r="A4271" t="n">
        <x:v>4270</x:v>
      </x:c>
      <x:c r="B4271" t="str">
        <x:v>Silver Cavekin</x:v>
      </x:c>
      <x:c r="C4271" t="str">
        <x:v>Living Cave Peoples</x:v>
      </x:c>
      <x:c r="D4271" t="str">
        <x:v>Silver</x:v>
      </x:c>
      <x:c r="E4271" t="str">
        <x:v>Extremely Rare</x:v>
      </x:c>
      <x:c r="F4271" t="n">
        <x:v>5</x:v>
      </x:c>
      <x:c r="G4271" t="str">
        <x:v>Underground</x:v>
      </x:c>
      <x:c r="H4271" t="str">
        <x:v>Silver-themed pale or stone-toned humanoids with bioluminescent markings and subterranean senses; typical coloration favors silver, moon-white, and cool gray. Members remain recognizably humanoid while displaying unmistakable living cave peoples anatomy.</x:v>
      </x:c>
      <x:c r="I4271" t="str">
        <x:v>The Silver Cavekin are pale or stone-toned humanoids with bioluminescent markings and subterranean senses. Their defining racial traits use a silver, moon-white, and cool gray palette and are shaped by silver influence across the skin, eyes, hair, markings, aura, and specialized anatomy. Their primary affinity is underground. Most individuals fall near visual extremity level 5/5, preserving a readable humanoid silhouette while retaining obvious nonhuman racial markers.</x:v>
      </x:c>
      <x:c r="J4271" t="str">
        <x:v>Humanoid silhouette; silver, moon-white, and cool gray palette; unmistakable living cave peoples traits; silver markings or anatomy; visible underground affinity; stable racial eye, skin, and signature anatomical features across all members.</x:v>
      </x:c>
    </x:row>
    <x:row r="4272">
      <x:c r="A4272" t="n">
        <x:v>4271</x:v>
      </x:c>
      <x:c r="B4272" t="str">
        <x:v>Prism Cavekin</x:v>
      </x:c>
      <x:c r="C4272" t="str">
        <x:v>Living Cave Peoples</x:v>
      </x:c>
      <x:c r="D4272" t="str">
        <x:v>Prism</x:v>
      </x:c>
      <x:c r="E4272" t="str">
        <x:v>Extremely Rare</x:v>
      </x:c>
      <x:c r="F4272" t="n">
        <x:v>1</x:v>
      </x:c>
      <x:c r="G4272" t="str">
        <x:v>Underground</x:v>
      </x:c>
      <x:c r="H4272" t="str">
        <x:v>Prism-themed pale or stone-toned humanoids with bioluminescent markings and subterranean senses; typical coloration favors rainbow refraction and opalescent highlights. Members remain recognizably humanoid while displaying unmistakable living cave peoples anatomy.</x:v>
      </x:c>
      <x:c r="I4272" t="str">
        <x:v>The Prism Cavekin are pale or stone-toned humanoids with bioluminescent markings and subterranean senses. Their defining racial traits use a rainbow refraction and opalescent highlights palette and are shaped by prism influence across the skin, eyes, hair, markings, aura, and specialized anatomy. Their primary affinity is underground. Most individuals fall near visual extremity level 1/5, preserving a readable humanoid silhouette while retaining obvious nonhuman racial markers.</x:v>
      </x:c>
      <x:c r="J4272" t="str">
        <x:v>Humanoid silhouette; rainbow refraction and opalescent highlights palette; unmistakable living cave peoples traits; prism markings or anatomy; visible underground affinity; stable racial eye, skin, and signature anatomical features across all members.</x:v>
      </x:c>
    </x:row>
    <x:row r="4273">
      <x:c r="A4273" t="n">
        <x:v>4272</x:v>
      </x:c>
      <x:c r="B4273" t="str">
        <x:v>Abyss Cavekin</x:v>
      </x:c>
      <x:c r="C4273" t="str">
        <x:v>Living Cave Peoples</x:v>
      </x:c>
      <x:c r="D4273" t="str">
        <x:v>Abyss</x:v>
      </x:c>
      <x:c r="E4273" t="str">
        <x:v>Extremely Rare</x:v>
      </x:c>
      <x:c r="F4273" t="n">
        <x:v>2</x:v>
      </x:c>
      <x:c r="G4273" t="str">
        <x:v>Underground</x:v>
      </x:c>
      <x:c r="H4273" t="str">
        <x:v>Abyss-themed pale or stone-toned humanoids with bioluminescent markings and subterranean senses; typical coloration favors midnight blue, black, and bioluminescent cyan. Members remain recognizably humanoid while displaying unmistakable living cave peoples anatomy.</x:v>
      </x:c>
      <x:c r="I4273" t="str">
        <x:v>The Abyss Cavekin are pale or stone-toned humanoids with bioluminescent markings and subterranean senses. Their defining racial traits use a midnight blue, black, and bioluminescent cyan palette and are shaped by abyss influence across the skin, eyes, hair, markings, aura, and specialized anatomy. Their primary affinity is underground. Most individuals fall near visual extremity level 2/5, preserving a readable humanoid silhouette while retaining obvious nonhuman racial markers.</x:v>
      </x:c>
      <x:c r="J4273" t="str">
        <x:v>Humanoid silhouette; midnight blue, black, and bioluminescent cyan palette; unmistakable living cave peoples traits; abyss markings or anatomy; visible underground affinity; stable racial eye, skin, and signature anatomical features across all members.</x:v>
      </x:c>
    </x:row>
    <x:row r="4274">
      <x:c r="A4274" t="n">
        <x:v>4273</x:v>
      </x:c>
      <x:c r="B4274" t="str">
        <x:v>Ancient Cavekin</x:v>
      </x:c>
      <x:c r="C4274" t="str">
        <x:v>Living Cave Peoples</x:v>
      </x:c>
      <x:c r="D4274" t="str">
        <x:v>Ancient</x:v>
      </x:c>
      <x:c r="E4274" t="str">
        <x:v>Legendary</x:v>
      </x:c>
      <x:c r="F4274" t="n">
        <x:v>3</x:v>
      </x:c>
      <x:c r="G4274" t="str">
        <x:v>Underground</x:v>
      </x:c>
      <x:c r="H4274" t="str">
        <x:v>Ancient-themed pale or stone-toned humanoids with bioluminescent markings and subterranean senses; typical coloration favors weathered earth tones and antique luminous markings. Members remain recognizably humanoid while displaying unmistakable living cave peoples anatomy.</x:v>
      </x:c>
      <x:c r="I4274" t="str">
        <x:v>The Ancient Cavekin are pale or stone-toned humanoids with bioluminescent markings and subterranean senses. Their defining racial traits use a weathered earth tones and antique luminous markings palette and are shaped by ancient influence across the skin, eyes, hair, markings, aura, and specialized anatomy. Their primary affinity is underground. Most individuals fall near visual extremity level 3/5, preserving a readable humanoid silhouette while retaining obvious nonhuman racial markers.</x:v>
      </x:c>
      <x:c r="J4274" t="str">
        <x:v>Humanoid silhouette; weathered earth tones and antique luminous markings palette; unmistakable living cave peoples traits; ancient markings or anatomy; visible underground affinity; stable racial eye, skin, and signature anatomical features across all members.</x:v>
      </x:c>
    </x:row>
    <x:row r="4275">
      <x:c r="A4275" t="n">
        <x:v>4274</x:v>
      </x:c>
      <x:c r="B4275" t="str">
        <x:v>Eclipse Cavekin</x:v>
      </x:c>
      <x:c r="C4275" t="str">
        <x:v>Living Cave Peoples</x:v>
      </x:c>
      <x:c r="D4275" t="str">
        <x:v>Eclipse</x:v>
      </x:c>
      <x:c r="E4275" t="str">
        <x:v>Legendary</x:v>
      </x:c>
      <x:c r="F4275" t="n">
        <x:v>4</x:v>
      </x:c>
      <x:c r="G4275" t="str">
        <x:v>Underground</x:v>
      </x:c>
      <x:c r="H4275" t="str">
        <x:v>Eclipse-themed pale or stone-toned humanoids with bioluminescent markings and subterranean senses; typical coloration favors black, gold, and silver in balanced contrast. Members remain recognizably humanoid while displaying unmistakable living cave peoples anatomy.</x:v>
      </x:c>
      <x:c r="I4275" t="str">
        <x:v>The Eclipse Cavekin are pale or stone-toned humanoids with bioluminescent markings and subterranean senses. Their defining racial traits use a black, gold, and silver in balanced contrast palette and are shaped by eclipse influence across the skin, eyes, hair, markings, aura, and specialized anatomy. Their primary affinity is underground. Most individuals fall near visual extremity level 4/5, preserving a readable humanoid silhouette while retaining obvious nonhuman racial markers.</x:v>
      </x:c>
      <x:c r="J4275" t="str">
        <x:v>Humanoid silhouette; black, gold, and silver in balanced contrast palette; unmistakable living cave peoples traits; eclipse markings or anatomy; visible underground affinity; stable racial eye, skin, and signature anatomical features across all members.</x:v>
      </x:c>
    </x:row>
    <x:row r="4276">
      <x:c r="A4276" t="n">
        <x:v>4275</x:v>
      </x:c>
      <x:c r="B4276" t="str">
        <x:v>Primordial Cavekin</x:v>
      </x:c>
      <x:c r="C4276" t="str">
        <x:v>Living Cave Peoples</x:v>
      </x:c>
      <x:c r="D4276" t="str">
        <x:v>Primordial</x:v>
      </x:c>
      <x:c r="E4276" t="str">
        <x:v>Primordial</x:v>
      </x:c>
      <x:c r="F4276" t="n">
        <x:v>5</x:v>
      </x:c>
      <x:c r="G4276" t="str">
        <x:v>Underground</x:v>
      </x:c>
      <x:c r="H4276" t="str">
        <x:v>Primordial-themed pale or stone-toned humanoids with bioluminescent markings and subterranean senses; typical coloration favors deep elemental hues with ancient luminous structures. Members remain recognizably humanoid while displaying unmistakable living cave peoples anatomy.</x:v>
      </x:c>
      <x:c r="I4276" t="str">
        <x:v>The Primordial Cavekin are pale or stone-toned humanoids with bioluminescent markings and subterranean senses. Their defining racial traits use a deep elemental hues with ancient luminous structures palette and are shaped by primordial influence across the skin, eyes, hair, markings, aura, and specialized anatomy. Their primary affinity is underground. Most individuals fall near visual extremity level 5/5, preserving a readable humanoid silhouette while retaining obvious nonhuman racial markers.</x:v>
      </x:c>
      <x:c r="J4276" t="str">
        <x:v>Humanoid silhouette; deep elemental hues with ancient luminous structures palette; unmistakable living cave peoples traits; primordial markings or anatomy; visible underground affinity; stable racial eye, skin, and signature anatomical features across all members.</x:v>
      </x:c>
    </x:row>
    <x:row r="4277">
      <x:c r="A4277" t="n">
        <x:v>4276</x:v>
      </x:c>
      <x:c r="B4277" t="str">
        <x:v>Arcane Reefkin Prime</x:v>
      </x:c>
      <x:c r="C4277" t="str">
        <x:v>Living Reef Peoples</x:v>
      </x:c>
      <x:c r="D4277" t="str">
        <x:v>Arcane</x:v>
      </x:c>
      <x:c r="E4277" t="str">
        <x:v>Common</x:v>
      </x:c>
      <x:c r="F4277" t="n">
        <x:v>3</x:v>
      </x:c>
      <x:c r="G4277" t="str">
        <x:v>Reef</x:v>
      </x:c>
      <x:c r="H4277" t="str">
        <x:v>Arcane-themed marine humanoids with coral, shell, fin, and reef-symbiotic anatomy; typical coloration favors violet, silver, and luminous rune-blue. Members remain recognizably humanoid while displaying unmistakable living reef peoples anatomy.</x:v>
      </x:c>
      <x:c r="I4277" t="str">
        <x:v>The Arcane Reefkin Prime are marine humanoids with coral, shell, fin, and reef-symbiotic anatomy. Their defining racial traits use a violet, silver, and luminous rune-blue palette and are shaped by arcane influence across the skin, eyes, hair, markings, aura, and specialized anatomy. Their primary affinity is reef. Most individuals fall near visual extremity level 3/5, preserving a readable humanoid silhouette while retaining obvious nonhuman racial markers.</x:v>
      </x:c>
      <x:c r="J4277" t="str">
        <x:v>Humanoid silhouette; violet, silver, and luminous rune-blue palette; unmistakable living reef peoples traits; arcane markings or anatomy; visible reef affinity; stable racial eye, skin, and signature anatomical features across all members.</x:v>
      </x:c>
    </x:row>
    <x:row r="4278">
      <x:c r="A4278" t="n">
        <x:v>4277</x:v>
      </x:c>
      <x:c r="B4278" t="str">
        <x:v>Solar Reefkin Prime</x:v>
      </x:c>
      <x:c r="C4278" t="str">
        <x:v>Living Reef Peoples</x:v>
      </x:c>
      <x:c r="D4278" t="str">
        <x:v>Solar</x:v>
      </x:c>
      <x:c r="E4278" t="str">
        <x:v>Common</x:v>
      </x:c>
      <x:c r="F4278" t="n">
        <x:v>4</x:v>
      </x:c>
      <x:c r="G4278" t="str">
        <x:v>Reef</x:v>
      </x:c>
      <x:c r="H4278" t="str">
        <x:v>Solar-themed marine humanoids with coral, shell, fin, and reef-symbiotic anatomy; typical coloration favors gold, ivory, and radiant amber. Members remain recognizably humanoid while displaying unmistakable living reef peoples anatomy.</x:v>
      </x:c>
      <x:c r="I4278" t="str">
        <x:v>The Solar Reefkin Prime are marine humanoids with coral, shell, fin, and reef-symbiotic anatomy. Their defining racial traits use a gold, ivory, and radiant amber palette and are shaped by solar influence across the skin, eyes, hair, markings, aura, and specialized anatomy. Their primary affinity is reef. Most individuals fall near visual extremity level 4/5, preserving a readable humanoid silhouette while retaining obvious nonhuman racial markers.</x:v>
      </x:c>
      <x:c r="J4278" t="str">
        <x:v>Humanoid silhouette; gold, ivory, and radiant amber palette; unmistakable living reef peoples traits; solar markings or anatomy; visible reef affinity; stable racial eye, skin, and signature anatomical features across all members.</x:v>
      </x:c>
    </x:row>
    <x:row r="4279">
      <x:c r="A4279" t="n">
        <x:v>4278</x:v>
      </x:c>
      <x:c r="B4279" t="str">
        <x:v>Lunar Reefkin Prime</x:v>
      </x:c>
      <x:c r="C4279" t="str">
        <x:v>Living Reef Peoples</x:v>
      </x:c>
      <x:c r="D4279" t="str">
        <x:v>Lunar</x:v>
      </x:c>
      <x:c r="E4279" t="str">
        <x:v>Common</x:v>
      </x:c>
      <x:c r="F4279" t="n">
        <x:v>5</x:v>
      </x:c>
      <x:c r="G4279" t="str">
        <x:v>Reef</x:v>
      </x:c>
      <x:c r="H4279" t="str">
        <x:v>Lunar-themed marine humanoids with coral, shell, fin, and reef-symbiotic anatomy; typical coloration favors silver, pearl, and cool blue. Members remain recognizably humanoid while displaying unmistakable living reef peoples anatomy.</x:v>
      </x:c>
      <x:c r="I4279" t="str">
        <x:v>The Lunar Reefkin Prime are marine humanoids with coral, shell, fin, and reef-symbiotic anatomy. Their defining racial traits use a silver, pearl, and cool blue palette and are shaped by lunar influence across the skin, eyes, hair, markings, aura, and specialized anatomy. Their primary affinity is reef. Most individuals fall near visual extremity level 5/5, preserving a readable humanoid silhouette while retaining obvious nonhuman racial markers.</x:v>
      </x:c>
      <x:c r="J4279" t="str">
        <x:v>Humanoid silhouette; silver, pearl, and cool blue palette; unmistakable living reef peoples traits; lunar markings or anatomy; visible reef affinity; stable racial eye, skin, and signature anatomical features across all members.</x:v>
      </x:c>
    </x:row>
    <x:row r="4280">
      <x:c r="A4280" t="n">
        <x:v>4279</x:v>
      </x:c>
      <x:c r="B4280" t="str">
        <x:v>Crimson Reefkin Prime</x:v>
      </x:c>
      <x:c r="C4280" t="str">
        <x:v>Living Reef Peoples</x:v>
      </x:c>
      <x:c r="D4280" t="str">
        <x:v>Crimson</x:v>
      </x:c>
      <x:c r="E4280" t="str">
        <x:v>Common</x:v>
      </x:c>
      <x:c r="F4280" t="n">
        <x:v>1</x:v>
      </x:c>
      <x:c r="G4280" t="str">
        <x:v>Reef</x:v>
      </x:c>
      <x:c r="H4280" t="str">
        <x:v>Crimson-themed marine humanoids with coral, shell, fin, and reef-symbiotic anatomy; typical coloration favors crimson, black, and deep rose. Members remain recognizably humanoid while displaying unmistakable living reef peoples anatomy.</x:v>
      </x:c>
      <x:c r="I4280" t="str">
        <x:v>The Crimson Reefkin Prime are marine humanoids with coral, shell, fin, and reef-symbiotic anatomy. Their defining racial traits use a crimson, black, and deep rose palette and are shaped by crimson influence across the skin, eyes, hair, markings, aura, and specialized anatomy. Their primary affinity is reef. Most individuals fall near visual extremity level 1/5, preserving a readable humanoid silhouette while retaining obvious nonhuman racial markers.</x:v>
      </x:c>
      <x:c r="J4280" t="str">
        <x:v>Humanoid silhouette; crimson, black, and deep rose palette; unmistakable living reef peoples traits; crimson markings or anatomy; visible reef affinity; stable racial eye, skin, and signature anatomical features across all members.</x:v>
      </x:c>
    </x:row>
    <x:row r="4281">
      <x:c r="A4281" t="n">
        <x:v>4280</x:v>
      </x:c>
      <x:c r="B4281" t="str">
        <x:v>Void Reefkin Prime</x:v>
      </x:c>
      <x:c r="C4281" t="str">
        <x:v>Living Reef Peoples</x:v>
      </x:c>
      <x:c r="D4281" t="str">
        <x:v>Void</x:v>
      </x:c>
      <x:c r="E4281" t="str">
        <x:v>Common</x:v>
      </x:c>
      <x:c r="F4281" t="n">
        <x:v>2</x:v>
      </x:c>
      <x:c r="G4281" t="str">
        <x:v>Reef</x:v>
      </x:c>
      <x:c r="H4281" t="str">
        <x:v>Void-themed marine humanoids with coral, shell, fin, and reef-symbiotic anatomy; typical coloration favors obsidian, ultraviolet, and lightless black. Members remain recognizably humanoid while displaying unmistakable living reef peoples anatomy.</x:v>
      </x:c>
      <x:c r="I4281" t="str">
        <x:v>The Void Reefkin Prime are marine humanoids with coral, shell, fin, and reef-symbiotic anatomy. Their defining racial traits use a obsidian, ultraviolet, and lightless black palette and are shaped by void influence across the skin, eyes, hair, markings, aura, and specialized anatomy. Their primary affinity is reef. Most individuals fall near visual extremity level 2/5, preserving a readable humanoid silhouette while retaining obvious nonhuman racial markers.</x:v>
      </x:c>
      <x:c r="J4281" t="str">
        <x:v>Humanoid silhouette; obsidian, ultraviolet, and lightless black palette; unmistakable living reef peoples traits; void markings or anatomy; visible reef affinity; stable racial eye, skin, and signature anatomical features across all members.</x:v>
      </x:c>
    </x:row>
    <x:row r="4282">
      <x:c r="A4282" t="n">
        <x:v>4281</x:v>
      </x:c>
      <x:c r="B4282" t="str">
        <x:v>Storm Reefkin Prime</x:v>
      </x:c>
      <x:c r="C4282" t="str">
        <x:v>Living Reef Peoples</x:v>
      </x:c>
      <x:c r="D4282" t="str">
        <x:v>Storm</x:v>
      </x:c>
      <x:c r="E4282" t="str">
        <x:v>Uncommon</x:v>
      </x:c>
      <x:c r="F4282" t="n">
        <x:v>3</x:v>
      </x:c>
      <x:c r="G4282" t="str">
        <x:v>Reef</x:v>
      </x:c>
      <x:c r="H4282" t="str">
        <x:v>Storm-themed marine humanoids with coral, shell, fin, and reef-symbiotic anatomy; typical coloration favors blue-gray, silver, and electric cyan. Members remain recognizably humanoid while displaying unmistakable living reef peoples anatomy.</x:v>
      </x:c>
      <x:c r="I4282" t="str">
        <x:v>The Storm Reefkin Prime are marine humanoids with coral, shell, fin, and reef-symbiotic anatomy. Their defining racial traits use a blue-gray, silver, and electric cyan palette and are shaped by storm influence across the skin, eyes, hair, markings, aura, and specialized anatomy. Their primary affinity is reef. Most individuals fall near visual extremity level 3/5, preserving a readable humanoid silhouette while retaining obvious nonhuman racial markers.</x:v>
      </x:c>
      <x:c r="J4282" t="str">
        <x:v>Humanoid silhouette; blue-gray, silver, and electric cyan palette; unmistakable living reef peoples traits; storm markings or anatomy; visible reef affinity; stable racial eye, skin, and signature anatomical features across all members.</x:v>
      </x:c>
    </x:row>
    <x:row r="4283">
      <x:c r="A4283" t="n">
        <x:v>4282</x:v>
      </x:c>
      <x:c r="B4283" t="str">
        <x:v>Frost Reefkin Prime</x:v>
      </x:c>
      <x:c r="C4283" t="str">
        <x:v>Living Reef Peoples</x:v>
      </x:c>
      <x:c r="D4283" t="str">
        <x:v>Frost</x:v>
      </x:c>
      <x:c r="E4283" t="str">
        <x:v>Uncommon</x:v>
      </x:c>
      <x:c r="F4283" t="n">
        <x:v>4</x:v>
      </x:c>
      <x:c r="G4283" t="str">
        <x:v>Reef</x:v>
      </x:c>
      <x:c r="H4283" t="str">
        <x:v>Frost-themed marine humanoids with coral, shell, fin, and reef-symbiotic anatomy; typical coloration favors ice-blue, white, and translucent crystal. Members remain recognizably humanoid while displaying unmistakable living reef peoples anatomy.</x:v>
      </x:c>
      <x:c r="I4283" t="str">
        <x:v>The Frost Reefkin Prime are marine humanoids with coral, shell, fin, and reef-symbiotic anatomy. Their defining racial traits use a ice-blue, white, and translucent crystal palette and are shaped by frost influence across the skin, eyes, hair, markings, aura, and specialized anatomy. Their primary affinity is reef. Most individuals fall near visual extremity level 4/5, preserving a readable humanoid silhouette while retaining obvious nonhuman racial markers.</x:v>
      </x:c>
      <x:c r="J4283" t="str">
        <x:v>Humanoid silhouette; ice-blue, white, and translucent crystal palette; unmistakable living reef peoples traits; frost markings or anatomy; visible reef affinity; stable racial eye, skin, and signature anatomical features across all members.</x:v>
      </x:c>
    </x:row>
    <x:row r="4284">
      <x:c r="A4284" t="n">
        <x:v>4283</x:v>
      </x:c>
      <x:c r="B4284" t="str">
        <x:v>Ember Reefkin Prime</x:v>
      </x:c>
      <x:c r="C4284" t="str">
        <x:v>Living Reef Peoples</x:v>
      </x:c>
      <x:c r="D4284" t="str">
        <x:v>Ember</x:v>
      </x:c>
      <x:c r="E4284" t="str">
        <x:v>Uncommon</x:v>
      </x:c>
      <x:c r="F4284" t="n">
        <x:v>5</x:v>
      </x:c>
      <x:c r="G4284" t="str">
        <x:v>Reef</x:v>
      </x:c>
      <x:c r="H4284" t="str">
        <x:v>Ember-themed marine humanoids with coral, shell, fin, and reef-symbiotic anatomy; typical coloration favors charcoal, copper, and orange-red. Members remain recognizably humanoid while displaying unmistakable living reef peoples anatomy.</x:v>
      </x:c>
      <x:c r="I4284" t="str">
        <x:v>The Ember Reefkin Prime are marine humanoids with coral, shell, fin, and reef-symbiotic anatomy. Their defining racial traits use a charcoal, copper, and orange-red palette and are shaped by ember influence across the skin, eyes, hair, markings, aura, and specialized anatomy. Their primary affinity is reef. Most individuals fall near visual extremity level 5/5, preserving a readable humanoid silhouette while retaining obvious nonhuman racial markers.</x:v>
      </x:c>
      <x:c r="J4284" t="str">
        <x:v>Humanoid silhouette; charcoal, copper, and orange-red palette; unmistakable living reef peoples traits; ember markings or anatomy; visible reef affinity; stable racial eye, skin, and signature anatomical features across all members.</x:v>
      </x:c>
    </x:row>
    <x:row r="4285">
      <x:c r="A4285" t="n">
        <x:v>4284</x:v>
      </x:c>
      <x:c r="B4285" t="str">
        <x:v>Crystal Reefkin Prime</x:v>
      </x:c>
      <x:c r="C4285" t="str">
        <x:v>Living Reef Peoples</x:v>
      </x:c>
      <x:c r="D4285" t="str">
        <x:v>Crystal</x:v>
      </x:c>
      <x:c r="E4285" t="str">
        <x:v>Uncommon</x:v>
      </x:c>
      <x:c r="F4285" t="n">
        <x:v>1</x:v>
      </x:c>
      <x:c r="G4285" t="str">
        <x:v>Reef</x:v>
      </x:c>
      <x:c r="H4285" t="str">
        <x:v>Crystal-themed marine humanoids with coral, shell, fin, and reef-symbiotic anatomy; typical coloration favors clear crystal, amethyst, and prismatic highlights. Members remain recognizably humanoid while displaying unmistakable living reef peoples anatomy.</x:v>
      </x:c>
      <x:c r="I4285" t="str">
        <x:v>The Crystal Reefkin Prime are marine humanoids with coral, shell, fin, and reef-symbiotic anatomy. Their defining racial traits use a clear crystal, amethyst, and prismatic highlights palette and are shaped by crystal influence across the skin, eyes, hair, markings, aura, and specialized anatomy. Their primary affinity is reef. Most individuals fall near visual extremity level 1/5, preserving a readable humanoid silhouette while retaining obvious nonhuman racial markers.</x:v>
      </x:c>
      <x:c r="J4285" t="str">
        <x:v>Humanoid silhouette; clear crystal, amethyst, and prismatic highlights palette; unmistakable living reef peoples traits; crystal markings or anatomy; visible reef affinity; stable racial eye, skin, and signature anatomical features across all members.</x:v>
      </x:c>
    </x:row>
    <x:row r="4286">
      <x:c r="A4286" t="n">
        <x:v>4285</x:v>
      </x:c>
      <x:c r="B4286" t="str">
        <x:v>Shadow Reefkin Prime</x:v>
      </x:c>
      <x:c r="C4286" t="str">
        <x:v>Living Reef Peoples</x:v>
      </x:c>
      <x:c r="D4286" t="str">
        <x:v>Shadow</x:v>
      </x:c>
      <x:c r="E4286" t="str">
        <x:v>Uncommon</x:v>
      </x:c>
      <x:c r="F4286" t="n">
        <x:v>2</x:v>
      </x:c>
      <x:c r="G4286" t="str">
        <x:v>Reef</x:v>
      </x:c>
      <x:c r="H4286" t="str">
        <x:v>Shadow-themed marine humanoids with coral, shell, fin, and reef-symbiotic anatomy; typical coloration favors black, smoke-gray, and muted violet. Members remain recognizably humanoid while displaying unmistakable living reef peoples anatomy.</x:v>
      </x:c>
      <x:c r="I4286" t="str">
        <x:v>The Shadow Reefkin Prime are marine humanoids with coral, shell, fin, and reef-symbiotic anatomy. Their defining racial traits use a black, smoke-gray, and muted violet palette and are shaped by shadow influence across the skin, eyes, hair, markings, aura, and specialized anatomy. Their primary affinity is reef. Most individuals fall near visual extremity level 2/5, preserving a readable humanoid silhouette while retaining obvious nonhuman racial markers.</x:v>
      </x:c>
      <x:c r="J4286" t="str">
        <x:v>Humanoid silhouette; black, smoke-gray, and muted violet palette; unmistakable living reef peoples traits; shadow markings or anatomy; visible reef affinity; stable racial eye, skin, and signature anatomical features across all members.</x:v>
      </x:c>
    </x:row>
    <x:row r="4287">
      <x:c r="A4287" t="n">
        <x:v>4286</x:v>
      </x:c>
      <x:c r="B4287" t="str">
        <x:v>Verdant Reefkin Prime</x:v>
      </x:c>
      <x:c r="C4287" t="str">
        <x:v>Living Reef Peoples</x:v>
      </x:c>
      <x:c r="D4287" t="str">
        <x:v>Verdant</x:v>
      </x:c>
      <x:c r="E4287" t="str">
        <x:v>Rare</x:v>
      </x:c>
      <x:c r="F4287" t="n">
        <x:v>3</x:v>
      </x:c>
      <x:c r="G4287" t="str">
        <x:v>Reef</x:v>
      </x:c>
      <x:c r="H4287" t="str">
        <x:v>Verdant-themed marine humanoids with coral, shell, fin, and reef-symbiotic anatomy; typical coloration favors emerald, olive, and moss green. Members remain recognizably humanoid while displaying unmistakable living reef peoples anatomy.</x:v>
      </x:c>
      <x:c r="I4287" t="str">
        <x:v>The Verdant Reefkin Prime are marine humanoids with coral, shell, fin, and reef-symbiotic anatomy. Their defining racial traits use a emerald, olive, and moss green palette and are shaped by verdant influence across the skin, eyes, hair, markings, aura, and specialized anatomy. Their primary affinity is reef. Most individuals fall near visual extremity level 3/5, preserving a readable humanoid silhouette while retaining obvious nonhuman racial markers.</x:v>
      </x:c>
      <x:c r="J4287" t="str">
        <x:v>Humanoid silhouette; emerald, olive, and moss green palette; unmistakable living reef peoples traits; verdant markings or anatomy; visible reef affinity; stable racial eye, skin, and signature anatomical features across all members.</x:v>
      </x:c>
    </x:row>
    <x:row r="4288">
      <x:c r="A4288" t="n">
        <x:v>4287</x:v>
      </x:c>
      <x:c r="B4288" t="str">
        <x:v>Ocean Reefkin Prime</x:v>
      </x:c>
      <x:c r="C4288" t="str">
        <x:v>Living Reef Peoples</x:v>
      </x:c>
      <x:c r="D4288" t="str">
        <x:v>Ocean</x:v>
      </x:c>
      <x:c r="E4288" t="str">
        <x:v>Rare</x:v>
      </x:c>
      <x:c r="F4288" t="n">
        <x:v>4</x:v>
      </x:c>
      <x:c r="G4288" t="str">
        <x:v>Reef</x:v>
      </x:c>
      <x:c r="H4288" t="str">
        <x:v>Ocean-themed marine humanoids with coral, shell, fin, and reef-symbiotic anatomy; typical coloration favors teal, sapphire, and sea-glass blue. Members remain recognizably humanoid while displaying unmistakable living reef peoples anatomy.</x:v>
      </x:c>
      <x:c r="I4288" t="str">
        <x:v>The Ocean Reefkin Prime are marine humanoids with coral, shell, fin, and reef-symbiotic anatomy. Their defining racial traits use a teal, sapphire, and sea-glass blue palette and are shaped by ocean influence across the skin, eyes, hair, markings, aura, and specialized anatomy. Their primary affinity is reef. Most individuals fall near visual extremity level 4/5, preserving a readable humanoid silhouette while retaining obvious nonhuman racial markers.</x:v>
      </x:c>
      <x:c r="J4288" t="str">
        <x:v>Humanoid silhouette; teal, sapphire, and sea-glass blue palette; unmistakable living reef peoples traits; ocean markings or anatomy; visible reef affinity; stable racial eye, skin, and signature anatomical features across all members.</x:v>
      </x:c>
    </x:row>
    <x:row r="4289">
      <x:c r="A4289" t="n">
        <x:v>4288</x:v>
      </x:c>
      <x:c r="B4289" t="str">
        <x:v>Bloodmoon Reefkin Prime</x:v>
      </x:c>
      <x:c r="C4289" t="str">
        <x:v>Living Reef Peoples</x:v>
      </x:c>
      <x:c r="D4289" t="str">
        <x:v>Bloodmoon</x:v>
      </x:c>
      <x:c r="E4289" t="str">
        <x:v>Rare</x:v>
      </x:c>
      <x:c r="F4289" t="n">
        <x:v>5</x:v>
      </x:c>
      <x:c r="G4289" t="str">
        <x:v>Reef</x:v>
      </x:c>
      <x:c r="H4289" t="str">
        <x:v>Bloodmoon-themed marine humanoids with coral, shell, fin, and reef-symbiotic anatomy; typical coloration favors ivory, crimson, and dark silver. Members remain recognizably humanoid while displaying unmistakable living reef peoples anatomy.</x:v>
      </x:c>
      <x:c r="I4289" t="str">
        <x:v>The Bloodmoon Reefkin Prime are marine humanoids with coral, shell, fin, and reef-symbiotic anatomy. Their defining racial traits use a ivory, crimson, and dark silver palette and are shaped by bloodmoon influence across the skin, eyes, hair, markings, aura, and specialized anatomy. Their primary affinity is reef. Most individuals fall near visual extremity level 5/5, preserving a readable humanoid silhouette while retaining obvious nonhuman racial markers.</x:v>
      </x:c>
      <x:c r="J4289" t="str">
        <x:v>Humanoid silhouette; ivory, crimson, and dark silver palette; unmistakable living reef peoples traits; bloodmoon markings or anatomy; visible reef affinity; stable racial eye, skin, and signature anatomical features across all members.</x:v>
      </x:c>
    </x:row>
    <x:row r="4290">
      <x:c r="A4290" t="n">
        <x:v>4289</x:v>
      </x:c>
      <x:c r="B4290" t="str">
        <x:v>Aurora Reefkin Prime</x:v>
      </x:c>
      <x:c r="C4290" t="str">
        <x:v>Living Reef Peoples</x:v>
      </x:c>
      <x:c r="D4290" t="str">
        <x:v>Aurora</x:v>
      </x:c>
      <x:c r="E4290" t="str">
        <x:v>Rare</x:v>
      </x:c>
      <x:c r="F4290" t="n">
        <x:v>1</x:v>
      </x:c>
      <x:c r="G4290" t="str">
        <x:v>Reef</x:v>
      </x:c>
      <x:c r="H4290" t="str">
        <x:v>Aurora-themed marine humanoids with coral, shell, fin, and reef-symbiotic anatomy; typical coloration favors cyan, violet, green, and iridescent pink. Members remain recognizably humanoid while displaying unmistakable living reef peoples anatomy.</x:v>
      </x:c>
      <x:c r="I4290" t="str">
        <x:v>The Aurora Reefkin Prime are marine humanoids with coral, shell, fin, and reef-symbiotic anatomy. Their defining racial traits use a cyan, violet, green, and iridescent pink palette and are shaped by aurora influence across the skin, eyes, hair, markings, aura, and specialized anatomy. Their primary affinity is reef. Most individuals fall near visual extremity level 1/5, preserving a readable humanoid silhouette while retaining obvious nonhuman racial markers.</x:v>
      </x:c>
      <x:c r="J4290" t="str">
        <x:v>Humanoid silhouette; cyan, violet, green, and iridescent pink palette; unmistakable living reef peoples traits; aurora markings or anatomy; visible reef affinity; stable racial eye, skin, and signature anatomical features across all members.</x:v>
      </x:c>
    </x:row>
    <x:row r="4291">
      <x:c r="A4291" t="n">
        <x:v>4290</x:v>
      </x:c>
      <x:c r="B4291" t="str">
        <x:v>Rune Reefkin Prime</x:v>
      </x:c>
      <x:c r="C4291" t="str">
        <x:v>Living Reef Peoples</x:v>
      </x:c>
      <x:c r="D4291" t="str">
        <x:v>Rune</x:v>
      </x:c>
      <x:c r="E4291" t="str">
        <x:v>Rare</x:v>
      </x:c>
      <x:c r="F4291" t="n">
        <x:v>2</x:v>
      </x:c>
      <x:c r="G4291" t="str">
        <x:v>Reef</x:v>
      </x:c>
      <x:c r="H4291" t="str">
        <x:v>Rune-themed marine humanoids with coral, shell, fin, and reef-symbiotic anatomy; typical coloration favors neutral tones traced by luminous glyphs. Members remain recognizably humanoid while displaying unmistakable living reef peoples anatomy.</x:v>
      </x:c>
      <x:c r="I4291" t="str">
        <x:v>The Rune Reefkin Prime are marine humanoids with coral, shell, fin, and reef-symbiotic anatomy. Their defining racial traits use a neutral tones traced by luminous glyphs palette and are shaped by rune influence across the skin, eyes, hair, markings, aura, and specialized anatomy. Their primary affinity is reef. Most individuals fall near visual extremity level 2/5, preserving a readable humanoid silhouette while retaining obvious nonhuman racial markers.</x:v>
      </x:c>
      <x:c r="J4291" t="str">
        <x:v>Humanoid silhouette; neutral tones traced by luminous glyphs palette; unmistakable living reef peoples traits; rune markings or anatomy; visible reef affinity; stable racial eye, skin, and signature anatomical features across all members.</x:v>
      </x:c>
    </x:row>
    <x:row r="4292">
      <x:c r="A4292" t="n">
        <x:v>4291</x:v>
      </x:c>
      <x:c r="B4292" t="str">
        <x:v>Spirit Reefkin Prime</x:v>
      </x:c>
      <x:c r="C4292" t="str">
        <x:v>Living Reef Peoples</x:v>
      </x:c>
      <x:c r="D4292" t="str">
        <x:v>Spirit</x:v>
      </x:c>
      <x:c r="E4292" t="str">
        <x:v>Very Rare</x:v>
      </x:c>
      <x:c r="F4292" t="n">
        <x:v>3</x:v>
      </x:c>
      <x:c r="G4292" t="str">
        <x:v>Reef</x:v>
      </x:c>
      <x:c r="H4292" t="str">
        <x:v>Spirit-themed marine humanoids with coral, shell, fin, and reef-symbiotic anatomy; typical coloration favors pale translucent hues with cyan soul-light. Members remain recognizably humanoid while displaying unmistakable living reef peoples anatomy.</x:v>
      </x:c>
      <x:c r="I4292" t="str">
        <x:v>The Spirit Reefkin Prime are marine humanoids with coral, shell, fin, and reef-symbiotic anatomy. Their defining racial traits use a pale translucent hues with cyan soul-light palette and are shaped by spirit influence across the skin, eyes, hair, markings, aura, and specialized anatomy. Their primary affinity is reef. Most individuals fall near visual extremity level 3/5, preserving a readable humanoid silhouette while retaining obvious nonhuman racial markers.</x:v>
      </x:c>
      <x:c r="J4292" t="str">
        <x:v>Humanoid silhouette; pale translucent hues with cyan soul-light palette; unmistakable living reef peoples traits; spirit markings or anatomy; visible reef affinity; stable racial eye, skin, and signature anatomical features across all members.</x:v>
      </x:c>
    </x:row>
    <x:row r="4293">
      <x:c r="A4293" t="n">
        <x:v>4292</x:v>
      </x:c>
      <x:c r="B4293" t="str">
        <x:v>Dream Reefkin Prime</x:v>
      </x:c>
      <x:c r="C4293" t="str">
        <x:v>Living Reef Peoples</x:v>
      </x:c>
      <x:c r="D4293" t="str">
        <x:v>Dream</x:v>
      </x:c>
      <x:c r="E4293" t="str">
        <x:v>Very Rare</x:v>
      </x:c>
      <x:c r="F4293" t="n">
        <x:v>4</x:v>
      </x:c>
      <x:c r="G4293" t="str">
        <x:v>Reef</x:v>
      </x:c>
      <x:c r="H4293" t="str">
        <x:v>Dream-themed marine humanoids with coral, shell, fin, and reef-symbiotic anatomy; typical coloration favors lavender, pastel blue, rose, and pearlescent white. Members remain recognizably humanoid while displaying unmistakable living reef peoples anatomy.</x:v>
      </x:c>
      <x:c r="I4293" t="str">
        <x:v>The Dream Reefkin Prime are marine humanoids with coral, shell, fin, and reef-symbiotic anatomy. Their defining racial traits use a lavender, pastel blue, rose, and pearlescent white palette and are shaped by dream influence across the skin, eyes, hair, markings, aura, and specialized anatomy. Their primary affinity is reef. Most individuals fall near visual extremity level 4/5, preserving a readable humanoid silhouette while retaining obvious nonhuman racial markers.</x:v>
      </x:c>
      <x:c r="J4293" t="str">
        <x:v>Humanoid silhouette; lavender, pastel blue, rose, and pearlescent white palette; unmistakable living reef peoples traits; dream markings or anatomy; visible reef affinity; stable racial eye, skin, and signature anatomical features across all members.</x:v>
      </x:c>
    </x:row>
    <x:row r="4294">
      <x:c r="A4294" t="n">
        <x:v>4293</x:v>
      </x:c>
      <x:c r="B4294" t="str">
        <x:v>Obsidian Reefkin Prime</x:v>
      </x:c>
      <x:c r="C4294" t="str">
        <x:v>Living Reef Peoples</x:v>
      </x:c>
      <x:c r="D4294" t="str">
        <x:v>Obsidian</x:v>
      </x:c>
      <x:c r="E4294" t="str">
        <x:v>Very Rare</x:v>
      </x:c>
      <x:c r="F4294" t="n">
        <x:v>5</x:v>
      </x:c>
      <x:c r="G4294" t="str">
        <x:v>Reef</x:v>
      </x:c>
      <x:c r="H4294" t="str">
        <x:v>Obsidian-themed marine humanoids with coral, shell, fin, and reef-symbiotic anatomy; typical coloration favors black glass, graphite, and molten orange. Members remain recognizably humanoid while displaying unmistakable living reef peoples anatomy.</x:v>
      </x:c>
      <x:c r="I4294" t="str">
        <x:v>The Obsidian Reefkin Prime are marine humanoids with coral, shell, fin, and reef-symbiotic anatomy. Their defining racial traits use a black glass, graphite, and molten orange palette and are shaped by obsidian influence across the skin, eyes, hair, markings, aura, and specialized anatomy. Their primary affinity is reef. Most individuals fall near visual extremity level 5/5, preserving a readable humanoid silhouette while retaining obvious nonhuman racial markers.</x:v>
      </x:c>
      <x:c r="J4294" t="str">
        <x:v>Humanoid silhouette; black glass, graphite, and molten orange palette; unmistakable living reef peoples traits; obsidian markings or anatomy; visible reef affinity; stable racial eye, skin, and signature anatomical features across all members.</x:v>
      </x:c>
    </x:row>
    <x:row r="4295">
      <x:c r="A4295" t="n">
        <x:v>4294</x:v>
      </x:c>
      <x:c r="B4295" t="str">
        <x:v>Golden Reefkin Prime</x:v>
      </x:c>
      <x:c r="C4295" t="str">
        <x:v>Living Reef Peoples</x:v>
      </x:c>
      <x:c r="D4295" t="str">
        <x:v>Golden</x:v>
      </x:c>
      <x:c r="E4295" t="str">
        <x:v>Very Rare</x:v>
      </x:c>
      <x:c r="F4295" t="n">
        <x:v>1</x:v>
      </x:c>
      <x:c r="G4295" t="str">
        <x:v>Reef</x:v>
      </x:c>
      <x:c r="H4295" t="str">
        <x:v>Golden-themed marine humanoids with coral, shell, fin, and reef-symbiotic anatomy; typical coloration favors warm gold, bronze, and radiant white. Members remain recognizably humanoid while displaying unmistakable living reef peoples anatomy.</x:v>
      </x:c>
      <x:c r="I4295" t="str">
        <x:v>The Golden Reefkin Prime are marine humanoids with coral, shell, fin, and reef-symbiotic anatomy. Their defining racial traits use a warm gold, bronze, and radiant white palette and are shaped by golden influence across the skin, eyes, hair, markings, aura, and specialized anatomy. Their primary affinity is reef. Most individuals fall near visual extremity level 1/5, preserving a readable humanoid silhouette while retaining obvious nonhuman racial markers.</x:v>
      </x:c>
      <x:c r="J4295" t="str">
        <x:v>Humanoid silhouette; warm gold, bronze, and radiant white palette; unmistakable living reef peoples traits; golden markings or anatomy; visible reef affinity; stable racial eye, skin, and signature anatomical features across all members.</x:v>
      </x:c>
    </x:row>
    <x:row r="4296">
      <x:c r="A4296" t="n">
        <x:v>4295</x:v>
      </x:c>
      <x:c r="B4296" t="str">
        <x:v>Silver Reefkin Prime</x:v>
      </x:c>
      <x:c r="C4296" t="str">
        <x:v>Living Reef Peoples</x:v>
      </x:c>
      <x:c r="D4296" t="str">
        <x:v>Silver</x:v>
      </x:c>
      <x:c r="E4296" t="str">
        <x:v>Extremely Rare</x:v>
      </x:c>
      <x:c r="F4296" t="n">
        <x:v>2</x:v>
      </x:c>
      <x:c r="G4296" t="str">
        <x:v>Reef</x:v>
      </x:c>
      <x:c r="H4296" t="str">
        <x:v>Silver-themed marine humanoids with coral, shell, fin, and reef-symbiotic anatomy; typical coloration favors silver, moon-white, and cool gray. Members remain recognizably humanoid while displaying unmistakable living reef peoples anatomy.</x:v>
      </x:c>
      <x:c r="I4296" t="str">
        <x:v>The Silver Reefkin Prime are marine humanoids with coral, shell, fin, and reef-symbiotic anatomy. Their defining racial traits use a silver, moon-white, and cool gray palette and are shaped by silver influence across the skin, eyes, hair, markings, aura, and specialized anatomy. Their primary affinity is reef. Most individuals fall near visual extremity level 2/5, preserving a readable humanoid silhouette while retaining obvious nonhuman racial markers.</x:v>
      </x:c>
      <x:c r="J4296" t="str">
        <x:v>Humanoid silhouette; silver, moon-white, and cool gray palette; unmistakable living reef peoples traits; silver markings or anatomy; visible reef affinity; stable racial eye, skin, and signature anatomical features across all members.</x:v>
      </x:c>
    </x:row>
    <x:row r="4297">
      <x:c r="A4297" t="n">
        <x:v>4296</x:v>
      </x:c>
      <x:c r="B4297" t="str">
        <x:v>Prism Reefkin Prime</x:v>
      </x:c>
      <x:c r="C4297" t="str">
        <x:v>Living Reef Peoples</x:v>
      </x:c>
      <x:c r="D4297" t="str">
        <x:v>Prism</x:v>
      </x:c>
      <x:c r="E4297" t="str">
        <x:v>Extremely Rare</x:v>
      </x:c>
      <x:c r="F4297" t="n">
        <x:v>3</x:v>
      </x:c>
      <x:c r="G4297" t="str">
        <x:v>Reef</x:v>
      </x:c>
      <x:c r="H4297" t="str">
        <x:v>Prism-themed marine humanoids with coral, shell, fin, and reef-symbiotic anatomy; typical coloration favors rainbow refraction and opalescent highlights. Members remain recognizably humanoid while displaying unmistakable living reef peoples anatomy.</x:v>
      </x:c>
      <x:c r="I4297" t="str">
        <x:v>The Prism Reefkin Prime are marine humanoids with coral, shell, fin, and reef-symbiotic anatomy. Their defining racial traits use a rainbow refraction and opalescent highlights palette and are shaped by prism influence across the skin, eyes, hair, markings, aura, and specialized anatomy. Their primary affinity is reef. Most individuals fall near visual extremity level 3/5, preserving a readable humanoid silhouette while retaining obvious nonhuman racial markers.</x:v>
      </x:c>
      <x:c r="J4297" t="str">
        <x:v>Humanoid silhouette; rainbow refraction and opalescent highlights palette; unmistakable living reef peoples traits; prism markings or anatomy; visible reef affinity; stable racial eye, skin, and signature anatomical features across all members.</x:v>
      </x:c>
    </x:row>
    <x:row r="4298">
      <x:c r="A4298" t="n">
        <x:v>4297</x:v>
      </x:c>
      <x:c r="B4298" t="str">
        <x:v>Abyss Reefkin Prime</x:v>
      </x:c>
      <x:c r="C4298" t="str">
        <x:v>Living Reef Peoples</x:v>
      </x:c>
      <x:c r="D4298" t="str">
        <x:v>Abyss</x:v>
      </x:c>
      <x:c r="E4298" t="str">
        <x:v>Extremely Rare</x:v>
      </x:c>
      <x:c r="F4298" t="n">
        <x:v>4</x:v>
      </x:c>
      <x:c r="G4298" t="str">
        <x:v>Reef</x:v>
      </x:c>
      <x:c r="H4298" t="str">
        <x:v>Abyss-themed marine humanoids with coral, shell, fin, and reef-symbiotic anatomy; typical coloration favors midnight blue, black, and bioluminescent cyan. Members remain recognizably humanoid while displaying unmistakable living reef peoples anatomy.</x:v>
      </x:c>
      <x:c r="I4298" t="str">
        <x:v>The Abyss Reefkin Prime are marine humanoids with coral, shell, fin, and reef-symbiotic anatomy. Their defining racial traits use a midnight blue, black, and bioluminescent cyan palette and are shaped by abyss influence across the skin, eyes, hair, markings, aura, and specialized anatomy. Their primary affinity is reef. Most individuals fall near visual extremity level 4/5, preserving a readable humanoid silhouette while retaining obvious nonhuman racial markers.</x:v>
      </x:c>
      <x:c r="J4298" t="str">
        <x:v>Humanoid silhouette; midnight blue, black, and bioluminescent cyan palette; unmistakable living reef peoples traits; abyss markings or anatomy; visible reef affinity; stable racial eye, skin, and signature anatomical features across all members.</x:v>
      </x:c>
    </x:row>
    <x:row r="4299">
      <x:c r="A4299" t="n">
        <x:v>4298</x:v>
      </x:c>
      <x:c r="B4299" t="str">
        <x:v>Ancient Reefkin Prime</x:v>
      </x:c>
      <x:c r="C4299" t="str">
        <x:v>Living Reef Peoples</x:v>
      </x:c>
      <x:c r="D4299" t="str">
        <x:v>Ancient</x:v>
      </x:c>
      <x:c r="E4299" t="str">
        <x:v>Legendary</x:v>
      </x:c>
      <x:c r="F4299" t="n">
        <x:v>5</x:v>
      </x:c>
      <x:c r="G4299" t="str">
        <x:v>Reef</x:v>
      </x:c>
      <x:c r="H4299" t="str">
        <x:v>Ancient-themed marine humanoids with coral, shell, fin, and reef-symbiotic anatomy; typical coloration favors weathered earth tones and antique luminous markings. Members remain recognizably humanoid while displaying unmistakable living reef peoples anatomy.</x:v>
      </x:c>
      <x:c r="I4299" t="str">
        <x:v>The Ancient Reefkin Prime are marine humanoids with coral, shell, fin, and reef-symbiotic anatomy. Their defining racial traits use a weathered earth tones and antique luminous markings palette and are shaped by ancient influence across the skin, eyes, hair, markings, aura, and specialized anatomy. Their primary affinity is reef. Most individuals fall near visual extremity level 5/5, preserving a readable humanoid silhouette while retaining obvious nonhuman racial markers.</x:v>
      </x:c>
      <x:c r="J4299" t="str">
        <x:v>Humanoid silhouette; weathered earth tones and antique luminous markings palette; unmistakable living reef peoples traits; ancient markings or anatomy; visible reef affinity; stable racial eye, skin, and signature anatomical features across all members.</x:v>
      </x:c>
    </x:row>
    <x:row r="4300">
      <x:c r="A4300" t="n">
        <x:v>4299</x:v>
      </x:c>
      <x:c r="B4300" t="str">
        <x:v>Eclipse Reefkin Prime</x:v>
      </x:c>
      <x:c r="C4300" t="str">
        <x:v>Living Reef Peoples</x:v>
      </x:c>
      <x:c r="D4300" t="str">
        <x:v>Eclipse</x:v>
      </x:c>
      <x:c r="E4300" t="str">
        <x:v>Legendary</x:v>
      </x:c>
      <x:c r="F4300" t="n">
        <x:v>1</x:v>
      </x:c>
      <x:c r="G4300" t="str">
        <x:v>Reef</x:v>
      </x:c>
      <x:c r="H4300" t="str">
        <x:v>Eclipse-themed marine humanoids with coral, shell, fin, and reef-symbiotic anatomy; typical coloration favors black, gold, and silver in balanced contrast. Members remain recognizably humanoid while displaying unmistakable living reef peoples anatomy.</x:v>
      </x:c>
      <x:c r="I4300" t="str">
        <x:v>The Eclipse Reefkin Prime are marine humanoids with coral, shell, fin, and reef-symbiotic anatomy. Their defining racial traits use a black, gold, and silver in balanced contrast palette and are shaped by eclipse influence across the skin, eyes, hair, markings, aura, and specialized anatomy. Their primary affinity is reef. Most individuals fall near visual extremity level 1/5, preserving a readable humanoid silhouette while retaining obvious nonhuman racial markers.</x:v>
      </x:c>
      <x:c r="J4300" t="str">
        <x:v>Humanoid silhouette; black, gold, and silver in balanced contrast palette; unmistakable living reef peoples traits; eclipse markings or anatomy; visible reef affinity; stable racial eye, skin, and signature anatomical features across all members.</x:v>
      </x:c>
    </x:row>
    <x:row r="4301">
      <x:c r="A4301" t="n">
        <x:v>4300</x:v>
      </x:c>
      <x:c r="B4301" t="str">
        <x:v>Primordial Reefkin Prime</x:v>
      </x:c>
      <x:c r="C4301" t="str">
        <x:v>Living Reef Peoples</x:v>
      </x:c>
      <x:c r="D4301" t="str">
        <x:v>Primordial</x:v>
      </x:c>
      <x:c r="E4301" t="str">
        <x:v>Primordial</x:v>
      </x:c>
      <x:c r="F4301" t="n">
        <x:v>2</x:v>
      </x:c>
      <x:c r="G4301" t="str">
        <x:v>Reef</x:v>
      </x:c>
      <x:c r="H4301" t="str">
        <x:v>Primordial-themed marine humanoids with coral, shell, fin, and reef-symbiotic anatomy; typical coloration favors deep elemental hues with ancient luminous structures. Members remain recognizably humanoid while displaying unmistakable living reef peoples anatomy.</x:v>
      </x:c>
      <x:c r="I4301" t="str">
        <x:v>The Primordial Reefkin Prime are marine humanoids with coral, shell, fin, and reef-symbiotic anatomy. Their defining racial traits use a deep elemental hues with ancient luminous structures palette and are shaped by primordial influence across the skin, eyes, hair, markings, aura, and specialized anatomy. Their primary affinity is reef. Most individuals fall near visual extremity level 2/5, preserving a readable humanoid silhouette while retaining obvious nonhuman racial markers.</x:v>
      </x:c>
      <x:c r="J4301" t="str">
        <x:v>Humanoid silhouette; deep elemental hues with ancient luminous structures palette; unmistakable living reef peoples traits; primordial markings or anatomy; visible reef affinity; stable racial eye, skin, and signature anatomical features across all members.</x:v>
      </x:c>
    </x:row>
    <x:row r="4302">
      <x:c r="A4302" t="n">
        <x:v>4301</x:v>
      </x:c>
      <x:c r="B4302" t="str">
        <x:v>Arcane Trenchkin Prime</x:v>
      </x:c>
      <x:c r="C4302" t="str">
        <x:v>Living Trench Peoples</x:v>
      </x:c>
      <x:c r="D4302" t="str">
        <x:v>Arcane</x:v>
      </x:c>
      <x:c r="E4302" t="str">
        <x:v>Common</x:v>
      </x:c>
      <x:c r="F4302" t="n">
        <x:v>5</x:v>
      </x:c>
      <x:c r="G4302" t="str">
        <x:v>Abyss</x:v>
      </x:c>
      <x:c r="H4302" t="str">
        <x:v>Arcane-themed deep-sea humanoids with pressure-adapted bodies, black skin, luminous organs, and abyssal senses; typical coloration favors violet, silver, and luminous rune-blue. Members remain recognizably humanoid while displaying unmistakable living trench peoples anatomy.</x:v>
      </x:c>
      <x:c r="I4302" t="str">
        <x:v>The Arcane Trenchkin Prime are deep-sea humanoids with pressure-adapted bodies, black skin, luminous organs, and abyssal senses. Their defining racial traits use a violet, silver, and luminous rune-blue palette and are shaped by arcane influence across the skin, eyes, hair, markings, aura, and specialized anatomy. Their primary affinity is abyss. Most individuals fall near visual extremity level 5/5, preserving a readable humanoid silhouette while retaining obvious nonhuman racial markers.</x:v>
      </x:c>
      <x:c r="J4302" t="str">
        <x:v>Humanoid silhouette; violet, silver, and luminous rune-blue palette; unmistakable living trench peoples traits; arcane markings or anatomy; visible abyss affinity; stable racial eye, skin, and signature anatomical features across all members.</x:v>
      </x:c>
    </x:row>
    <x:row r="4303">
      <x:c r="A4303" t="n">
        <x:v>4302</x:v>
      </x:c>
      <x:c r="B4303" t="str">
        <x:v>Solar Trenchkin Prime</x:v>
      </x:c>
      <x:c r="C4303" t="str">
        <x:v>Living Trench Peoples</x:v>
      </x:c>
      <x:c r="D4303" t="str">
        <x:v>Solar</x:v>
      </x:c>
      <x:c r="E4303" t="str">
        <x:v>Common</x:v>
      </x:c>
      <x:c r="F4303" t="n">
        <x:v>1</x:v>
      </x:c>
      <x:c r="G4303" t="str">
        <x:v>Abyss</x:v>
      </x:c>
      <x:c r="H4303" t="str">
        <x:v>Solar-themed deep-sea humanoids with pressure-adapted bodies, black skin, luminous organs, and abyssal senses; typical coloration favors gold, ivory, and radiant amber. Members remain recognizably humanoid while displaying unmistakable living trench peoples anatomy.</x:v>
      </x:c>
      <x:c r="I4303" t="str">
        <x:v>The Solar Trenchkin Prime are deep-sea humanoids with pressure-adapted bodies, black skin, luminous organs, and abyssal senses. Their defining racial traits use a gold, ivory, and radiant amber palette and are shaped by solar influence across the skin, eyes, hair, markings, aura, and specialized anatomy. Their primary affinity is abyss. Most individuals fall near visual extremity level 1/5, preserving a readable humanoid silhouette while retaining obvious nonhuman racial markers.</x:v>
      </x:c>
      <x:c r="J4303" t="str">
        <x:v>Humanoid silhouette; gold, ivory, and radiant amber palette; unmistakable living trench peoples traits; solar markings or anatomy; visible abyss affinity; stable racial eye, skin, and signature anatomical features across all members.</x:v>
      </x:c>
    </x:row>
    <x:row r="4304">
      <x:c r="A4304" t="n">
        <x:v>4303</x:v>
      </x:c>
      <x:c r="B4304" t="str">
        <x:v>Lunar Trenchkin Prime</x:v>
      </x:c>
      <x:c r="C4304" t="str">
        <x:v>Living Trench Peoples</x:v>
      </x:c>
      <x:c r="D4304" t="str">
        <x:v>Lunar</x:v>
      </x:c>
      <x:c r="E4304" t="str">
        <x:v>Common</x:v>
      </x:c>
      <x:c r="F4304" t="n">
        <x:v>2</x:v>
      </x:c>
      <x:c r="G4304" t="str">
        <x:v>Abyss</x:v>
      </x:c>
      <x:c r="H4304" t="str">
        <x:v>Lunar-themed deep-sea humanoids with pressure-adapted bodies, black skin, luminous organs, and abyssal senses; typical coloration favors silver, pearl, and cool blue. Members remain recognizably humanoid while displaying unmistakable living trench peoples anatomy.</x:v>
      </x:c>
      <x:c r="I4304" t="str">
        <x:v>The Lunar Trenchkin Prime are deep-sea humanoids with pressure-adapted bodies, black skin, luminous organs, and abyssal senses. Their defining racial traits use a silver, pearl, and cool blue palette and are shaped by lunar influence across the skin, eyes, hair, markings, aura, and specialized anatomy. Their primary affinity is abyss. Most individuals fall near visual extremity level 2/5, preserving a readable humanoid silhouette while retaining obvious nonhuman racial markers.</x:v>
      </x:c>
      <x:c r="J4304" t="str">
        <x:v>Humanoid silhouette; silver, pearl, and cool blue palette; unmistakable living trench peoples traits; lunar markings or anatomy; visible abyss affinity; stable racial eye, skin, and signature anatomical features across all members.</x:v>
      </x:c>
    </x:row>
    <x:row r="4305">
      <x:c r="A4305" t="n">
        <x:v>4304</x:v>
      </x:c>
      <x:c r="B4305" t="str">
        <x:v>Crimson Trenchkin Prime</x:v>
      </x:c>
      <x:c r="C4305" t="str">
        <x:v>Living Trench Peoples</x:v>
      </x:c>
      <x:c r="D4305" t="str">
        <x:v>Crimson</x:v>
      </x:c>
      <x:c r="E4305" t="str">
        <x:v>Common</x:v>
      </x:c>
      <x:c r="F4305" t="n">
        <x:v>3</x:v>
      </x:c>
      <x:c r="G4305" t="str">
        <x:v>Abyss</x:v>
      </x:c>
      <x:c r="H4305" t="str">
        <x:v>Crimson-themed deep-sea humanoids with pressure-adapted bodies, black skin, luminous organs, and abyssal senses; typical coloration favors crimson, black, and deep rose. Members remain recognizably humanoid while displaying unmistakable living trench peoples anatomy.</x:v>
      </x:c>
      <x:c r="I4305" t="str">
        <x:v>The Crimson Trenchkin Prime are deep-sea humanoids with pressure-adapted bodies, black skin, luminous organs, and abyssal senses. Their defining racial traits use a crimson, black, and deep rose palette and are shaped by crimson influence across the skin, eyes, hair, markings, aura, and specialized anatomy. Their primary affinity is abyss. Most individuals fall near visual extremity level 3/5, preserving a readable humanoid silhouette while retaining obvious nonhuman racial markers.</x:v>
      </x:c>
      <x:c r="J4305" t="str">
        <x:v>Humanoid silhouette; crimson, black, and deep rose palette; unmistakable living trench peoples traits; crimson markings or anatomy; visible abyss affinity; stable racial eye, skin, and signature anatomical features across all members.</x:v>
      </x:c>
    </x:row>
    <x:row r="4306">
      <x:c r="A4306" t="n">
        <x:v>4305</x:v>
      </x:c>
      <x:c r="B4306" t="str">
        <x:v>Void Trenchkin Prime</x:v>
      </x:c>
      <x:c r="C4306" t="str">
        <x:v>Living Trench Peoples</x:v>
      </x:c>
      <x:c r="D4306" t="str">
        <x:v>Void</x:v>
      </x:c>
      <x:c r="E4306" t="str">
        <x:v>Common</x:v>
      </x:c>
      <x:c r="F4306" t="n">
        <x:v>4</x:v>
      </x:c>
      <x:c r="G4306" t="str">
        <x:v>Abyss</x:v>
      </x:c>
      <x:c r="H4306" t="str">
        <x:v>Void-themed deep-sea humanoids with pressure-adapted bodies, black skin, luminous organs, and abyssal senses; typical coloration favors obsidian, ultraviolet, and lightless black. Members remain recognizably humanoid while displaying unmistakable living trench peoples anatomy.</x:v>
      </x:c>
      <x:c r="I4306" t="str">
        <x:v>The Void Trenchkin Prime are deep-sea humanoids with pressure-adapted bodies, black skin, luminous organs, and abyssal senses. Their defining racial traits use a obsidian, ultraviolet, and lightless black palette and are shaped by void influence across the skin, eyes, hair, markings, aura, and specialized anatomy. Their primary affinity is abyss. Most individuals fall near visual extremity level 4/5, preserving a readable humanoid silhouette while retaining obvious nonhuman racial markers.</x:v>
      </x:c>
      <x:c r="J4306" t="str">
        <x:v>Humanoid silhouette; obsidian, ultraviolet, and lightless black palette; unmistakable living trench peoples traits; void markings or anatomy; visible abyss affinity; stable racial eye, skin, and signature anatomical features across all members.</x:v>
      </x:c>
    </x:row>
    <x:row r="4307">
      <x:c r="A4307" t="n">
        <x:v>4306</x:v>
      </x:c>
      <x:c r="B4307" t="str">
        <x:v>Storm Trenchkin Prime</x:v>
      </x:c>
      <x:c r="C4307" t="str">
        <x:v>Living Trench Peoples</x:v>
      </x:c>
      <x:c r="D4307" t="str">
        <x:v>Storm</x:v>
      </x:c>
      <x:c r="E4307" t="str">
        <x:v>Uncommon</x:v>
      </x:c>
      <x:c r="F4307" t="n">
        <x:v>5</x:v>
      </x:c>
      <x:c r="G4307" t="str">
        <x:v>Abyss</x:v>
      </x:c>
      <x:c r="H4307" t="str">
        <x:v>Storm-themed deep-sea humanoids with pressure-adapted bodies, black skin, luminous organs, and abyssal senses; typical coloration favors blue-gray, silver, and electric cyan. Members remain recognizably humanoid while displaying unmistakable living trench peoples anatomy.</x:v>
      </x:c>
      <x:c r="I4307" t="str">
        <x:v>The Storm Trenchkin Prime are deep-sea humanoids with pressure-adapted bodies, black skin, luminous organs, and abyssal senses. Their defining racial traits use a blue-gray, silver, and electric cyan palette and are shaped by storm influence across the skin, eyes, hair, markings, aura, and specialized anatomy. Their primary affinity is abyss. Most individuals fall near visual extremity level 5/5, preserving a readable humanoid silhouette while retaining obvious nonhuman racial markers.</x:v>
      </x:c>
      <x:c r="J4307" t="str">
        <x:v>Humanoid silhouette; blue-gray, silver, and electric cyan palette; unmistakable living trench peoples traits; storm markings or anatomy; visible abyss affinity; stable racial eye, skin, and signature anatomical features across all members.</x:v>
      </x:c>
    </x:row>
    <x:row r="4308">
      <x:c r="A4308" t="n">
        <x:v>4307</x:v>
      </x:c>
      <x:c r="B4308" t="str">
        <x:v>Frost Trenchkin Prime</x:v>
      </x:c>
      <x:c r="C4308" t="str">
        <x:v>Living Trench Peoples</x:v>
      </x:c>
      <x:c r="D4308" t="str">
        <x:v>Frost</x:v>
      </x:c>
      <x:c r="E4308" t="str">
        <x:v>Uncommon</x:v>
      </x:c>
      <x:c r="F4308" t="n">
        <x:v>1</x:v>
      </x:c>
      <x:c r="G4308" t="str">
        <x:v>Abyss</x:v>
      </x:c>
      <x:c r="H4308" t="str">
        <x:v>Frost-themed deep-sea humanoids with pressure-adapted bodies, black skin, luminous organs, and abyssal senses; typical coloration favors ice-blue, white, and translucent crystal. Members remain recognizably humanoid while displaying unmistakable living trench peoples anatomy.</x:v>
      </x:c>
      <x:c r="I4308" t="str">
        <x:v>The Frost Trenchkin Prime are deep-sea humanoids with pressure-adapted bodies, black skin, luminous organs, and abyssal senses. Their defining racial traits use a ice-blue, white, and translucent crystal palette and are shaped by frost influence across the skin, eyes, hair, markings, aura, and specialized anatomy. Their primary affinity is abyss. Most individuals fall near visual extremity level 1/5, preserving a readable humanoid silhouette while retaining obvious nonhuman racial markers.</x:v>
      </x:c>
      <x:c r="J4308" t="str">
        <x:v>Humanoid silhouette; ice-blue, white, and translucent crystal palette; unmistakable living trench peoples traits; frost markings or anatomy; visible abyss affinity; stable racial eye, skin, and signature anatomical features across all members.</x:v>
      </x:c>
    </x:row>
    <x:row r="4309">
      <x:c r="A4309" t="n">
        <x:v>4308</x:v>
      </x:c>
      <x:c r="B4309" t="str">
        <x:v>Ember Trenchkin Prime</x:v>
      </x:c>
      <x:c r="C4309" t="str">
        <x:v>Living Trench Peoples</x:v>
      </x:c>
      <x:c r="D4309" t="str">
        <x:v>Ember</x:v>
      </x:c>
      <x:c r="E4309" t="str">
        <x:v>Uncommon</x:v>
      </x:c>
      <x:c r="F4309" t="n">
        <x:v>2</x:v>
      </x:c>
      <x:c r="G4309" t="str">
        <x:v>Abyss</x:v>
      </x:c>
      <x:c r="H4309" t="str">
        <x:v>Ember-themed deep-sea humanoids with pressure-adapted bodies, black skin, luminous organs, and abyssal senses; typical coloration favors charcoal, copper, and orange-red. Members remain recognizably humanoid while displaying unmistakable living trench peoples anatomy.</x:v>
      </x:c>
      <x:c r="I4309" t="str">
        <x:v>The Ember Trenchkin Prime are deep-sea humanoids with pressure-adapted bodies, black skin, luminous organs, and abyssal senses. Their defining racial traits use a charcoal, copper, and orange-red palette and are shaped by ember influence across the skin, eyes, hair, markings, aura, and specialized anatomy. Their primary affinity is abyss. Most individuals fall near visual extremity level 2/5, preserving a readable humanoid silhouette while retaining obvious nonhuman racial markers.</x:v>
      </x:c>
      <x:c r="J4309" t="str">
        <x:v>Humanoid silhouette; charcoal, copper, and orange-red palette; unmistakable living trench peoples traits; ember markings or anatomy; visible abyss affinity; stable racial eye, skin, and signature anatomical features across all members.</x:v>
      </x:c>
    </x:row>
    <x:row r="4310">
      <x:c r="A4310" t="n">
        <x:v>4309</x:v>
      </x:c>
      <x:c r="B4310" t="str">
        <x:v>Crystal Trenchkin Prime</x:v>
      </x:c>
      <x:c r="C4310" t="str">
        <x:v>Living Trench Peoples</x:v>
      </x:c>
      <x:c r="D4310" t="str">
        <x:v>Crystal</x:v>
      </x:c>
      <x:c r="E4310" t="str">
        <x:v>Uncommon</x:v>
      </x:c>
      <x:c r="F4310" t="n">
        <x:v>3</x:v>
      </x:c>
      <x:c r="G4310" t="str">
        <x:v>Abyss</x:v>
      </x:c>
      <x:c r="H4310" t="str">
        <x:v>Crystal-themed deep-sea humanoids with pressure-adapted bodies, black skin, luminous organs, and abyssal senses; typical coloration favors clear crystal, amethyst, and prismatic highlights. Members remain recognizably humanoid while displaying unmistakable living trench peoples anatomy.</x:v>
      </x:c>
      <x:c r="I4310" t="str">
        <x:v>The Crystal Trenchkin Prime are deep-sea humanoids with pressure-adapted bodies, black skin, luminous organs, and abyssal senses. Their defining racial traits use a clear crystal, amethyst, and prismatic highlights palette and are shaped by crystal influence across the skin, eyes, hair, markings, aura, and specialized anatomy. Their primary affinity is abyss. Most individuals fall near visual extremity level 3/5, preserving a readable humanoid silhouette while retaining obvious nonhuman racial markers.</x:v>
      </x:c>
      <x:c r="J4310" t="str">
        <x:v>Humanoid silhouette; clear crystal, amethyst, and prismatic highlights palette; unmistakable living trench peoples traits; crystal markings or anatomy; visible abyss affinity; stable racial eye, skin, and signature anatomical features across all members.</x:v>
      </x:c>
    </x:row>
    <x:row r="4311">
      <x:c r="A4311" t="n">
        <x:v>4310</x:v>
      </x:c>
      <x:c r="B4311" t="str">
        <x:v>Shadow Trenchkin Prime</x:v>
      </x:c>
      <x:c r="C4311" t="str">
        <x:v>Living Trench Peoples</x:v>
      </x:c>
      <x:c r="D4311" t="str">
        <x:v>Shadow</x:v>
      </x:c>
      <x:c r="E4311" t="str">
        <x:v>Uncommon</x:v>
      </x:c>
      <x:c r="F4311" t="n">
        <x:v>4</x:v>
      </x:c>
      <x:c r="G4311" t="str">
        <x:v>Abyss</x:v>
      </x:c>
      <x:c r="H4311" t="str">
        <x:v>Shadow-themed deep-sea humanoids with pressure-adapted bodies, black skin, luminous organs, and abyssal senses; typical coloration favors black, smoke-gray, and muted violet. Members remain recognizably humanoid while displaying unmistakable living trench peoples anatomy.</x:v>
      </x:c>
      <x:c r="I4311" t="str">
        <x:v>The Shadow Trenchkin Prime are deep-sea humanoids with pressure-adapted bodies, black skin, luminous organs, and abyssal senses. Their defining racial traits use a black, smoke-gray, and muted violet palette and are shaped by shadow influence across the skin, eyes, hair, markings, aura, and specialized anatomy. Their primary affinity is abyss. Most individuals fall near visual extremity level 4/5, preserving a readable humanoid silhouette while retaining obvious nonhuman racial markers.</x:v>
      </x:c>
      <x:c r="J4311" t="str">
        <x:v>Humanoid silhouette; black, smoke-gray, and muted violet palette; unmistakable living trench peoples traits; shadow markings or anatomy; visible abyss affinity; stable racial eye, skin, and signature anatomical features across all members.</x:v>
      </x:c>
    </x:row>
    <x:row r="4312">
      <x:c r="A4312" t="n">
        <x:v>4311</x:v>
      </x:c>
      <x:c r="B4312" t="str">
        <x:v>Verdant Trenchkin Prime</x:v>
      </x:c>
      <x:c r="C4312" t="str">
        <x:v>Living Trench Peoples</x:v>
      </x:c>
      <x:c r="D4312" t="str">
        <x:v>Verdant</x:v>
      </x:c>
      <x:c r="E4312" t="str">
        <x:v>Rare</x:v>
      </x:c>
      <x:c r="F4312" t="n">
        <x:v>5</x:v>
      </x:c>
      <x:c r="G4312" t="str">
        <x:v>Abyss</x:v>
      </x:c>
      <x:c r="H4312" t="str">
        <x:v>Verdant-themed deep-sea humanoids with pressure-adapted bodies, black skin, luminous organs, and abyssal senses; typical coloration favors emerald, olive, and moss green. Members remain recognizably humanoid while displaying unmistakable living trench peoples anatomy.</x:v>
      </x:c>
      <x:c r="I4312" t="str">
        <x:v>The Verdant Trenchkin Prime are deep-sea humanoids with pressure-adapted bodies, black skin, luminous organs, and abyssal senses. Their defining racial traits use a emerald, olive, and moss green palette and are shaped by verdant influence across the skin, eyes, hair, markings, aura, and specialized anatomy. Their primary affinity is abyss. Most individuals fall near visual extremity level 5/5, preserving a readable humanoid silhouette while retaining obvious nonhuman racial markers.</x:v>
      </x:c>
      <x:c r="J4312" t="str">
        <x:v>Humanoid silhouette; emerald, olive, and moss green palette; unmistakable living trench peoples traits; verdant markings or anatomy; visible abyss affinity; stable racial eye, skin, and signature anatomical features across all members.</x:v>
      </x:c>
    </x:row>
    <x:row r="4313">
      <x:c r="A4313" t="n">
        <x:v>4312</x:v>
      </x:c>
      <x:c r="B4313" t="str">
        <x:v>Ocean Trenchkin Prime</x:v>
      </x:c>
      <x:c r="C4313" t="str">
        <x:v>Living Trench Peoples</x:v>
      </x:c>
      <x:c r="D4313" t="str">
        <x:v>Ocean</x:v>
      </x:c>
      <x:c r="E4313" t="str">
        <x:v>Rare</x:v>
      </x:c>
      <x:c r="F4313" t="n">
        <x:v>1</x:v>
      </x:c>
      <x:c r="G4313" t="str">
        <x:v>Abyss</x:v>
      </x:c>
      <x:c r="H4313" t="str">
        <x:v>Ocean-themed deep-sea humanoids with pressure-adapted bodies, black skin, luminous organs, and abyssal senses; typical coloration favors teal, sapphire, and sea-glass blue. Members remain recognizably humanoid while displaying unmistakable living trench peoples anatomy.</x:v>
      </x:c>
      <x:c r="I4313" t="str">
        <x:v>The Ocean Trenchkin Prime are deep-sea humanoids with pressure-adapted bodies, black skin, luminous organs, and abyssal senses. Their defining racial traits use a teal, sapphire, and sea-glass blue palette and are shaped by ocean influence across the skin, eyes, hair, markings, aura, and specialized anatomy. Their primary affinity is abyss. Most individuals fall near visual extremity level 1/5, preserving a readable humanoid silhouette while retaining obvious nonhuman racial markers.</x:v>
      </x:c>
      <x:c r="J4313" t="str">
        <x:v>Humanoid silhouette; teal, sapphire, and sea-glass blue palette; unmistakable living trench peoples traits; ocean markings or anatomy; visible abyss affinity; stable racial eye, skin, and signature anatomical features across all members.</x:v>
      </x:c>
    </x:row>
    <x:row r="4314">
      <x:c r="A4314" t="n">
        <x:v>4313</x:v>
      </x:c>
      <x:c r="B4314" t="str">
        <x:v>Bloodmoon Trenchkin Prime</x:v>
      </x:c>
      <x:c r="C4314" t="str">
        <x:v>Living Trench Peoples</x:v>
      </x:c>
      <x:c r="D4314" t="str">
        <x:v>Bloodmoon</x:v>
      </x:c>
      <x:c r="E4314" t="str">
        <x:v>Rare</x:v>
      </x:c>
      <x:c r="F4314" t="n">
        <x:v>2</x:v>
      </x:c>
      <x:c r="G4314" t="str">
        <x:v>Abyss</x:v>
      </x:c>
      <x:c r="H4314" t="str">
        <x:v>Bloodmoon-themed deep-sea humanoids with pressure-adapted bodies, black skin, luminous organs, and abyssal senses; typical coloration favors ivory, crimson, and dark silver. Members remain recognizably humanoid while displaying unmistakable living trench peoples anatomy.</x:v>
      </x:c>
      <x:c r="I4314" t="str">
        <x:v>The Bloodmoon Trenchkin Prime are deep-sea humanoids with pressure-adapted bodies, black skin, luminous organs, and abyssal senses. Their defining racial traits use a ivory, crimson, and dark silver palette and are shaped by bloodmoon influence across the skin, eyes, hair, markings, aura, and specialized anatomy. Their primary affinity is abyss. Most individuals fall near visual extremity level 2/5, preserving a readable humanoid silhouette while retaining obvious nonhuman racial markers.</x:v>
      </x:c>
      <x:c r="J4314" t="str">
        <x:v>Humanoid silhouette; ivory, crimson, and dark silver palette; unmistakable living trench peoples traits; bloodmoon markings or anatomy; visible abyss affinity; stable racial eye, skin, and signature anatomical features across all members.</x:v>
      </x:c>
    </x:row>
    <x:row r="4315">
      <x:c r="A4315" t="n">
        <x:v>4314</x:v>
      </x:c>
      <x:c r="B4315" t="str">
        <x:v>Aurora Trenchkin Prime</x:v>
      </x:c>
      <x:c r="C4315" t="str">
        <x:v>Living Trench Peoples</x:v>
      </x:c>
      <x:c r="D4315" t="str">
        <x:v>Aurora</x:v>
      </x:c>
      <x:c r="E4315" t="str">
        <x:v>Rare</x:v>
      </x:c>
      <x:c r="F4315" t="n">
        <x:v>3</x:v>
      </x:c>
      <x:c r="G4315" t="str">
        <x:v>Abyss</x:v>
      </x:c>
      <x:c r="H4315" t="str">
        <x:v>Aurora-themed deep-sea humanoids with pressure-adapted bodies, black skin, luminous organs, and abyssal senses; typical coloration favors cyan, violet, green, and iridescent pink. Members remain recognizably humanoid while displaying unmistakable living trench peoples anatomy.</x:v>
      </x:c>
      <x:c r="I4315" t="str">
        <x:v>The Aurora Trenchkin Prime are deep-sea humanoids with pressure-adapted bodies, black skin, luminous organs, and abyssal senses. Their defining racial traits use a cyan, violet, green, and iridescent pink palette and are shaped by aurora influence across the skin, eyes, hair, markings, aura, and specialized anatomy. Their primary affinity is abyss. Most individuals fall near visual extremity level 3/5, preserving a readable humanoid silhouette while retaining obvious nonhuman racial markers.</x:v>
      </x:c>
      <x:c r="J4315" t="str">
        <x:v>Humanoid silhouette; cyan, violet, green, and iridescent pink palette; unmistakable living trench peoples traits; aurora markings or anatomy; visible abyss affinity; stable racial eye, skin, and signature anatomical features across all members.</x:v>
      </x:c>
    </x:row>
    <x:row r="4316">
      <x:c r="A4316" t="n">
        <x:v>4315</x:v>
      </x:c>
      <x:c r="B4316" t="str">
        <x:v>Rune Trenchkin Prime</x:v>
      </x:c>
      <x:c r="C4316" t="str">
        <x:v>Living Trench Peoples</x:v>
      </x:c>
      <x:c r="D4316" t="str">
        <x:v>Rune</x:v>
      </x:c>
      <x:c r="E4316" t="str">
        <x:v>Rare</x:v>
      </x:c>
      <x:c r="F4316" t="n">
        <x:v>4</x:v>
      </x:c>
      <x:c r="G4316" t="str">
        <x:v>Abyss</x:v>
      </x:c>
      <x:c r="H4316" t="str">
        <x:v>Rune-themed deep-sea humanoids with pressure-adapted bodies, black skin, luminous organs, and abyssal senses; typical coloration favors neutral tones traced by luminous glyphs. Members remain recognizably humanoid while displaying unmistakable living trench peoples anatomy.</x:v>
      </x:c>
      <x:c r="I4316" t="str">
        <x:v>The Rune Trenchkin Prime are deep-sea humanoids with pressure-adapted bodies, black skin, luminous organs, and abyssal senses. Their defining racial traits use a neutral tones traced by luminous glyphs palette and are shaped by rune influence across the skin, eyes, hair, markings, aura, and specialized anatomy. Their primary affinity is abyss. Most individuals fall near visual extremity level 4/5, preserving a readable humanoid silhouette while retaining obvious nonhuman racial markers.</x:v>
      </x:c>
      <x:c r="J4316" t="str">
        <x:v>Humanoid silhouette; neutral tones traced by luminous glyphs palette; unmistakable living trench peoples traits; rune markings or anatomy; visible abyss affinity; stable racial eye, skin, and signature anatomical features across all members.</x:v>
      </x:c>
    </x:row>
    <x:row r="4317">
      <x:c r="A4317" t="n">
        <x:v>4316</x:v>
      </x:c>
      <x:c r="B4317" t="str">
        <x:v>Spirit Trenchkin Prime</x:v>
      </x:c>
      <x:c r="C4317" t="str">
        <x:v>Living Trench Peoples</x:v>
      </x:c>
      <x:c r="D4317" t="str">
        <x:v>Spirit</x:v>
      </x:c>
      <x:c r="E4317" t="str">
        <x:v>Very Rare</x:v>
      </x:c>
      <x:c r="F4317" t="n">
        <x:v>5</x:v>
      </x:c>
      <x:c r="G4317" t="str">
        <x:v>Abyss</x:v>
      </x:c>
      <x:c r="H4317" t="str">
        <x:v>Spirit-themed deep-sea humanoids with pressure-adapted bodies, black skin, luminous organs, and abyssal senses; typical coloration favors pale translucent hues with cyan soul-light. Members remain recognizably humanoid while displaying unmistakable living trench peoples anatomy.</x:v>
      </x:c>
      <x:c r="I4317" t="str">
        <x:v>The Spirit Trenchkin Prime are deep-sea humanoids with pressure-adapted bodies, black skin, luminous organs, and abyssal senses. Their defining racial traits use a pale translucent hues with cyan soul-light palette and are shaped by spirit influence across the skin, eyes, hair, markings, aura, and specialized anatomy. Their primary affinity is abyss. Most individuals fall near visual extremity level 5/5, preserving a readable humanoid silhouette while retaining obvious nonhuman racial markers.</x:v>
      </x:c>
      <x:c r="J4317" t="str">
        <x:v>Humanoid silhouette; pale translucent hues with cyan soul-light palette; unmistakable living trench peoples traits; spirit markings or anatomy; visible abyss affinity; stable racial eye, skin, and signature anatomical features across all members.</x:v>
      </x:c>
    </x:row>
    <x:row r="4318">
      <x:c r="A4318" t="n">
        <x:v>4317</x:v>
      </x:c>
      <x:c r="B4318" t="str">
        <x:v>Dream Trenchkin Prime</x:v>
      </x:c>
      <x:c r="C4318" t="str">
        <x:v>Living Trench Peoples</x:v>
      </x:c>
      <x:c r="D4318" t="str">
        <x:v>Dream</x:v>
      </x:c>
      <x:c r="E4318" t="str">
        <x:v>Very Rare</x:v>
      </x:c>
      <x:c r="F4318" t="n">
        <x:v>1</x:v>
      </x:c>
      <x:c r="G4318" t="str">
        <x:v>Abyss</x:v>
      </x:c>
      <x:c r="H4318" t="str">
        <x:v>Dream-themed deep-sea humanoids with pressure-adapted bodies, black skin, luminous organs, and abyssal senses; typical coloration favors lavender, pastel blue, rose, and pearlescent white. Members remain recognizably humanoid while displaying unmistakable living trench peoples anatomy.</x:v>
      </x:c>
      <x:c r="I4318" t="str">
        <x:v>The Dream Trenchkin Prime are deep-sea humanoids with pressure-adapted bodies, black skin, luminous organs, and abyssal senses. Their defining racial traits use a lavender, pastel blue, rose, and pearlescent white palette and are shaped by dream influence across the skin, eyes, hair, markings, aura, and specialized anatomy. Their primary affinity is abyss. Most individuals fall near visual extremity level 1/5, preserving a readable humanoid silhouette while retaining obvious nonhuman racial markers.</x:v>
      </x:c>
      <x:c r="J4318" t="str">
        <x:v>Humanoid silhouette; lavender, pastel blue, rose, and pearlescent white palette; unmistakable living trench peoples traits; dream markings or anatomy; visible abyss affinity; stable racial eye, skin, and signature anatomical features across all members.</x:v>
      </x:c>
    </x:row>
    <x:row r="4319">
      <x:c r="A4319" t="n">
        <x:v>4318</x:v>
      </x:c>
      <x:c r="B4319" t="str">
        <x:v>Obsidian Trenchkin Prime</x:v>
      </x:c>
      <x:c r="C4319" t="str">
        <x:v>Living Trench Peoples</x:v>
      </x:c>
      <x:c r="D4319" t="str">
        <x:v>Obsidian</x:v>
      </x:c>
      <x:c r="E4319" t="str">
        <x:v>Very Rare</x:v>
      </x:c>
      <x:c r="F4319" t="n">
        <x:v>2</x:v>
      </x:c>
      <x:c r="G4319" t="str">
        <x:v>Abyss</x:v>
      </x:c>
      <x:c r="H4319" t="str">
        <x:v>Obsidian-themed deep-sea humanoids with pressure-adapted bodies, black skin, luminous organs, and abyssal senses; typical coloration favors black glass, graphite, and molten orange. Members remain recognizably humanoid while displaying unmistakable living trench peoples anatomy.</x:v>
      </x:c>
      <x:c r="I4319" t="str">
        <x:v>The Obsidian Trenchkin Prime are deep-sea humanoids with pressure-adapted bodies, black skin, luminous organs, and abyssal senses. Their defining racial traits use a black glass, graphite, and molten orange palette and are shaped by obsidian influence across the skin, eyes, hair, markings, aura, and specialized anatomy. Their primary affinity is abyss. Most individuals fall near visual extremity level 2/5, preserving a readable humanoid silhouette while retaining obvious nonhuman racial markers.</x:v>
      </x:c>
      <x:c r="J4319" t="str">
        <x:v>Humanoid silhouette; black glass, graphite, and molten orange palette; unmistakable living trench peoples traits; obsidian markings or anatomy; visible abyss affinity; stable racial eye, skin, and signature anatomical features across all members.</x:v>
      </x:c>
    </x:row>
    <x:row r="4320">
      <x:c r="A4320" t="n">
        <x:v>4319</x:v>
      </x:c>
      <x:c r="B4320" t="str">
        <x:v>Golden Trenchkin Prime</x:v>
      </x:c>
      <x:c r="C4320" t="str">
        <x:v>Living Trench Peoples</x:v>
      </x:c>
      <x:c r="D4320" t="str">
        <x:v>Golden</x:v>
      </x:c>
      <x:c r="E4320" t="str">
        <x:v>Very Rare</x:v>
      </x:c>
      <x:c r="F4320" t="n">
        <x:v>3</x:v>
      </x:c>
      <x:c r="G4320" t="str">
        <x:v>Abyss</x:v>
      </x:c>
      <x:c r="H4320" t="str">
        <x:v>Golden-themed deep-sea humanoids with pressure-adapted bodies, black skin, luminous organs, and abyssal senses; typical coloration favors warm gold, bronze, and radiant white. Members remain recognizably humanoid while displaying unmistakable living trench peoples anatomy.</x:v>
      </x:c>
      <x:c r="I4320" t="str">
        <x:v>The Golden Trenchkin Prime are deep-sea humanoids with pressure-adapted bodies, black skin, luminous organs, and abyssal senses. Their defining racial traits use a warm gold, bronze, and radiant white palette and are shaped by golden influence across the skin, eyes, hair, markings, aura, and specialized anatomy. Their primary affinity is abyss. Most individuals fall near visual extremity level 3/5, preserving a readable humanoid silhouette while retaining obvious nonhuman racial markers.</x:v>
      </x:c>
      <x:c r="J4320" t="str">
        <x:v>Humanoid silhouette; warm gold, bronze, and radiant white palette; unmistakable living trench peoples traits; golden markings or anatomy; visible abyss affinity; stable racial eye, skin, and signature anatomical features across all members.</x:v>
      </x:c>
    </x:row>
    <x:row r="4321">
      <x:c r="A4321" t="n">
        <x:v>4320</x:v>
      </x:c>
      <x:c r="B4321" t="str">
        <x:v>Silver Trenchkin Prime</x:v>
      </x:c>
      <x:c r="C4321" t="str">
        <x:v>Living Trench Peoples</x:v>
      </x:c>
      <x:c r="D4321" t="str">
        <x:v>Silver</x:v>
      </x:c>
      <x:c r="E4321" t="str">
        <x:v>Extremely Rare</x:v>
      </x:c>
      <x:c r="F4321" t="n">
        <x:v>4</x:v>
      </x:c>
      <x:c r="G4321" t="str">
        <x:v>Abyss</x:v>
      </x:c>
      <x:c r="H4321" t="str">
        <x:v>Silver-themed deep-sea humanoids with pressure-adapted bodies, black skin, luminous organs, and abyssal senses; typical coloration favors silver, moon-white, and cool gray. Members remain recognizably humanoid while displaying unmistakable living trench peoples anatomy.</x:v>
      </x:c>
      <x:c r="I4321" t="str">
        <x:v>The Silver Trenchkin Prime are deep-sea humanoids with pressure-adapted bodies, black skin, luminous organs, and abyssal senses. Their defining racial traits use a silver, moon-white, and cool gray palette and are shaped by silver influence across the skin, eyes, hair, markings, aura, and specialized anatomy. Their primary affinity is abyss. Most individuals fall near visual extremity level 4/5, preserving a readable humanoid silhouette while retaining obvious nonhuman racial markers.</x:v>
      </x:c>
      <x:c r="J4321" t="str">
        <x:v>Humanoid silhouette; silver, moon-white, and cool gray palette; unmistakable living trench peoples traits; silver markings or anatomy; visible abyss affinity; stable racial eye, skin, and signature anatomical features across all members.</x:v>
      </x:c>
    </x:row>
    <x:row r="4322">
      <x:c r="A4322" t="n">
        <x:v>4321</x:v>
      </x:c>
      <x:c r="B4322" t="str">
        <x:v>Prism Trenchkin Prime</x:v>
      </x:c>
      <x:c r="C4322" t="str">
        <x:v>Living Trench Peoples</x:v>
      </x:c>
      <x:c r="D4322" t="str">
        <x:v>Prism</x:v>
      </x:c>
      <x:c r="E4322" t="str">
        <x:v>Extremely Rare</x:v>
      </x:c>
      <x:c r="F4322" t="n">
        <x:v>5</x:v>
      </x:c>
      <x:c r="G4322" t="str">
        <x:v>Abyss</x:v>
      </x:c>
      <x:c r="H4322" t="str">
        <x:v>Prism-themed deep-sea humanoids with pressure-adapted bodies, black skin, luminous organs, and abyssal senses; typical coloration favors rainbow refraction and opalescent highlights. Members remain recognizably humanoid while displaying unmistakable living trench peoples anatomy.</x:v>
      </x:c>
      <x:c r="I4322" t="str">
        <x:v>The Prism Trenchkin Prime are deep-sea humanoids with pressure-adapted bodies, black skin, luminous organs, and abyssal senses. Their defining racial traits use a rainbow refraction and opalescent highlights palette and are shaped by prism influence across the skin, eyes, hair, markings, aura, and specialized anatomy. Their primary affinity is abyss. Most individuals fall near visual extremity level 5/5, preserving a readable humanoid silhouette while retaining obvious nonhuman racial markers.</x:v>
      </x:c>
      <x:c r="J4322" t="str">
        <x:v>Humanoid silhouette; rainbow refraction and opalescent highlights palette; unmistakable living trench peoples traits; prism markings or anatomy; visible abyss affinity; stable racial eye, skin, and signature anatomical features across all members.</x:v>
      </x:c>
    </x:row>
    <x:row r="4323">
      <x:c r="A4323" t="n">
        <x:v>4322</x:v>
      </x:c>
      <x:c r="B4323" t="str">
        <x:v>Abyss Trenchkin Prime</x:v>
      </x:c>
      <x:c r="C4323" t="str">
        <x:v>Living Trench Peoples</x:v>
      </x:c>
      <x:c r="D4323" t="str">
        <x:v>Abyss</x:v>
      </x:c>
      <x:c r="E4323" t="str">
        <x:v>Extremely Rare</x:v>
      </x:c>
      <x:c r="F4323" t="n">
        <x:v>1</x:v>
      </x:c>
      <x:c r="G4323" t="str">
        <x:v>Abyss</x:v>
      </x:c>
      <x:c r="H4323" t="str">
        <x:v>Abyss-themed deep-sea humanoids with pressure-adapted bodies, black skin, luminous organs, and abyssal senses; typical coloration favors midnight blue, black, and bioluminescent cyan. Members remain recognizably humanoid while displaying unmistakable living trench peoples anatomy.</x:v>
      </x:c>
      <x:c r="I4323" t="str">
        <x:v>The Abyss Trenchkin Prime are deep-sea humanoids with pressure-adapted bodies, black skin, luminous organs, and abyssal senses. Their defining racial traits use a midnight blue, black, and bioluminescent cyan palette and are shaped by abyss influence across the skin, eyes, hair, markings, aura, and specialized anatomy. Their primary affinity is abyss. Most individuals fall near visual extremity level 1/5, preserving a readable humanoid silhouette while retaining obvious nonhuman racial markers.</x:v>
      </x:c>
      <x:c r="J4323" t="str">
        <x:v>Humanoid silhouette; midnight blue, black, and bioluminescent cyan palette; unmistakable living trench peoples traits; abyss markings or anatomy; visible abyss affinity; stable racial eye, skin, and signature anatomical features across all members.</x:v>
      </x:c>
    </x:row>
    <x:row r="4324">
      <x:c r="A4324" t="n">
        <x:v>4323</x:v>
      </x:c>
      <x:c r="B4324" t="str">
        <x:v>Ancient Trenchkin Prime</x:v>
      </x:c>
      <x:c r="C4324" t="str">
        <x:v>Living Trench Peoples</x:v>
      </x:c>
      <x:c r="D4324" t="str">
        <x:v>Ancient</x:v>
      </x:c>
      <x:c r="E4324" t="str">
        <x:v>Legendary</x:v>
      </x:c>
      <x:c r="F4324" t="n">
        <x:v>2</x:v>
      </x:c>
      <x:c r="G4324" t="str">
        <x:v>Abyss</x:v>
      </x:c>
      <x:c r="H4324" t="str">
        <x:v>Ancient-themed deep-sea humanoids with pressure-adapted bodies, black skin, luminous organs, and abyssal senses; typical coloration favors weathered earth tones and antique luminous markings. Members remain recognizably humanoid while displaying unmistakable living trench peoples anatomy.</x:v>
      </x:c>
      <x:c r="I4324" t="str">
        <x:v>The Ancient Trenchkin Prime are deep-sea humanoids with pressure-adapted bodies, black skin, luminous organs, and abyssal senses. Their defining racial traits use a weathered earth tones and antique luminous markings palette and are shaped by ancient influence across the skin, eyes, hair, markings, aura, and specialized anatomy. Their primary affinity is abyss. Most individuals fall near visual extremity level 2/5, preserving a readable humanoid silhouette while retaining obvious nonhuman racial markers.</x:v>
      </x:c>
      <x:c r="J4324" t="str">
        <x:v>Humanoid silhouette; weathered earth tones and antique luminous markings palette; unmistakable living trench peoples traits; ancient markings or anatomy; visible abyss affinity; stable racial eye, skin, and signature anatomical features across all members.</x:v>
      </x:c>
    </x:row>
    <x:row r="4325">
      <x:c r="A4325" t="n">
        <x:v>4324</x:v>
      </x:c>
      <x:c r="B4325" t="str">
        <x:v>Eclipse Trenchkin Prime</x:v>
      </x:c>
      <x:c r="C4325" t="str">
        <x:v>Living Trench Peoples</x:v>
      </x:c>
      <x:c r="D4325" t="str">
        <x:v>Eclipse</x:v>
      </x:c>
      <x:c r="E4325" t="str">
        <x:v>Legendary</x:v>
      </x:c>
      <x:c r="F4325" t="n">
        <x:v>3</x:v>
      </x:c>
      <x:c r="G4325" t="str">
        <x:v>Abyss</x:v>
      </x:c>
      <x:c r="H4325" t="str">
        <x:v>Eclipse-themed deep-sea humanoids with pressure-adapted bodies, black skin, luminous organs, and abyssal senses; typical coloration favors black, gold, and silver in balanced contrast. Members remain recognizably humanoid while displaying unmistakable living trench peoples anatomy.</x:v>
      </x:c>
      <x:c r="I4325" t="str">
        <x:v>The Eclipse Trenchkin Prime are deep-sea humanoids with pressure-adapted bodies, black skin, luminous organs, and abyssal senses. Their defining racial traits use a black, gold, and silver in balanced contrast palette and are shaped by eclipse influence across the skin, eyes, hair, markings, aura, and specialized anatomy. Their primary affinity is abyss. Most individuals fall near visual extremity level 3/5, preserving a readable humanoid silhouette while retaining obvious nonhuman racial markers.</x:v>
      </x:c>
      <x:c r="J4325" t="str">
        <x:v>Humanoid silhouette; black, gold, and silver in balanced contrast palette; unmistakable living trench peoples traits; eclipse markings or anatomy; visible abyss affinity; stable racial eye, skin, and signature anatomical features across all members.</x:v>
      </x:c>
    </x:row>
    <x:row r="4326">
      <x:c r="A4326" t="n">
        <x:v>4325</x:v>
      </x:c>
      <x:c r="B4326" t="str">
        <x:v>Primordial Trenchkin Prime</x:v>
      </x:c>
      <x:c r="C4326" t="str">
        <x:v>Living Trench Peoples</x:v>
      </x:c>
      <x:c r="D4326" t="str">
        <x:v>Primordial</x:v>
      </x:c>
      <x:c r="E4326" t="str">
        <x:v>Primordial</x:v>
      </x:c>
      <x:c r="F4326" t="n">
        <x:v>4</x:v>
      </x:c>
      <x:c r="G4326" t="str">
        <x:v>Abyss</x:v>
      </x:c>
      <x:c r="H4326" t="str">
        <x:v>Primordial-themed deep-sea humanoids with pressure-adapted bodies, black skin, luminous organs, and abyssal senses; typical coloration favors deep elemental hues with ancient luminous structures. Members remain recognizably humanoid while displaying unmistakable living trench peoples anatomy.</x:v>
      </x:c>
      <x:c r="I4326" t="str">
        <x:v>The Primordial Trenchkin Prime are deep-sea humanoids with pressure-adapted bodies, black skin, luminous organs, and abyssal senses. Their defining racial traits use a deep elemental hues with ancient luminous structures palette and are shaped by primordial influence across the skin, eyes, hair, markings, aura, and specialized anatomy. Their primary affinity is abyss. Most individuals fall near visual extremity level 4/5, preserving a readable humanoid silhouette while retaining obvious nonhuman racial markers.</x:v>
      </x:c>
      <x:c r="J4326" t="str">
        <x:v>Humanoid silhouette; deep elemental hues with ancient luminous structures palette; unmistakable living trench peoples traits; primordial markings or anatomy; visible abyss affinity; stable racial eye, skin, and signature anatomical features across all members.</x:v>
      </x:c>
    </x:row>
    <x:row r="4327">
      <x:c r="A4327" t="n">
        <x:v>4326</x:v>
      </x:c>
      <x:c r="B4327" t="str">
        <x:v>Arcane Skykin Prime</x:v>
      </x:c>
      <x:c r="C4327" t="str">
        <x:v>Living Sky Peoples</x:v>
      </x:c>
      <x:c r="D4327" t="str">
        <x:v>Arcane</x:v>
      </x:c>
      <x:c r="E4327" t="str">
        <x:v>Common</x:v>
      </x:c>
      <x:c r="F4327" t="n">
        <x:v>2</x:v>
      </x:c>
      <x:c r="G4327" t="str">
        <x:v>Air</x:v>
      </x:c>
      <x:c r="H4327" t="str">
        <x:v>Arcane-themed lightly built humanoids with cloud markings, buoyant movement, and air-linked physiology; typical coloration favors violet, silver, and luminous rune-blue. Members remain recognizably humanoid while displaying unmistakable living sky peoples anatomy.</x:v>
      </x:c>
      <x:c r="I4327" t="str">
        <x:v>The Arcane Skykin Prime are lightly built humanoids with cloud markings, buoyant movement, and air-linked physiology. Their defining racial traits use a violet, silver, and luminous rune-blue palette and are shaped by arcane influence across the skin, eyes, hair, markings, aura, and specialized anatomy. Their primary affinity is air. Most individuals fall near visual extremity level 2/5, preserving a readable humanoid silhouette while retaining obvious nonhuman racial markers.</x:v>
      </x:c>
      <x:c r="J4327" t="str">
        <x:v>Humanoid silhouette; violet, silver, and luminous rune-blue palette; unmistakable living sky peoples traits; arcane markings or anatomy; visible air affinity; stable racial eye, skin, and signature anatomical features across all members.</x:v>
      </x:c>
    </x:row>
    <x:row r="4328">
      <x:c r="A4328" t="n">
        <x:v>4327</x:v>
      </x:c>
      <x:c r="B4328" t="str">
        <x:v>Solar Skykin Prime</x:v>
      </x:c>
      <x:c r="C4328" t="str">
        <x:v>Living Sky Peoples</x:v>
      </x:c>
      <x:c r="D4328" t="str">
        <x:v>Solar</x:v>
      </x:c>
      <x:c r="E4328" t="str">
        <x:v>Common</x:v>
      </x:c>
      <x:c r="F4328" t="n">
        <x:v>3</x:v>
      </x:c>
      <x:c r="G4328" t="str">
        <x:v>Air</x:v>
      </x:c>
      <x:c r="H4328" t="str">
        <x:v>Solar-themed lightly built humanoids with cloud markings, buoyant movement, and air-linked physiology; typical coloration favors gold, ivory, and radiant amber. Members remain recognizably humanoid while displaying unmistakable living sky peoples anatomy.</x:v>
      </x:c>
      <x:c r="I4328" t="str">
        <x:v>The Solar Skykin Prime are lightly built humanoids with cloud markings, buoyant movement, and air-linked physiology. Their defining racial traits use a gold, ivory, and radiant amber palette and are shaped by solar influence across the skin, eyes, hair, markings, aura, and specialized anatomy. Their primary affinity is air. Most individuals fall near visual extremity level 3/5, preserving a readable humanoid silhouette while retaining obvious nonhuman racial markers.</x:v>
      </x:c>
      <x:c r="J4328" t="str">
        <x:v>Humanoid silhouette; gold, ivory, and radiant amber palette; unmistakable living sky peoples traits; solar markings or anatomy; visible air affinity; stable racial eye, skin, and signature anatomical features across all members.</x:v>
      </x:c>
    </x:row>
    <x:row r="4329">
      <x:c r="A4329" t="n">
        <x:v>4328</x:v>
      </x:c>
      <x:c r="B4329" t="str">
        <x:v>Lunar Skykin Prime</x:v>
      </x:c>
      <x:c r="C4329" t="str">
        <x:v>Living Sky Peoples</x:v>
      </x:c>
      <x:c r="D4329" t="str">
        <x:v>Lunar</x:v>
      </x:c>
      <x:c r="E4329" t="str">
        <x:v>Common</x:v>
      </x:c>
      <x:c r="F4329" t="n">
        <x:v>4</x:v>
      </x:c>
      <x:c r="G4329" t="str">
        <x:v>Air</x:v>
      </x:c>
      <x:c r="H4329" t="str">
        <x:v>Lunar-themed lightly built humanoids with cloud markings, buoyant movement, and air-linked physiology; typical coloration favors silver, pearl, and cool blue. Members remain recognizably humanoid while displaying unmistakable living sky peoples anatomy.</x:v>
      </x:c>
      <x:c r="I4329" t="str">
        <x:v>The Lunar Skykin Prime are lightly built humanoids with cloud markings, buoyant movement, and air-linked physiology. Their defining racial traits use a silver, pearl, and cool blue palette and are shaped by lunar influence across the skin, eyes, hair, markings, aura, and specialized anatomy. Their primary affinity is air. Most individuals fall near visual extremity level 4/5, preserving a readable humanoid silhouette while retaining obvious nonhuman racial markers.</x:v>
      </x:c>
      <x:c r="J4329" t="str">
        <x:v>Humanoid silhouette; silver, pearl, and cool blue palette; unmistakable living sky peoples traits; lunar markings or anatomy; visible air affinity; stable racial eye, skin, and signature anatomical features across all members.</x:v>
      </x:c>
    </x:row>
    <x:row r="4330">
      <x:c r="A4330" t="n">
        <x:v>4329</x:v>
      </x:c>
      <x:c r="B4330" t="str">
        <x:v>Crimson Skykin Prime</x:v>
      </x:c>
      <x:c r="C4330" t="str">
        <x:v>Living Sky Peoples</x:v>
      </x:c>
      <x:c r="D4330" t="str">
        <x:v>Crimson</x:v>
      </x:c>
      <x:c r="E4330" t="str">
        <x:v>Common</x:v>
      </x:c>
      <x:c r="F4330" t="n">
        <x:v>5</x:v>
      </x:c>
      <x:c r="G4330" t="str">
        <x:v>Air</x:v>
      </x:c>
      <x:c r="H4330" t="str">
        <x:v>Crimson-themed lightly built humanoids with cloud markings, buoyant movement, and air-linked physiology; typical coloration favors crimson, black, and deep rose. Members remain recognizably humanoid while displaying unmistakable living sky peoples anatomy.</x:v>
      </x:c>
      <x:c r="I4330" t="str">
        <x:v>The Crimson Skykin Prime are lightly built humanoids with cloud markings, buoyant movement, and air-linked physiology. Their defining racial traits use a crimson, black, and deep rose palette and are shaped by crimson influence across the skin, eyes, hair, markings, aura, and specialized anatomy. Their primary affinity is air. Most individuals fall near visual extremity level 5/5, preserving a readable humanoid silhouette while retaining obvious nonhuman racial markers.</x:v>
      </x:c>
      <x:c r="J4330" t="str">
        <x:v>Humanoid silhouette; crimson, black, and deep rose palette; unmistakable living sky peoples traits; crimson markings or anatomy; visible air affinity; stable racial eye, skin, and signature anatomical features across all members.</x:v>
      </x:c>
    </x:row>
    <x:row r="4331">
      <x:c r="A4331" t="n">
        <x:v>4330</x:v>
      </x:c>
      <x:c r="B4331" t="str">
        <x:v>Void Skykin Prime</x:v>
      </x:c>
      <x:c r="C4331" t="str">
        <x:v>Living Sky Peoples</x:v>
      </x:c>
      <x:c r="D4331" t="str">
        <x:v>Void</x:v>
      </x:c>
      <x:c r="E4331" t="str">
        <x:v>Common</x:v>
      </x:c>
      <x:c r="F4331" t="n">
        <x:v>1</x:v>
      </x:c>
      <x:c r="G4331" t="str">
        <x:v>Air</x:v>
      </x:c>
      <x:c r="H4331" t="str">
        <x:v>Void-themed lightly built humanoids with cloud markings, buoyant movement, and air-linked physiology; typical coloration favors obsidian, ultraviolet, and lightless black. Members remain recognizably humanoid while displaying unmistakable living sky peoples anatomy.</x:v>
      </x:c>
      <x:c r="I4331" t="str">
        <x:v>The Void Skykin Prime are lightly built humanoids with cloud markings, buoyant movement, and air-linked physiology. Their defining racial traits use a obsidian, ultraviolet, and lightless black palette and are shaped by void influence across the skin, eyes, hair, markings, aura, and specialized anatomy. Their primary affinity is air. Most individuals fall near visual extremity level 1/5, preserving a readable humanoid silhouette while retaining obvious nonhuman racial markers.</x:v>
      </x:c>
      <x:c r="J4331" t="str">
        <x:v>Humanoid silhouette; obsidian, ultraviolet, and lightless black palette; unmistakable living sky peoples traits; void markings or anatomy; visible air affinity; stable racial eye, skin, and signature anatomical features across all members.</x:v>
      </x:c>
    </x:row>
    <x:row r="4332">
      <x:c r="A4332" t="n">
        <x:v>4331</x:v>
      </x:c>
      <x:c r="B4332" t="str">
        <x:v>Storm Skykin Prime</x:v>
      </x:c>
      <x:c r="C4332" t="str">
        <x:v>Living Sky Peoples</x:v>
      </x:c>
      <x:c r="D4332" t="str">
        <x:v>Storm</x:v>
      </x:c>
      <x:c r="E4332" t="str">
        <x:v>Uncommon</x:v>
      </x:c>
      <x:c r="F4332" t="n">
        <x:v>2</x:v>
      </x:c>
      <x:c r="G4332" t="str">
        <x:v>Air</x:v>
      </x:c>
      <x:c r="H4332" t="str">
        <x:v>Storm-themed lightly built humanoids with cloud markings, buoyant movement, and air-linked physiology; typical coloration favors blue-gray, silver, and electric cyan. Members remain recognizably humanoid while displaying unmistakable living sky peoples anatomy.</x:v>
      </x:c>
      <x:c r="I4332" t="str">
        <x:v>The Storm Skykin Prime are lightly built humanoids with cloud markings, buoyant movement, and air-linked physiology. Their defining racial traits use a blue-gray, silver, and electric cyan palette and are shaped by storm influence across the skin, eyes, hair, markings, aura, and specialized anatomy. Their primary affinity is air. Most individuals fall near visual extremity level 2/5, preserving a readable humanoid silhouette while retaining obvious nonhuman racial markers.</x:v>
      </x:c>
      <x:c r="J4332" t="str">
        <x:v>Humanoid silhouette; blue-gray, silver, and electric cyan palette; unmistakable living sky peoples traits; storm markings or anatomy; visible air affinity; stable racial eye, skin, and signature anatomical features across all members.</x:v>
      </x:c>
    </x:row>
    <x:row r="4333">
      <x:c r="A4333" t="n">
        <x:v>4332</x:v>
      </x:c>
      <x:c r="B4333" t="str">
        <x:v>Frost Skykin Prime</x:v>
      </x:c>
      <x:c r="C4333" t="str">
        <x:v>Living Sky Peoples</x:v>
      </x:c>
      <x:c r="D4333" t="str">
        <x:v>Frost</x:v>
      </x:c>
      <x:c r="E4333" t="str">
        <x:v>Uncommon</x:v>
      </x:c>
      <x:c r="F4333" t="n">
        <x:v>3</x:v>
      </x:c>
      <x:c r="G4333" t="str">
        <x:v>Air</x:v>
      </x:c>
      <x:c r="H4333" t="str">
        <x:v>Frost-themed lightly built humanoids with cloud markings, buoyant movement, and air-linked physiology; typical coloration favors ice-blue, white, and translucent crystal. Members remain recognizably humanoid while displaying unmistakable living sky peoples anatomy.</x:v>
      </x:c>
      <x:c r="I4333" t="str">
        <x:v>The Frost Skykin Prime are lightly built humanoids with cloud markings, buoyant movement, and air-linked physiology. Their defining racial traits use a ice-blue, white, and translucent crystal palette and are shaped by frost influence across the skin, eyes, hair, markings, aura, and specialized anatomy. Their primary affinity is air. Most individuals fall near visual extremity level 3/5, preserving a readable humanoid silhouette while retaining obvious nonhuman racial markers.</x:v>
      </x:c>
      <x:c r="J4333" t="str">
        <x:v>Humanoid silhouette; ice-blue, white, and translucent crystal palette; unmistakable living sky peoples traits; frost markings or anatomy; visible air affinity; stable racial eye, skin, and signature anatomical features across all members.</x:v>
      </x:c>
    </x:row>
    <x:row r="4334">
      <x:c r="A4334" t="n">
        <x:v>4333</x:v>
      </x:c>
      <x:c r="B4334" t="str">
        <x:v>Ember Skykin Prime</x:v>
      </x:c>
      <x:c r="C4334" t="str">
        <x:v>Living Sky Peoples</x:v>
      </x:c>
      <x:c r="D4334" t="str">
        <x:v>Ember</x:v>
      </x:c>
      <x:c r="E4334" t="str">
        <x:v>Uncommon</x:v>
      </x:c>
      <x:c r="F4334" t="n">
        <x:v>4</x:v>
      </x:c>
      <x:c r="G4334" t="str">
        <x:v>Air</x:v>
      </x:c>
      <x:c r="H4334" t="str">
        <x:v>Ember-themed lightly built humanoids with cloud markings, buoyant movement, and air-linked physiology; typical coloration favors charcoal, copper, and orange-red. Members remain recognizably humanoid while displaying unmistakable living sky peoples anatomy.</x:v>
      </x:c>
      <x:c r="I4334" t="str">
        <x:v>The Ember Skykin Prime are lightly built humanoids with cloud markings, buoyant movement, and air-linked physiology. Their defining racial traits use a charcoal, copper, and orange-red palette and are shaped by ember influence across the skin, eyes, hair, markings, aura, and specialized anatomy. Their primary affinity is air. Most individuals fall near visual extremity level 4/5, preserving a readable humanoid silhouette while retaining obvious nonhuman racial markers.</x:v>
      </x:c>
      <x:c r="J4334" t="str">
        <x:v>Humanoid silhouette; charcoal, copper, and orange-red palette; unmistakable living sky peoples traits; ember markings or anatomy; visible air affinity; stable racial eye, skin, and signature anatomical features across all members.</x:v>
      </x:c>
    </x:row>
    <x:row r="4335">
      <x:c r="A4335" t="n">
        <x:v>4334</x:v>
      </x:c>
      <x:c r="B4335" t="str">
        <x:v>Crystal Skykin Prime</x:v>
      </x:c>
      <x:c r="C4335" t="str">
        <x:v>Living Sky Peoples</x:v>
      </x:c>
      <x:c r="D4335" t="str">
        <x:v>Crystal</x:v>
      </x:c>
      <x:c r="E4335" t="str">
        <x:v>Uncommon</x:v>
      </x:c>
      <x:c r="F4335" t="n">
        <x:v>5</x:v>
      </x:c>
      <x:c r="G4335" t="str">
        <x:v>Air</x:v>
      </x:c>
      <x:c r="H4335" t="str">
        <x:v>Crystal-themed lightly built humanoids with cloud markings, buoyant movement, and air-linked physiology; typical coloration favors clear crystal, amethyst, and prismatic highlights. Members remain recognizably humanoid while displaying unmistakable living sky peoples anatomy.</x:v>
      </x:c>
      <x:c r="I4335" t="str">
        <x:v>The Crystal Skykin Prime are lightly built humanoids with cloud markings, buoyant movement, and air-linked physiology. Their defining racial traits use a clear crystal, amethyst, and prismatic highlights palette and are shaped by crystal influence across the skin, eyes, hair, markings, aura, and specialized anatomy. Their primary affinity is air. Most individuals fall near visual extremity level 5/5, preserving a readable humanoid silhouette while retaining obvious nonhuman racial markers.</x:v>
      </x:c>
      <x:c r="J4335" t="str">
        <x:v>Humanoid silhouette; clear crystal, amethyst, and prismatic highlights palette; unmistakable living sky peoples traits; crystal markings or anatomy; visible air affinity; stable racial eye, skin, and signature anatomical features across all members.</x:v>
      </x:c>
    </x:row>
    <x:row r="4336">
      <x:c r="A4336" t="n">
        <x:v>4335</x:v>
      </x:c>
      <x:c r="B4336" t="str">
        <x:v>Shadow Skykin Prime</x:v>
      </x:c>
      <x:c r="C4336" t="str">
        <x:v>Living Sky Peoples</x:v>
      </x:c>
      <x:c r="D4336" t="str">
        <x:v>Shadow</x:v>
      </x:c>
      <x:c r="E4336" t="str">
        <x:v>Uncommon</x:v>
      </x:c>
      <x:c r="F4336" t="n">
        <x:v>1</x:v>
      </x:c>
      <x:c r="G4336" t="str">
        <x:v>Air</x:v>
      </x:c>
      <x:c r="H4336" t="str">
        <x:v>Shadow-themed lightly built humanoids with cloud markings, buoyant movement, and air-linked physiology; typical coloration favors black, smoke-gray, and muted violet. Members remain recognizably humanoid while displaying unmistakable living sky peoples anatomy.</x:v>
      </x:c>
      <x:c r="I4336" t="str">
        <x:v>The Shadow Skykin Prime are lightly built humanoids with cloud markings, buoyant movement, and air-linked physiology. Their defining racial traits use a black, smoke-gray, and muted violet palette and are shaped by shadow influence across the skin, eyes, hair, markings, aura, and specialized anatomy. Their primary affinity is air. Most individuals fall near visual extremity level 1/5, preserving a readable humanoid silhouette while retaining obvious nonhuman racial markers.</x:v>
      </x:c>
      <x:c r="J4336" t="str">
        <x:v>Humanoid silhouette; black, smoke-gray, and muted violet palette; unmistakable living sky peoples traits; shadow markings or anatomy; visible air affinity; stable racial eye, skin, and signature anatomical features across all members.</x:v>
      </x:c>
    </x:row>
    <x:row r="4337">
      <x:c r="A4337" t="n">
        <x:v>4336</x:v>
      </x:c>
      <x:c r="B4337" t="str">
        <x:v>Verdant Skykin Prime</x:v>
      </x:c>
      <x:c r="C4337" t="str">
        <x:v>Living Sky Peoples</x:v>
      </x:c>
      <x:c r="D4337" t="str">
        <x:v>Verdant</x:v>
      </x:c>
      <x:c r="E4337" t="str">
        <x:v>Rare</x:v>
      </x:c>
      <x:c r="F4337" t="n">
        <x:v>2</x:v>
      </x:c>
      <x:c r="G4337" t="str">
        <x:v>Air</x:v>
      </x:c>
      <x:c r="H4337" t="str">
        <x:v>Verdant-themed lightly built humanoids with cloud markings, buoyant movement, and air-linked physiology; typical coloration favors emerald, olive, and moss green. Members remain recognizably humanoid while displaying unmistakable living sky peoples anatomy.</x:v>
      </x:c>
      <x:c r="I4337" t="str">
        <x:v>The Verdant Skykin Prime are lightly built humanoids with cloud markings, buoyant movement, and air-linked physiology. Their defining racial traits use a emerald, olive, and moss green palette and are shaped by verdant influence across the skin, eyes, hair, markings, aura, and specialized anatomy. Their primary affinity is air. Most individuals fall near visual extremity level 2/5, preserving a readable humanoid silhouette while retaining obvious nonhuman racial markers.</x:v>
      </x:c>
      <x:c r="J4337" t="str">
        <x:v>Humanoid silhouette; emerald, olive, and moss green palette; unmistakable living sky peoples traits; verdant markings or anatomy; visible air affinity; stable racial eye, skin, and signature anatomical features across all members.</x:v>
      </x:c>
    </x:row>
    <x:row r="4338">
      <x:c r="A4338" t="n">
        <x:v>4337</x:v>
      </x:c>
      <x:c r="B4338" t="str">
        <x:v>Ocean Skykin Prime</x:v>
      </x:c>
      <x:c r="C4338" t="str">
        <x:v>Living Sky Peoples</x:v>
      </x:c>
      <x:c r="D4338" t="str">
        <x:v>Ocean</x:v>
      </x:c>
      <x:c r="E4338" t="str">
        <x:v>Rare</x:v>
      </x:c>
      <x:c r="F4338" t="n">
        <x:v>3</x:v>
      </x:c>
      <x:c r="G4338" t="str">
        <x:v>Air</x:v>
      </x:c>
      <x:c r="H4338" t="str">
        <x:v>Ocean-themed lightly built humanoids with cloud markings, buoyant movement, and air-linked physiology; typical coloration favors teal, sapphire, and sea-glass blue. Members remain recognizably humanoid while displaying unmistakable living sky peoples anatomy.</x:v>
      </x:c>
      <x:c r="I4338" t="str">
        <x:v>The Ocean Skykin Prime are lightly built humanoids with cloud markings, buoyant movement, and air-linked physiology. Their defining racial traits use a teal, sapphire, and sea-glass blue palette and are shaped by ocean influence across the skin, eyes, hair, markings, aura, and specialized anatomy. Their primary affinity is air. Most individuals fall near visual extremity level 3/5, preserving a readable humanoid silhouette while retaining obvious nonhuman racial markers.</x:v>
      </x:c>
      <x:c r="J4338" t="str">
        <x:v>Humanoid silhouette; teal, sapphire, and sea-glass blue palette; unmistakable living sky peoples traits; ocean markings or anatomy; visible air affinity; stable racial eye, skin, and signature anatomical features across all members.</x:v>
      </x:c>
    </x:row>
    <x:row r="4339">
      <x:c r="A4339" t="n">
        <x:v>4338</x:v>
      </x:c>
      <x:c r="B4339" t="str">
        <x:v>Bloodmoon Skykin Prime</x:v>
      </x:c>
      <x:c r="C4339" t="str">
        <x:v>Living Sky Peoples</x:v>
      </x:c>
      <x:c r="D4339" t="str">
        <x:v>Bloodmoon</x:v>
      </x:c>
      <x:c r="E4339" t="str">
        <x:v>Rare</x:v>
      </x:c>
      <x:c r="F4339" t="n">
        <x:v>4</x:v>
      </x:c>
      <x:c r="G4339" t="str">
        <x:v>Air</x:v>
      </x:c>
      <x:c r="H4339" t="str">
        <x:v>Bloodmoon-themed lightly built humanoids with cloud markings, buoyant movement, and air-linked physiology; typical coloration favors ivory, crimson, and dark silver. Members remain recognizably humanoid while displaying unmistakable living sky peoples anatomy.</x:v>
      </x:c>
      <x:c r="I4339" t="str">
        <x:v>The Bloodmoon Skykin Prime are lightly built humanoids with cloud markings, buoyant movement, and air-linked physiology. Their defining racial traits use a ivory, crimson, and dark silver palette and are shaped by bloodmoon influence across the skin, eyes, hair, markings, aura, and specialized anatomy. Their primary affinity is air. Most individuals fall near visual extremity level 4/5, preserving a readable humanoid silhouette while retaining obvious nonhuman racial markers.</x:v>
      </x:c>
      <x:c r="J4339" t="str">
        <x:v>Humanoid silhouette; ivory, crimson, and dark silver palette; unmistakable living sky peoples traits; bloodmoon markings or anatomy; visible air affinity; stable racial eye, skin, and signature anatomical features across all members.</x:v>
      </x:c>
    </x:row>
    <x:row r="4340">
      <x:c r="A4340" t="n">
        <x:v>4339</x:v>
      </x:c>
      <x:c r="B4340" t="str">
        <x:v>Aurora Skykin Prime</x:v>
      </x:c>
      <x:c r="C4340" t="str">
        <x:v>Living Sky Peoples</x:v>
      </x:c>
      <x:c r="D4340" t="str">
        <x:v>Aurora</x:v>
      </x:c>
      <x:c r="E4340" t="str">
        <x:v>Rare</x:v>
      </x:c>
      <x:c r="F4340" t="n">
        <x:v>5</x:v>
      </x:c>
      <x:c r="G4340" t="str">
        <x:v>Air</x:v>
      </x:c>
      <x:c r="H4340" t="str">
        <x:v>Aurora-themed lightly built humanoids with cloud markings, buoyant movement, and air-linked physiology; typical coloration favors cyan, violet, green, and iridescent pink. Members remain recognizably humanoid while displaying unmistakable living sky peoples anatomy.</x:v>
      </x:c>
      <x:c r="I4340" t="str">
        <x:v>The Aurora Skykin Prime are lightly built humanoids with cloud markings, buoyant movement, and air-linked physiology. Their defining racial traits use a cyan, violet, green, and iridescent pink palette and are shaped by aurora influence across the skin, eyes, hair, markings, aura, and specialized anatomy. Their primary affinity is air. Most individuals fall near visual extremity level 5/5, preserving a readable humanoid silhouette while retaining obvious nonhuman racial markers.</x:v>
      </x:c>
      <x:c r="J4340" t="str">
        <x:v>Humanoid silhouette; cyan, violet, green, and iridescent pink palette; unmistakable living sky peoples traits; aurora markings or anatomy; visible air affinity; stable racial eye, skin, and signature anatomical features across all members.</x:v>
      </x:c>
    </x:row>
    <x:row r="4341">
      <x:c r="A4341" t="n">
        <x:v>4340</x:v>
      </x:c>
      <x:c r="B4341" t="str">
        <x:v>Rune Skykin Prime</x:v>
      </x:c>
      <x:c r="C4341" t="str">
        <x:v>Living Sky Peoples</x:v>
      </x:c>
      <x:c r="D4341" t="str">
        <x:v>Rune</x:v>
      </x:c>
      <x:c r="E4341" t="str">
        <x:v>Rare</x:v>
      </x:c>
      <x:c r="F4341" t="n">
        <x:v>1</x:v>
      </x:c>
      <x:c r="G4341" t="str">
        <x:v>Air</x:v>
      </x:c>
      <x:c r="H4341" t="str">
        <x:v>Rune-themed lightly built humanoids with cloud markings, buoyant movement, and air-linked physiology; typical coloration favors neutral tones traced by luminous glyphs. Members remain recognizably humanoid while displaying unmistakable living sky peoples anatomy.</x:v>
      </x:c>
      <x:c r="I4341" t="str">
        <x:v>The Rune Skykin Prime are lightly built humanoids with cloud markings, buoyant movement, and air-linked physiology. Their defining racial traits use a neutral tones traced by luminous glyphs palette and are shaped by rune influence across the skin, eyes, hair, markings, aura, and specialized anatomy. Their primary affinity is air. Most individuals fall near visual extremity level 1/5, preserving a readable humanoid silhouette while retaining obvious nonhuman racial markers.</x:v>
      </x:c>
      <x:c r="J4341" t="str">
        <x:v>Humanoid silhouette; neutral tones traced by luminous glyphs palette; unmistakable living sky peoples traits; rune markings or anatomy; visible air affinity; stable racial eye, skin, and signature anatomical features across all members.</x:v>
      </x:c>
    </x:row>
    <x:row r="4342">
      <x:c r="A4342" t="n">
        <x:v>4341</x:v>
      </x:c>
      <x:c r="B4342" t="str">
        <x:v>Spirit Skykin Prime</x:v>
      </x:c>
      <x:c r="C4342" t="str">
        <x:v>Living Sky Peoples</x:v>
      </x:c>
      <x:c r="D4342" t="str">
        <x:v>Spirit</x:v>
      </x:c>
      <x:c r="E4342" t="str">
        <x:v>Very Rare</x:v>
      </x:c>
      <x:c r="F4342" t="n">
        <x:v>2</x:v>
      </x:c>
      <x:c r="G4342" t="str">
        <x:v>Air</x:v>
      </x:c>
      <x:c r="H4342" t="str">
        <x:v>Spirit-themed lightly built humanoids with cloud markings, buoyant movement, and air-linked physiology; typical coloration favors pale translucent hues with cyan soul-light. Members remain recognizably humanoid while displaying unmistakable living sky peoples anatomy.</x:v>
      </x:c>
      <x:c r="I4342" t="str">
        <x:v>The Spirit Skykin Prime are lightly built humanoids with cloud markings, buoyant movement, and air-linked physiology. Their defining racial traits use a pale translucent hues with cyan soul-light palette and are shaped by spirit influence across the skin, eyes, hair, markings, aura, and specialized anatomy. Their primary affinity is air. Most individuals fall near visual extremity level 2/5, preserving a readable humanoid silhouette while retaining obvious nonhuman racial markers.</x:v>
      </x:c>
      <x:c r="J4342" t="str">
        <x:v>Humanoid silhouette; pale translucent hues with cyan soul-light palette; unmistakable living sky peoples traits; spirit markings or anatomy; visible air affinity; stable racial eye, skin, and signature anatomical features across all members.</x:v>
      </x:c>
    </x:row>
    <x:row r="4343">
      <x:c r="A4343" t="n">
        <x:v>4342</x:v>
      </x:c>
      <x:c r="B4343" t="str">
        <x:v>Dream Skykin Prime</x:v>
      </x:c>
      <x:c r="C4343" t="str">
        <x:v>Living Sky Peoples</x:v>
      </x:c>
      <x:c r="D4343" t="str">
        <x:v>Dream</x:v>
      </x:c>
      <x:c r="E4343" t="str">
        <x:v>Very Rare</x:v>
      </x:c>
      <x:c r="F4343" t="n">
        <x:v>3</x:v>
      </x:c>
      <x:c r="G4343" t="str">
        <x:v>Air</x:v>
      </x:c>
      <x:c r="H4343" t="str">
        <x:v>Dream-themed lightly built humanoids with cloud markings, buoyant movement, and air-linked physiology; typical coloration favors lavender, pastel blue, rose, and pearlescent white. Members remain recognizably humanoid while displaying unmistakable living sky peoples anatomy.</x:v>
      </x:c>
      <x:c r="I4343" t="str">
        <x:v>The Dream Skykin Prime are lightly built humanoids with cloud markings, buoyant movement, and air-linked physiology. Their defining racial traits use a lavender, pastel blue, rose, and pearlescent white palette and are shaped by dream influence across the skin, eyes, hair, markings, aura, and specialized anatomy. Their primary affinity is air. Most individuals fall near visual extremity level 3/5, preserving a readable humanoid silhouette while retaining obvious nonhuman racial markers.</x:v>
      </x:c>
      <x:c r="J4343" t="str">
        <x:v>Humanoid silhouette; lavender, pastel blue, rose, and pearlescent white palette; unmistakable living sky peoples traits; dream markings or anatomy; visible air affinity; stable racial eye, skin, and signature anatomical features across all members.</x:v>
      </x:c>
    </x:row>
    <x:row r="4344">
      <x:c r="A4344" t="n">
        <x:v>4343</x:v>
      </x:c>
      <x:c r="B4344" t="str">
        <x:v>Obsidian Skykin Prime</x:v>
      </x:c>
      <x:c r="C4344" t="str">
        <x:v>Living Sky Peoples</x:v>
      </x:c>
      <x:c r="D4344" t="str">
        <x:v>Obsidian</x:v>
      </x:c>
      <x:c r="E4344" t="str">
        <x:v>Very Rare</x:v>
      </x:c>
      <x:c r="F4344" t="n">
        <x:v>4</x:v>
      </x:c>
      <x:c r="G4344" t="str">
        <x:v>Air</x:v>
      </x:c>
      <x:c r="H4344" t="str">
        <x:v>Obsidian-themed lightly built humanoids with cloud markings, buoyant movement, and air-linked physiology; typical coloration favors black glass, graphite, and molten orange. Members remain recognizably humanoid while displaying unmistakable living sky peoples anatomy.</x:v>
      </x:c>
      <x:c r="I4344" t="str">
        <x:v>The Obsidian Skykin Prime are lightly built humanoids with cloud markings, buoyant movement, and air-linked physiology. Their defining racial traits use a black glass, graphite, and molten orange palette and are shaped by obsidian influence across the skin, eyes, hair, markings, aura, and specialized anatomy. Their primary affinity is air. Most individuals fall near visual extremity level 4/5, preserving a readable humanoid silhouette while retaining obvious nonhuman racial markers.</x:v>
      </x:c>
      <x:c r="J4344" t="str">
        <x:v>Humanoid silhouette; black glass, graphite, and molten orange palette; unmistakable living sky peoples traits; obsidian markings or anatomy; visible air affinity; stable racial eye, skin, and signature anatomical features across all members.</x:v>
      </x:c>
    </x:row>
    <x:row r="4345">
      <x:c r="A4345" t="n">
        <x:v>4344</x:v>
      </x:c>
      <x:c r="B4345" t="str">
        <x:v>Golden Skykin Prime</x:v>
      </x:c>
      <x:c r="C4345" t="str">
        <x:v>Living Sky Peoples</x:v>
      </x:c>
      <x:c r="D4345" t="str">
        <x:v>Golden</x:v>
      </x:c>
      <x:c r="E4345" t="str">
        <x:v>Very Rare</x:v>
      </x:c>
      <x:c r="F4345" t="n">
        <x:v>5</x:v>
      </x:c>
      <x:c r="G4345" t="str">
        <x:v>Air</x:v>
      </x:c>
      <x:c r="H4345" t="str">
        <x:v>Golden-themed lightly built humanoids with cloud markings, buoyant movement, and air-linked physiology; typical coloration favors warm gold, bronze, and radiant white. Members remain recognizably humanoid while displaying unmistakable living sky peoples anatomy.</x:v>
      </x:c>
      <x:c r="I4345" t="str">
        <x:v>The Golden Skykin Prime are lightly built humanoids with cloud markings, buoyant movement, and air-linked physiology. Their defining racial traits use a warm gold, bronze, and radiant white palette and are shaped by golden influence across the skin, eyes, hair, markings, aura, and specialized anatomy. Their primary affinity is air. Most individuals fall near visual extremity level 5/5, preserving a readable humanoid silhouette while retaining obvious nonhuman racial markers.</x:v>
      </x:c>
      <x:c r="J4345" t="str">
        <x:v>Humanoid silhouette; warm gold, bronze, and radiant white palette; unmistakable living sky peoples traits; golden markings or anatomy; visible air affinity; stable racial eye, skin, and signature anatomical features across all members.</x:v>
      </x:c>
    </x:row>
    <x:row r="4346">
      <x:c r="A4346" t="n">
        <x:v>4345</x:v>
      </x:c>
      <x:c r="B4346" t="str">
        <x:v>Silver Skykin Prime</x:v>
      </x:c>
      <x:c r="C4346" t="str">
        <x:v>Living Sky Peoples</x:v>
      </x:c>
      <x:c r="D4346" t="str">
        <x:v>Silver</x:v>
      </x:c>
      <x:c r="E4346" t="str">
        <x:v>Extremely Rare</x:v>
      </x:c>
      <x:c r="F4346" t="n">
        <x:v>1</x:v>
      </x:c>
      <x:c r="G4346" t="str">
        <x:v>Air</x:v>
      </x:c>
      <x:c r="H4346" t="str">
        <x:v>Silver-themed lightly built humanoids with cloud markings, buoyant movement, and air-linked physiology; typical coloration favors silver, moon-white, and cool gray. Members remain recognizably humanoid while displaying unmistakable living sky peoples anatomy.</x:v>
      </x:c>
      <x:c r="I4346" t="str">
        <x:v>The Silver Skykin Prime are lightly built humanoids with cloud markings, buoyant movement, and air-linked physiology. Their defining racial traits use a silver, moon-white, and cool gray palette and are shaped by silver influence across the skin, eyes, hair, markings, aura, and specialized anatomy. Their primary affinity is air. Most individuals fall near visual extremity level 1/5, preserving a readable humanoid silhouette while retaining obvious nonhuman racial markers.</x:v>
      </x:c>
      <x:c r="J4346" t="str">
        <x:v>Humanoid silhouette; silver, moon-white, and cool gray palette; unmistakable living sky peoples traits; silver markings or anatomy; visible air affinity; stable racial eye, skin, and signature anatomical features across all members.</x:v>
      </x:c>
    </x:row>
    <x:row r="4347">
      <x:c r="A4347" t="n">
        <x:v>4346</x:v>
      </x:c>
      <x:c r="B4347" t="str">
        <x:v>Prism Skykin Prime</x:v>
      </x:c>
      <x:c r="C4347" t="str">
        <x:v>Living Sky Peoples</x:v>
      </x:c>
      <x:c r="D4347" t="str">
        <x:v>Prism</x:v>
      </x:c>
      <x:c r="E4347" t="str">
        <x:v>Extremely Rare</x:v>
      </x:c>
      <x:c r="F4347" t="n">
        <x:v>2</x:v>
      </x:c>
      <x:c r="G4347" t="str">
        <x:v>Air</x:v>
      </x:c>
      <x:c r="H4347" t="str">
        <x:v>Prism-themed lightly built humanoids with cloud markings, buoyant movement, and air-linked physiology; typical coloration favors rainbow refraction and opalescent highlights. Members remain recognizably humanoid while displaying unmistakable living sky peoples anatomy.</x:v>
      </x:c>
      <x:c r="I4347" t="str">
        <x:v>The Prism Skykin Prime are lightly built humanoids with cloud markings, buoyant movement, and air-linked physiology. Their defining racial traits use a rainbow refraction and opalescent highlights palette and are shaped by prism influence across the skin, eyes, hair, markings, aura, and specialized anatomy. Their primary affinity is air. Most individuals fall near visual extremity level 2/5, preserving a readable humanoid silhouette while retaining obvious nonhuman racial markers.</x:v>
      </x:c>
      <x:c r="J4347" t="str">
        <x:v>Humanoid silhouette; rainbow refraction and opalescent highlights palette; unmistakable living sky peoples traits; prism markings or anatomy; visible air affinity; stable racial eye, skin, and signature anatomical features across all members.</x:v>
      </x:c>
    </x:row>
    <x:row r="4348">
      <x:c r="A4348" t="n">
        <x:v>4347</x:v>
      </x:c>
      <x:c r="B4348" t="str">
        <x:v>Abyss Skykin Prime</x:v>
      </x:c>
      <x:c r="C4348" t="str">
        <x:v>Living Sky Peoples</x:v>
      </x:c>
      <x:c r="D4348" t="str">
        <x:v>Abyss</x:v>
      </x:c>
      <x:c r="E4348" t="str">
        <x:v>Extremely Rare</x:v>
      </x:c>
      <x:c r="F4348" t="n">
        <x:v>3</x:v>
      </x:c>
      <x:c r="G4348" t="str">
        <x:v>Air</x:v>
      </x:c>
      <x:c r="H4348" t="str">
        <x:v>Abyss-themed lightly built humanoids with cloud markings, buoyant movement, and air-linked physiology; typical coloration favors midnight blue, black, and bioluminescent cyan. Members remain recognizably humanoid while displaying unmistakable living sky peoples anatomy.</x:v>
      </x:c>
      <x:c r="I4348" t="str">
        <x:v>The Abyss Skykin Prime are lightly built humanoids with cloud markings, buoyant movement, and air-linked physiology. Their defining racial traits use a midnight blue, black, and bioluminescent cyan palette and are shaped by abyss influence across the skin, eyes, hair, markings, aura, and specialized anatomy. Their primary affinity is air. Most individuals fall near visual extremity level 3/5, preserving a readable humanoid silhouette while retaining obvious nonhuman racial markers.</x:v>
      </x:c>
      <x:c r="J4348" t="str">
        <x:v>Humanoid silhouette; midnight blue, black, and bioluminescent cyan palette; unmistakable living sky peoples traits; abyss markings or anatomy; visible air affinity; stable racial eye, skin, and signature anatomical features across all members.</x:v>
      </x:c>
    </x:row>
    <x:row r="4349">
      <x:c r="A4349" t="n">
        <x:v>4348</x:v>
      </x:c>
      <x:c r="B4349" t="str">
        <x:v>Ancient Skykin Prime</x:v>
      </x:c>
      <x:c r="C4349" t="str">
        <x:v>Living Sky Peoples</x:v>
      </x:c>
      <x:c r="D4349" t="str">
        <x:v>Ancient</x:v>
      </x:c>
      <x:c r="E4349" t="str">
        <x:v>Legendary</x:v>
      </x:c>
      <x:c r="F4349" t="n">
        <x:v>4</x:v>
      </x:c>
      <x:c r="G4349" t="str">
        <x:v>Air</x:v>
      </x:c>
      <x:c r="H4349" t="str">
        <x:v>Ancient-themed lightly built humanoids with cloud markings, buoyant movement, and air-linked physiology; typical coloration favors weathered earth tones and antique luminous markings. Members remain recognizably humanoid while displaying unmistakable living sky peoples anatomy.</x:v>
      </x:c>
      <x:c r="I4349" t="str">
        <x:v>The Ancient Skykin Prime are lightly built humanoids with cloud markings, buoyant movement, and air-linked physiology. Their defining racial traits use a weathered earth tones and antique luminous markings palette and are shaped by ancient influence across the skin, eyes, hair, markings, aura, and specialized anatomy. Their primary affinity is air. Most individuals fall near visual extremity level 4/5, preserving a readable humanoid silhouette while retaining obvious nonhuman racial markers.</x:v>
      </x:c>
      <x:c r="J4349" t="str">
        <x:v>Humanoid silhouette; weathered earth tones and antique luminous markings palette; unmistakable living sky peoples traits; ancient markings or anatomy; visible air affinity; stable racial eye, skin, and signature anatomical features across all members.</x:v>
      </x:c>
    </x:row>
    <x:row r="4350">
      <x:c r="A4350" t="n">
        <x:v>4349</x:v>
      </x:c>
      <x:c r="B4350" t="str">
        <x:v>Eclipse Skykin Prime</x:v>
      </x:c>
      <x:c r="C4350" t="str">
        <x:v>Living Sky Peoples</x:v>
      </x:c>
      <x:c r="D4350" t="str">
        <x:v>Eclipse</x:v>
      </x:c>
      <x:c r="E4350" t="str">
        <x:v>Legendary</x:v>
      </x:c>
      <x:c r="F4350" t="n">
        <x:v>5</x:v>
      </x:c>
      <x:c r="G4350" t="str">
        <x:v>Air</x:v>
      </x:c>
      <x:c r="H4350" t="str">
        <x:v>Eclipse-themed lightly built humanoids with cloud markings, buoyant movement, and air-linked physiology; typical coloration favors black, gold, and silver in balanced contrast. Members remain recognizably humanoid while displaying unmistakable living sky peoples anatomy.</x:v>
      </x:c>
      <x:c r="I4350" t="str">
        <x:v>The Eclipse Skykin Prime are lightly built humanoids with cloud markings, buoyant movement, and air-linked physiology. Their defining racial traits use a black, gold, and silver in balanced contrast palette and are shaped by eclipse influence across the skin, eyes, hair, markings, aura, and specialized anatomy. Their primary affinity is air. Most individuals fall near visual extremity level 5/5, preserving a readable humanoid silhouette while retaining obvious nonhuman racial markers.</x:v>
      </x:c>
      <x:c r="J4350" t="str">
        <x:v>Humanoid silhouette; black, gold, and silver in balanced contrast palette; unmistakable living sky peoples traits; eclipse markings or anatomy; visible air affinity; stable racial eye, skin, and signature anatomical features across all members.</x:v>
      </x:c>
    </x:row>
    <x:row r="4351">
      <x:c r="A4351" t="n">
        <x:v>4350</x:v>
      </x:c>
      <x:c r="B4351" t="str">
        <x:v>Primordial Skykin Prime</x:v>
      </x:c>
      <x:c r="C4351" t="str">
        <x:v>Living Sky Peoples</x:v>
      </x:c>
      <x:c r="D4351" t="str">
        <x:v>Primordial</x:v>
      </x:c>
      <x:c r="E4351" t="str">
        <x:v>Primordial</x:v>
      </x:c>
      <x:c r="F4351" t="n">
        <x:v>1</x:v>
      </x:c>
      <x:c r="G4351" t="str">
        <x:v>Air</x:v>
      </x:c>
      <x:c r="H4351" t="str">
        <x:v>Primordial-themed lightly built humanoids with cloud markings, buoyant movement, and air-linked physiology; typical coloration favors deep elemental hues with ancient luminous structures. Members remain recognizably humanoid while displaying unmistakable living sky peoples anatomy.</x:v>
      </x:c>
      <x:c r="I4351" t="str">
        <x:v>The Primordial Skykin Prime are lightly built humanoids with cloud markings, buoyant movement, and air-linked physiology. Their defining racial traits use a deep elemental hues with ancient luminous structures palette and are shaped by primordial influence across the skin, eyes, hair, markings, aura, and specialized anatomy. Their primary affinity is air. Most individuals fall near visual extremity level 1/5, preserving a readable humanoid silhouette while retaining obvious nonhuman racial markers.</x:v>
      </x:c>
      <x:c r="J4351" t="str">
        <x:v>Humanoid silhouette; deep elemental hues with ancient luminous structures palette; unmistakable living sky peoples traits; primordial markings or anatomy; visible air affinity; stable racial eye, skin, and signature anatomical features across all members.</x:v>
      </x:c>
    </x:row>
    <x:row r="4352">
      <x:c r="A4352" t="n">
        <x:v>4351</x:v>
      </x:c>
      <x:c r="B4352" t="str">
        <x:v>Arcane Cloudkin</x:v>
      </x:c>
      <x:c r="C4352" t="str">
        <x:v>Living Cloud Peoples</x:v>
      </x:c>
      <x:c r="D4352" t="str">
        <x:v>Arcane</x:v>
      </x:c>
      <x:c r="E4352" t="str">
        <x:v>Common</x:v>
      </x:c>
      <x:c r="F4352" t="n">
        <x:v>4</x:v>
      </x:c>
      <x:c r="G4352" t="str">
        <x:v>Cloud</x:v>
      </x:c>
      <x:c r="H4352" t="str">
        <x:v>Arcane-themed soft-featured humanoids with vaporlike hair, misty skin edges, and weather magic; typical coloration favors violet, silver, and luminous rune-blue. Members remain recognizably humanoid while displaying unmistakable living cloud peoples anatomy.</x:v>
      </x:c>
      <x:c r="I4352" t="str">
        <x:v>The Arcane Cloudkin are soft-featured humanoids with vaporlike hair, misty skin edges, and weather magic. Their defining racial traits use a violet, silver, and luminous rune-blue palette and are shaped by arcane influence across the skin, eyes, hair, markings, aura, and specialized anatomy. Their primary affinity is cloud. Most individuals fall near visual extremity level 4/5, preserving a readable humanoid silhouette while retaining obvious nonhuman racial markers.</x:v>
      </x:c>
      <x:c r="J4352" t="str">
        <x:v>Humanoid silhouette; violet, silver, and luminous rune-blue palette; unmistakable living cloud peoples traits; arcane markings or anatomy; visible cloud affinity; stable racial eye, skin, and signature anatomical features across all members.</x:v>
      </x:c>
    </x:row>
    <x:row r="4353">
      <x:c r="A4353" t="n">
        <x:v>4352</x:v>
      </x:c>
      <x:c r="B4353" t="str">
        <x:v>Solar Cloudkin</x:v>
      </x:c>
      <x:c r="C4353" t="str">
        <x:v>Living Cloud Peoples</x:v>
      </x:c>
      <x:c r="D4353" t="str">
        <x:v>Solar</x:v>
      </x:c>
      <x:c r="E4353" t="str">
        <x:v>Common</x:v>
      </x:c>
      <x:c r="F4353" t="n">
        <x:v>5</x:v>
      </x:c>
      <x:c r="G4353" t="str">
        <x:v>Cloud</x:v>
      </x:c>
      <x:c r="H4353" t="str">
        <x:v>Solar-themed soft-featured humanoids with vaporlike hair, misty skin edges, and weather magic; typical coloration favors gold, ivory, and radiant amber. Members remain recognizably humanoid while displaying unmistakable living cloud peoples anatomy.</x:v>
      </x:c>
      <x:c r="I4353" t="str">
        <x:v>The Solar Cloudkin are soft-featured humanoids with vaporlike hair, misty skin edges, and weather magic. Their defining racial traits use a gold, ivory, and radiant amber palette and are shaped by solar influence across the skin, eyes, hair, markings, aura, and specialized anatomy. Their primary affinity is cloud. Most individuals fall near visual extremity level 5/5, preserving a readable humanoid silhouette while retaining obvious nonhuman racial markers.</x:v>
      </x:c>
      <x:c r="J4353" t="str">
        <x:v>Humanoid silhouette; gold, ivory, and radiant amber palette; unmistakable living cloud peoples traits; solar markings or anatomy; visible cloud affinity; stable racial eye, skin, and signature anatomical features across all members.</x:v>
      </x:c>
    </x:row>
    <x:row r="4354">
      <x:c r="A4354" t="n">
        <x:v>4353</x:v>
      </x:c>
      <x:c r="B4354" t="str">
        <x:v>Lunar Cloudkin</x:v>
      </x:c>
      <x:c r="C4354" t="str">
        <x:v>Living Cloud Peoples</x:v>
      </x:c>
      <x:c r="D4354" t="str">
        <x:v>Lunar</x:v>
      </x:c>
      <x:c r="E4354" t="str">
        <x:v>Common</x:v>
      </x:c>
      <x:c r="F4354" t="n">
        <x:v>1</x:v>
      </x:c>
      <x:c r="G4354" t="str">
        <x:v>Cloud</x:v>
      </x:c>
      <x:c r="H4354" t="str">
        <x:v>Lunar-themed soft-featured humanoids with vaporlike hair, misty skin edges, and weather magic; typical coloration favors silver, pearl, and cool blue. Members remain recognizably humanoid while displaying unmistakable living cloud peoples anatomy.</x:v>
      </x:c>
      <x:c r="I4354" t="str">
        <x:v>The Lunar Cloudkin are soft-featured humanoids with vaporlike hair, misty skin edges, and weather magic. Their defining racial traits use a silver, pearl, and cool blue palette and are shaped by lunar influence across the skin, eyes, hair, markings, aura, and specialized anatomy. Their primary affinity is cloud. Most individuals fall near visual extremity level 1/5, preserving a readable humanoid silhouette while retaining obvious nonhuman racial markers.</x:v>
      </x:c>
      <x:c r="J4354" t="str">
        <x:v>Humanoid silhouette; silver, pearl, and cool blue palette; unmistakable living cloud peoples traits; lunar markings or anatomy; visible cloud affinity; stable racial eye, skin, and signature anatomical features across all members.</x:v>
      </x:c>
    </x:row>
    <x:row r="4355">
      <x:c r="A4355" t="n">
        <x:v>4354</x:v>
      </x:c>
      <x:c r="B4355" t="str">
        <x:v>Crimson Cloudkin</x:v>
      </x:c>
      <x:c r="C4355" t="str">
        <x:v>Living Cloud Peoples</x:v>
      </x:c>
      <x:c r="D4355" t="str">
        <x:v>Crimson</x:v>
      </x:c>
      <x:c r="E4355" t="str">
        <x:v>Common</x:v>
      </x:c>
      <x:c r="F4355" t="n">
        <x:v>2</x:v>
      </x:c>
      <x:c r="G4355" t="str">
        <x:v>Cloud</x:v>
      </x:c>
      <x:c r="H4355" t="str">
        <x:v>Crimson-themed soft-featured humanoids with vaporlike hair, misty skin edges, and weather magic; typical coloration favors crimson, black, and deep rose. Members remain recognizably humanoid while displaying unmistakable living cloud peoples anatomy.</x:v>
      </x:c>
      <x:c r="I4355" t="str">
        <x:v>The Crimson Cloudkin are soft-featured humanoids with vaporlike hair, misty skin edges, and weather magic. Their defining racial traits use a crimson, black, and deep rose palette and are shaped by crimson influence across the skin, eyes, hair, markings, aura, and specialized anatomy. Their primary affinity is cloud. Most individuals fall near visual extremity level 2/5, preserving a readable humanoid silhouette while retaining obvious nonhuman racial markers.</x:v>
      </x:c>
      <x:c r="J4355" t="str">
        <x:v>Humanoid silhouette; crimson, black, and deep rose palette; unmistakable living cloud peoples traits; crimson markings or anatomy; visible cloud affinity; stable racial eye, skin, and signature anatomical features across all members.</x:v>
      </x:c>
    </x:row>
    <x:row r="4356">
      <x:c r="A4356" t="n">
        <x:v>4355</x:v>
      </x:c>
      <x:c r="B4356" t="str">
        <x:v>Void Cloudkin</x:v>
      </x:c>
      <x:c r="C4356" t="str">
        <x:v>Living Cloud Peoples</x:v>
      </x:c>
      <x:c r="D4356" t="str">
        <x:v>Void</x:v>
      </x:c>
      <x:c r="E4356" t="str">
        <x:v>Common</x:v>
      </x:c>
      <x:c r="F4356" t="n">
        <x:v>3</x:v>
      </x:c>
      <x:c r="G4356" t="str">
        <x:v>Cloud</x:v>
      </x:c>
      <x:c r="H4356" t="str">
        <x:v>Void-themed soft-featured humanoids with vaporlike hair, misty skin edges, and weather magic; typical coloration favors obsidian, ultraviolet, and lightless black. Members remain recognizably humanoid while displaying unmistakable living cloud peoples anatomy.</x:v>
      </x:c>
      <x:c r="I4356" t="str">
        <x:v>The Void Cloudkin are soft-featured humanoids with vaporlike hair, misty skin edges, and weather magic. Their defining racial traits use a obsidian, ultraviolet, and lightless black palette and are shaped by void influence across the skin, eyes, hair, markings, aura, and specialized anatomy. Their primary affinity is cloud. Most individuals fall near visual extremity level 3/5, preserving a readable humanoid silhouette while retaining obvious nonhuman racial markers.</x:v>
      </x:c>
      <x:c r="J4356" t="str">
        <x:v>Humanoid silhouette; obsidian, ultraviolet, and lightless black palette; unmistakable living cloud peoples traits; void markings or anatomy; visible cloud affinity; stable racial eye, skin, and signature anatomical features across all members.</x:v>
      </x:c>
    </x:row>
    <x:row r="4357">
      <x:c r="A4357" t="n">
        <x:v>4356</x:v>
      </x:c>
      <x:c r="B4357" t="str">
        <x:v>Storm Cloudkin</x:v>
      </x:c>
      <x:c r="C4357" t="str">
        <x:v>Living Cloud Peoples</x:v>
      </x:c>
      <x:c r="D4357" t="str">
        <x:v>Storm</x:v>
      </x:c>
      <x:c r="E4357" t="str">
        <x:v>Uncommon</x:v>
      </x:c>
      <x:c r="F4357" t="n">
        <x:v>4</x:v>
      </x:c>
      <x:c r="G4357" t="str">
        <x:v>Cloud</x:v>
      </x:c>
      <x:c r="H4357" t="str">
        <x:v>Storm-themed soft-featured humanoids with vaporlike hair, misty skin edges, and weather magic; typical coloration favors blue-gray, silver, and electric cyan. Members remain recognizably humanoid while displaying unmistakable living cloud peoples anatomy.</x:v>
      </x:c>
      <x:c r="I4357" t="str">
        <x:v>The Storm Cloudkin are soft-featured humanoids with vaporlike hair, misty skin edges, and weather magic. Their defining racial traits use a blue-gray, silver, and electric cyan palette and are shaped by storm influence across the skin, eyes, hair, markings, aura, and specialized anatomy. Their primary affinity is cloud. Most individuals fall near visual extremity level 4/5, preserving a readable humanoid silhouette while retaining obvious nonhuman racial markers.</x:v>
      </x:c>
      <x:c r="J4357" t="str">
        <x:v>Humanoid silhouette; blue-gray, silver, and electric cyan palette; unmistakable living cloud peoples traits; storm markings or anatomy; visible cloud affinity; stable racial eye, skin, and signature anatomical features across all members.</x:v>
      </x:c>
    </x:row>
    <x:row r="4358">
      <x:c r="A4358" t="n">
        <x:v>4357</x:v>
      </x:c>
      <x:c r="B4358" t="str">
        <x:v>Frost Cloudkin</x:v>
      </x:c>
      <x:c r="C4358" t="str">
        <x:v>Living Cloud Peoples</x:v>
      </x:c>
      <x:c r="D4358" t="str">
        <x:v>Frost</x:v>
      </x:c>
      <x:c r="E4358" t="str">
        <x:v>Uncommon</x:v>
      </x:c>
      <x:c r="F4358" t="n">
        <x:v>5</x:v>
      </x:c>
      <x:c r="G4358" t="str">
        <x:v>Cloud</x:v>
      </x:c>
      <x:c r="H4358" t="str">
        <x:v>Frost-themed soft-featured humanoids with vaporlike hair, misty skin edges, and weather magic; typical coloration favors ice-blue, white, and translucent crystal. Members remain recognizably humanoid while displaying unmistakable living cloud peoples anatomy.</x:v>
      </x:c>
      <x:c r="I4358" t="str">
        <x:v>The Frost Cloudkin are soft-featured humanoids with vaporlike hair, misty skin edges, and weather magic. Their defining racial traits use a ice-blue, white, and translucent crystal palette and are shaped by frost influence across the skin, eyes, hair, markings, aura, and specialized anatomy. Their primary affinity is cloud. Most individuals fall near visual extremity level 5/5, preserving a readable humanoid silhouette while retaining obvious nonhuman racial markers.</x:v>
      </x:c>
      <x:c r="J4358" t="str">
        <x:v>Humanoid silhouette; ice-blue, white, and translucent crystal palette; unmistakable living cloud peoples traits; frost markings or anatomy; visible cloud affinity; stable racial eye, skin, and signature anatomical features across all members.</x:v>
      </x:c>
    </x:row>
    <x:row r="4359">
      <x:c r="A4359" t="n">
        <x:v>4358</x:v>
      </x:c>
      <x:c r="B4359" t="str">
        <x:v>Ember Cloudkin</x:v>
      </x:c>
      <x:c r="C4359" t="str">
        <x:v>Living Cloud Peoples</x:v>
      </x:c>
      <x:c r="D4359" t="str">
        <x:v>Ember</x:v>
      </x:c>
      <x:c r="E4359" t="str">
        <x:v>Uncommon</x:v>
      </x:c>
      <x:c r="F4359" t="n">
        <x:v>1</x:v>
      </x:c>
      <x:c r="G4359" t="str">
        <x:v>Cloud</x:v>
      </x:c>
      <x:c r="H4359" t="str">
        <x:v>Ember-themed soft-featured humanoids with vaporlike hair, misty skin edges, and weather magic; typical coloration favors charcoal, copper, and orange-red. Members remain recognizably humanoid while displaying unmistakable living cloud peoples anatomy.</x:v>
      </x:c>
      <x:c r="I4359" t="str">
        <x:v>The Ember Cloudkin are soft-featured humanoids with vaporlike hair, misty skin edges, and weather magic. Their defining racial traits use a charcoal, copper, and orange-red palette and are shaped by ember influence across the skin, eyes, hair, markings, aura, and specialized anatomy. Their primary affinity is cloud. Most individuals fall near visual extremity level 1/5, preserving a readable humanoid silhouette while retaining obvious nonhuman racial markers.</x:v>
      </x:c>
      <x:c r="J4359" t="str">
        <x:v>Humanoid silhouette; charcoal, copper, and orange-red palette; unmistakable living cloud peoples traits; ember markings or anatomy; visible cloud affinity; stable racial eye, skin, and signature anatomical features across all members.</x:v>
      </x:c>
    </x:row>
    <x:row r="4360">
      <x:c r="A4360" t="n">
        <x:v>4359</x:v>
      </x:c>
      <x:c r="B4360" t="str">
        <x:v>Crystal Cloudkin</x:v>
      </x:c>
      <x:c r="C4360" t="str">
        <x:v>Living Cloud Peoples</x:v>
      </x:c>
      <x:c r="D4360" t="str">
        <x:v>Crystal</x:v>
      </x:c>
      <x:c r="E4360" t="str">
        <x:v>Uncommon</x:v>
      </x:c>
      <x:c r="F4360" t="n">
        <x:v>2</x:v>
      </x:c>
      <x:c r="G4360" t="str">
        <x:v>Cloud</x:v>
      </x:c>
      <x:c r="H4360" t="str">
        <x:v>Crystal-themed soft-featured humanoids with vaporlike hair, misty skin edges, and weather magic; typical coloration favors clear crystal, amethyst, and prismatic highlights. Members remain recognizably humanoid while displaying unmistakable living cloud peoples anatomy.</x:v>
      </x:c>
      <x:c r="I4360" t="str">
        <x:v>The Crystal Cloudkin are soft-featured humanoids with vaporlike hair, misty skin edges, and weather magic. Their defining racial traits use a clear crystal, amethyst, and prismatic highlights palette and are shaped by crystal influence across the skin, eyes, hair, markings, aura, and specialized anatomy. Their primary affinity is cloud. Most individuals fall near visual extremity level 2/5, preserving a readable humanoid silhouette while retaining obvious nonhuman racial markers.</x:v>
      </x:c>
      <x:c r="J4360" t="str">
        <x:v>Humanoid silhouette; clear crystal, amethyst, and prismatic highlights palette; unmistakable living cloud peoples traits; crystal markings or anatomy; visible cloud affinity; stable racial eye, skin, and signature anatomical features across all members.</x:v>
      </x:c>
    </x:row>
    <x:row r="4361">
      <x:c r="A4361" t="n">
        <x:v>4360</x:v>
      </x:c>
      <x:c r="B4361" t="str">
        <x:v>Shadow Cloudkin</x:v>
      </x:c>
      <x:c r="C4361" t="str">
        <x:v>Living Cloud Peoples</x:v>
      </x:c>
      <x:c r="D4361" t="str">
        <x:v>Shadow</x:v>
      </x:c>
      <x:c r="E4361" t="str">
        <x:v>Uncommon</x:v>
      </x:c>
      <x:c r="F4361" t="n">
        <x:v>3</x:v>
      </x:c>
      <x:c r="G4361" t="str">
        <x:v>Cloud</x:v>
      </x:c>
      <x:c r="H4361" t="str">
        <x:v>Shadow-themed soft-featured humanoids with vaporlike hair, misty skin edges, and weather magic; typical coloration favors black, smoke-gray, and muted violet. Members remain recognizably humanoid while displaying unmistakable living cloud peoples anatomy.</x:v>
      </x:c>
      <x:c r="I4361" t="str">
        <x:v>The Shadow Cloudkin are soft-featured humanoids with vaporlike hair, misty skin edges, and weather magic. Their defining racial traits use a black, smoke-gray, and muted violet palette and are shaped by shadow influence across the skin, eyes, hair, markings, aura, and specialized anatomy. Their primary affinity is cloud. Most individuals fall near visual extremity level 3/5, preserving a readable humanoid silhouette while retaining obvious nonhuman racial markers.</x:v>
      </x:c>
      <x:c r="J4361" t="str">
        <x:v>Humanoid silhouette; black, smoke-gray, and muted violet palette; unmistakable living cloud peoples traits; shadow markings or anatomy; visible cloud affinity; stable racial eye, skin, and signature anatomical features across all members.</x:v>
      </x:c>
    </x:row>
    <x:row r="4362">
      <x:c r="A4362" t="n">
        <x:v>4361</x:v>
      </x:c>
      <x:c r="B4362" t="str">
        <x:v>Verdant Cloudkin</x:v>
      </x:c>
      <x:c r="C4362" t="str">
        <x:v>Living Cloud Peoples</x:v>
      </x:c>
      <x:c r="D4362" t="str">
        <x:v>Verdant</x:v>
      </x:c>
      <x:c r="E4362" t="str">
        <x:v>Rare</x:v>
      </x:c>
      <x:c r="F4362" t="n">
        <x:v>4</x:v>
      </x:c>
      <x:c r="G4362" t="str">
        <x:v>Cloud</x:v>
      </x:c>
      <x:c r="H4362" t="str">
        <x:v>Verdant-themed soft-featured humanoids with vaporlike hair, misty skin edges, and weather magic; typical coloration favors emerald, olive, and moss green. Members remain recognizably humanoid while displaying unmistakable living cloud peoples anatomy.</x:v>
      </x:c>
      <x:c r="I4362" t="str">
        <x:v>The Verdant Cloudkin are soft-featured humanoids with vaporlike hair, misty skin edges, and weather magic. Their defining racial traits use a emerald, olive, and moss green palette and are shaped by verdant influence across the skin, eyes, hair, markings, aura, and specialized anatomy. Their primary affinity is cloud. Most individuals fall near visual extremity level 4/5, preserving a readable humanoid silhouette while retaining obvious nonhuman racial markers.</x:v>
      </x:c>
      <x:c r="J4362" t="str">
        <x:v>Humanoid silhouette; emerald, olive, and moss green palette; unmistakable living cloud peoples traits; verdant markings or anatomy; visible cloud affinity; stable racial eye, skin, and signature anatomical features across all members.</x:v>
      </x:c>
    </x:row>
    <x:row r="4363">
      <x:c r="A4363" t="n">
        <x:v>4362</x:v>
      </x:c>
      <x:c r="B4363" t="str">
        <x:v>Ocean Cloudkin</x:v>
      </x:c>
      <x:c r="C4363" t="str">
        <x:v>Living Cloud Peoples</x:v>
      </x:c>
      <x:c r="D4363" t="str">
        <x:v>Ocean</x:v>
      </x:c>
      <x:c r="E4363" t="str">
        <x:v>Rare</x:v>
      </x:c>
      <x:c r="F4363" t="n">
        <x:v>5</x:v>
      </x:c>
      <x:c r="G4363" t="str">
        <x:v>Cloud</x:v>
      </x:c>
      <x:c r="H4363" t="str">
        <x:v>Ocean-themed soft-featured humanoids with vaporlike hair, misty skin edges, and weather magic; typical coloration favors teal, sapphire, and sea-glass blue. Members remain recognizably humanoid while displaying unmistakable living cloud peoples anatomy.</x:v>
      </x:c>
      <x:c r="I4363" t="str">
        <x:v>The Ocean Cloudkin are soft-featured humanoids with vaporlike hair, misty skin edges, and weather magic. Their defining racial traits use a teal, sapphire, and sea-glass blue palette and are shaped by ocean influence across the skin, eyes, hair, markings, aura, and specialized anatomy. Their primary affinity is cloud. Most individuals fall near visual extremity level 5/5, preserving a readable humanoid silhouette while retaining obvious nonhuman racial markers.</x:v>
      </x:c>
      <x:c r="J4363" t="str">
        <x:v>Humanoid silhouette; teal, sapphire, and sea-glass blue palette; unmistakable living cloud peoples traits; ocean markings or anatomy; visible cloud affinity; stable racial eye, skin, and signature anatomical features across all members.</x:v>
      </x:c>
    </x:row>
    <x:row r="4364">
      <x:c r="A4364" t="n">
        <x:v>4363</x:v>
      </x:c>
      <x:c r="B4364" t="str">
        <x:v>Bloodmoon Cloudkin</x:v>
      </x:c>
      <x:c r="C4364" t="str">
        <x:v>Living Cloud Peoples</x:v>
      </x:c>
      <x:c r="D4364" t="str">
        <x:v>Bloodmoon</x:v>
      </x:c>
      <x:c r="E4364" t="str">
        <x:v>Rare</x:v>
      </x:c>
      <x:c r="F4364" t="n">
        <x:v>1</x:v>
      </x:c>
      <x:c r="G4364" t="str">
        <x:v>Cloud</x:v>
      </x:c>
      <x:c r="H4364" t="str">
        <x:v>Bloodmoon-themed soft-featured humanoids with vaporlike hair, misty skin edges, and weather magic; typical coloration favors ivory, crimson, and dark silver. Members remain recognizably humanoid while displaying unmistakable living cloud peoples anatomy.</x:v>
      </x:c>
      <x:c r="I4364" t="str">
        <x:v>The Bloodmoon Cloudkin are soft-featured humanoids with vaporlike hair, misty skin edges, and weather magic. Their defining racial traits use a ivory, crimson, and dark silver palette and are shaped by bloodmoon influence across the skin, eyes, hair, markings, aura, and specialized anatomy. Their primary affinity is cloud. Most individuals fall near visual extremity level 1/5, preserving a readable humanoid silhouette while retaining obvious nonhuman racial markers.</x:v>
      </x:c>
      <x:c r="J4364" t="str">
        <x:v>Humanoid silhouette; ivory, crimson, and dark silver palette; unmistakable living cloud peoples traits; bloodmoon markings or anatomy; visible cloud affinity; stable racial eye, skin, and signature anatomical features across all members.</x:v>
      </x:c>
    </x:row>
    <x:row r="4365">
      <x:c r="A4365" t="n">
        <x:v>4364</x:v>
      </x:c>
      <x:c r="B4365" t="str">
        <x:v>Aurora Cloudkin</x:v>
      </x:c>
      <x:c r="C4365" t="str">
        <x:v>Living Cloud Peoples</x:v>
      </x:c>
      <x:c r="D4365" t="str">
        <x:v>Aurora</x:v>
      </x:c>
      <x:c r="E4365" t="str">
        <x:v>Rare</x:v>
      </x:c>
      <x:c r="F4365" t="n">
        <x:v>2</x:v>
      </x:c>
      <x:c r="G4365" t="str">
        <x:v>Cloud</x:v>
      </x:c>
      <x:c r="H4365" t="str">
        <x:v>Aurora-themed soft-featured humanoids with vaporlike hair, misty skin edges, and weather magic; typical coloration favors cyan, violet, green, and iridescent pink. Members remain recognizably humanoid while displaying unmistakable living cloud peoples anatomy.</x:v>
      </x:c>
      <x:c r="I4365" t="str">
        <x:v>The Aurora Cloudkin are soft-featured humanoids with vaporlike hair, misty skin edges, and weather magic. Their defining racial traits use a cyan, violet, green, and iridescent pink palette and are shaped by aurora influence across the skin, eyes, hair, markings, aura, and specialized anatomy. Their primary affinity is cloud. Most individuals fall near visual extremity level 2/5, preserving a readable humanoid silhouette while retaining obvious nonhuman racial markers.</x:v>
      </x:c>
      <x:c r="J4365" t="str">
        <x:v>Humanoid silhouette; cyan, violet, green, and iridescent pink palette; unmistakable living cloud peoples traits; aurora markings or anatomy; visible cloud affinity; stable racial eye, skin, and signature anatomical features across all members.</x:v>
      </x:c>
    </x:row>
    <x:row r="4366">
      <x:c r="A4366" t="n">
        <x:v>4365</x:v>
      </x:c>
      <x:c r="B4366" t="str">
        <x:v>Rune Cloudkin</x:v>
      </x:c>
      <x:c r="C4366" t="str">
        <x:v>Living Cloud Peoples</x:v>
      </x:c>
      <x:c r="D4366" t="str">
        <x:v>Rune</x:v>
      </x:c>
      <x:c r="E4366" t="str">
        <x:v>Rare</x:v>
      </x:c>
      <x:c r="F4366" t="n">
        <x:v>3</x:v>
      </x:c>
      <x:c r="G4366" t="str">
        <x:v>Cloud</x:v>
      </x:c>
      <x:c r="H4366" t="str">
        <x:v>Rune-themed soft-featured humanoids with vaporlike hair, misty skin edges, and weather magic; typical coloration favors neutral tones traced by luminous glyphs. Members remain recognizably humanoid while displaying unmistakable living cloud peoples anatomy.</x:v>
      </x:c>
      <x:c r="I4366" t="str">
        <x:v>The Rune Cloudkin are soft-featured humanoids with vaporlike hair, misty skin edges, and weather magic. Their defining racial traits use a neutral tones traced by luminous glyphs palette and are shaped by rune influence across the skin, eyes, hair, markings, aura, and specialized anatomy. Their primary affinity is cloud. Most individuals fall near visual extremity level 3/5, preserving a readable humanoid silhouette while retaining obvious nonhuman racial markers.</x:v>
      </x:c>
      <x:c r="J4366" t="str">
        <x:v>Humanoid silhouette; neutral tones traced by luminous glyphs palette; unmistakable living cloud peoples traits; rune markings or anatomy; visible cloud affinity; stable racial eye, skin, and signature anatomical features across all members.</x:v>
      </x:c>
    </x:row>
    <x:row r="4367">
      <x:c r="A4367" t="n">
        <x:v>4366</x:v>
      </x:c>
      <x:c r="B4367" t="str">
        <x:v>Spirit Cloudkin</x:v>
      </x:c>
      <x:c r="C4367" t="str">
        <x:v>Living Cloud Peoples</x:v>
      </x:c>
      <x:c r="D4367" t="str">
        <x:v>Spirit</x:v>
      </x:c>
      <x:c r="E4367" t="str">
        <x:v>Very Rare</x:v>
      </x:c>
      <x:c r="F4367" t="n">
        <x:v>4</x:v>
      </x:c>
      <x:c r="G4367" t="str">
        <x:v>Cloud</x:v>
      </x:c>
      <x:c r="H4367" t="str">
        <x:v>Spirit-themed soft-featured humanoids with vaporlike hair, misty skin edges, and weather magic; typical coloration favors pale translucent hues with cyan soul-light. Members remain recognizably humanoid while displaying unmistakable living cloud peoples anatomy.</x:v>
      </x:c>
      <x:c r="I4367" t="str">
        <x:v>The Spirit Cloudkin are soft-featured humanoids with vaporlike hair, misty skin edges, and weather magic. Their defining racial traits use a pale translucent hues with cyan soul-light palette and are shaped by spirit influence across the skin, eyes, hair, markings, aura, and specialized anatomy. Their primary affinity is cloud. Most individuals fall near visual extremity level 4/5, preserving a readable humanoid silhouette while retaining obvious nonhuman racial markers.</x:v>
      </x:c>
      <x:c r="J4367" t="str">
        <x:v>Humanoid silhouette; pale translucent hues with cyan soul-light palette; unmistakable living cloud peoples traits; spirit markings or anatomy; visible cloud affinity; stable racial eye, skin, and signature anatomical features across all members.</x:v>
      </x:c>
    </x:row>
    <x:row r="4368">
      <x:c r="A4368" t="n">
        <x:v>4367</x:v>
      </x:c>
      <x:c r="B4368" t="str">
        <x:v>Dream Cloudkin</x:v>
      </x:c>
      <x:c r="C4368" t="str">
        <x:v>Living Cloud Peoples</x:v>
      </x:c>
      <x:c r="D4368" t="str">
        <x:v>Dream</x:v>
      </x:c>
      <x:c r="E4368" t="str">
        <x:v>Very Rare</x:v>
      </x:c>
      <x:c r="F4368" t="n">
        <x:v>5</x:v>
      </x:c>
      <x:c r="G4368" t="str">
        <x:v>Cloud</x:v>
      </x:c>
      <x:c r="H4368" t="str">
        <x:v>Dream-themed soft-featured humanoids with vaporlike hair, misty skin edges, and weather magic; typical coloration favors lavender, pastel blue, rose, and pearlescent white. Members remain recognizably humanoid while displaying unmistakable living cloud peoples anatomy.</x:v>
      </x:c>
      <x:c r="I4368" t="str">
        <x:v>The Dream Cloudkin are soft-featured humanoids with vaporlike hair, misty skin edges, and weather magic. Their defining racial traits use a lavender, pastel blue, rose, and pearlescent white palette and are shaped by dream influence across the skin, eyes, hair, markings, aura, and specialized anatomy. Their primary affinity is cloud. Most individuals fall near visual extremity level 5/5, preserving a readable humanoid silhouette while retaining obvious nonhuman racial markers.</x:v>
      </x:c>
      <x:c r="J4368" t="str">
        <x:v>Humanoid silhouette; lavender, pastel blue, rose, and pearlescent white palette; unmistakable living cloud peoples traits; dream markings or anatomy; visible cloud affinity; stable racial eye, skin, and signature anatomical features across all members.</x:v>
      </x:c>
    </x:row>
    <x:row r="4369">
      <x:c r="A4369" t="n">
        <x:v>4368</x:v>
      </x:c>
      <x:c r="B4369" t="str">
        <x:v>Obsidian Cloudkin</x:v>
      </x:c>
      <x:c r="C4369" t="str">
        <x:v>Living Cloud Peoples</x:v>
      </x:c>
      <x:c r="D4369" t="str">
        <x:v>Obsidian</x:v>
      </x:c>
      <x:c r="E4369" t="str">
        <x:v>Very Rare</x:v>
      </x:c>
      <x:c r="F4369" t="n">
        <x:v>1</x:v>
      </x:c>
      <x:c r="G4369" t="str">
        <x:v>Cloud</x:v>
      </x:c>
      <x:c r="H4369" t="str">
        <x:v>Obsidian-themed soft-featured humanoids with vaporlike hair, misty skin edges, and weather magic; typical coloration favors black glass, graphite, and molten orange. Members remain recognizably humanoid while displaying unmistakable living cloud peoples anatomy.</x:v>
      </x:c>
      <x:c r="I4369" t="str">
        <x:v>The Obsidian Cloudkin are soft-featured humanoids with vaporlike hair, misty skin edges, and weather magic. Their defining racial traits use a black glass, graphite, and molten orange palette and are shaped by obsidian influence across the skin, eyes, hair, markings, aura, and specialized anatomy. Their primary affinity is cloud. Most individuals fall near visual extremity level 1/5, preserving a readable humanoid silhouette while retaining obvious nonhuman racial markers.</x:v>
      </x:c>
      <x:c r="J4369" t="str">
        <x:v>Humanoid silhouette; black glass, graphite, and molten orange palette; unmistakable living cloud peoples traits; obsidian markings or anatomy; visible cloud affinity; stable racial eye, skin, and signature anatomical features across all members.</x:v>
      </x:c>
    </x:row>
    <x:row r="4370">
      <x:c r="A4370" t="n">
        <x:v>4369</x:v>
      </x:c>
      <x:c r="B4370" t="str">
        <x:v>Golden Cloudkin</x:v>
      </x:c>
      <x:c r="C4370" t="str">
        <x:v>Living Cloud Peoples</x:v>
      </x:c>
      <x:c r="D4370" t="str">
        <x:v>Golden</x:v>
      </x:c>
      <x:c r="E4370" t="str">
        <x:v>Very Rare</x:v>
      </x:c>
      <x:c r="F4370" t="n">
        <x:v>2</x:v>
      </x:c>
      <x:c r="G4370" t="str">
        <x:v>Cloud</x:v>
      </x:c>
      <x:c r="H4370" t="str">
        <x:v>Golden-themed soft-featured humanoids with vaporlike hair, misty skin edges, and weather magic; typical coloration favors warm gold, bronze, and radiant white. Members remain recognizably humanoid while displaying unmistakable living cloud peoples anatomy.</x:v>
      </x:c>
      <x:c r="I4370" t="str">
        <x:v>The Golden Cloudkin are soft-featured humanoids with vaporlike hair, misty skin edges, and weather magic. Their defining racial traits use a warm gold, bronze, and radiant white palette and are shaped by golden influence across the skin, eyes, hair, markings, aura, and specialized anatomy. Their primary affinity is cloud. Most individuals fall near visual extremity level 2/5, preserving a readable humanoid silhouette while retaining obvious nonhuman racial markers.</x:v>
      </x:c>
      <x:c r="J4370" t="str">
        <x:v>Humanoid silhouette; warm gold, bronze, and radiant white palette; unmistakable living cloud peoples traits; golden markings or anatomy; visible cloud affinity; stable racial eye, skin, and signature anatomical features across all members.</x:v>
      </x:c>
    </x:row>
    <x:row r="4371">
      <x:c r="A4371" t="n">
        <x:v>4370</x:v>
      </x:c>
      <x:c r="B4371" t="str">
        <x:v>Silver Cloudkin</x:v>
      </x:c>
      <x:c r="C4371" t="str">
        <x:v>Living Cloud Peoples</x:v>
      </x:c>
      <x:c r="D4371" t="str">
        <x:v>Silver</x:v>
      </x:c>
      <x:c r="E4371" t="str">
        <x:v>Extremely Rare</x:v>
      </x:c>
      <x:c r="F4371" t="n">
        <x:v>3</x:v>
      </x:c>
      <x:c r="G4371" t="str">
        <x:v>Cloud</x:v>
      </x:c>
      <x:c r="H4371" t="str">
        <x:v>Silver-themed soft-featured humanoids with vaporlike hair, misty skin edges, and weather magic; typical coloration favors silver, moon-white, and cool gray. Members remain recognizably humanoid while displaying unmistakable living cloud peoples anatomy.</x:v>
      </x:c>
      <x:c r="I4371" t="str">
        <x:v>The Silver Cloudkin are soft-featured humanoids with vaporlike hair, misty skin edges, and weather magic. Their defining racial traits use a silver, moon-white, and cool gray palette and are shaped by silver influence across the skin, eyes, hair, markings, aura, and specialized anatomy. Their primary affinity is cloud. Most individuals fall near visual extremity level 3/5, preserving a readable humanoid silhouette while retaining obvious nonhuman racial markers.</x:v>
      </x:c>
      <x:c r="J4371" t="str">
        <x:v>Humanoid silhouette; silver, moon-white, and cool gray palette; unmistakable living cloud peoples traits; silver markings or anatomy; visible cloud affinity; stable racial eye, skin, and signature anatomical features across all members.</x:v>
      </x:c>
    </x:row>
    <x:row r="4372">
      <x:c r="A4372" t="n">
        <x:v>4371</x:v>
      </x:c>
      <x:c r="B4372" t="str">
        <x:v>Prism Cloudkin</x:v>
      </x:c>
      <x:c r="C4372" t="str">
        <x:v>Living Cloud Peoples</x:v>
      </x:c>
      <x:c r="D4372" t="str">
        <x:v>Prism</x:v>
      </x:c>
      <x:c r="E4372" t="str">
        <x:v>Extremely Rare</x:v>
      </x:c>
      <x:c r="F4372" t="n">
        <x:v>4</x:v>
      </x:c>
      <x:c r="G4372" t="str">
        <x:v>Cloud</x:v>
      </x:c>
      <x:c r="H4372" t="str">
        <x:v>Prism-themed soft-featured humanoids with vaporlike hair, misty skin edges, and weather magic; typical coloration favors rainbow refraction and opalescent highlights. Members remain recognizably humanoid while displaying unmistakable living cloud peoples anatomy.</x:v>
      </x:c>
      <x:c r="I4372" t="str">
        <x:v>The Prism Cloudkin are soft-featured humanoids with vaporlike hair, misty skin edges, and weather magic. Their defining racial traits use a rainbow refraction and opalescent highlights palette and are shaped by prism influence across the skin, eyes, hair, markings, aura, and specialized anatomy. Their primary affinity is cloud. Most individuals fall near visual extremity level 4/5, preserving a readable humanoid silhouette while retaining obvious nonhuman racial markers.</x:v>
      </x:c>
      <x:c r="J4372" t="str">
        <x:v>Humanoid silhouette; rainbow refraction and opalescent highlights palette; unmistakable living cloud peoples traits; prism markings or anatomy; visible cloud affinity; stable racial eye, skin, and signature anatomical features across all members.</x:v>
      </x:c>
    </x:row>
    <x:row r="4373">
      <x:c r="A4373" t="n">
        <x:v>4372</x:v>
      </x:c>
      <x:c r="B4373" t="str">
        <x:v>Abyss Cloudkin</x:v>
      </x:c>
      <x:c r="C4373" t="str">
        <x:v>Living Cloud Peoples</x:v>
      </x:c>
      <x:c r="D4373" t="str">
        <x:v>Abyss</x:v>
      </x:c>
      <x:c r="E4373" t="str">
        <x:v>Extremely Rare</x:v>
      </x:c>
      <x:c r="F4373" t="n">
        <x:v>5</x:v>
      </x:c>
      <x:c r="G4373" t="str">
        <x:v>Cloud</x:v>
      </x:c>
      <x:c r="H4373" t="str">
        <x:v>Abyss-themed soft-featured humanoids with vaporlike hair, misty skin edges, and weather magic; typical coloration favors midnight blue, black, and bioluminescent cyan. Members remain recognizably humanoid while displaying unmistakable living cloud peoples anatomy.</x:v>
      </x:c>
      <x:c r="I4373" t="str">
        <x:v>The Abyss Cloudkin are soft-featured humanoids with vaporlike hair, misty skin edges, and weather magic. Their defining racial traits use a midnight blue, black, and bioluminescent cyan palette and are shaped by abyss influence across the skin, eyes, hair, markings, aura, and specialized anatomy. Their primary affinity is cloud. Most individuals fall near visual extremity level 5/5, preserving a readable humanoid silhouette while retaining obvious nonhuman racial markers.</x:v>
      </x:c>
      <x:c r="J4373" t="str">
        <x:v>Humanoid silhouette; midnight blue, black, and bioluminescent cyan palette; unmistakable living cloud peoples traits; abyss markings or anatomy; visible cloud affinity; stable racial eye, skin, and signature anatomical features across all members.</x:v>
      </x:c>
    </x:row>
    <x:row r="4374">
      <x:c r="A4374" t="n">
        <x:v>4373</x:v>
      </x:c>
      <x:c r="B4374" t="str">
        <x:v>Ancient Cloudkin</x:v>
      </x:c>
      <x:c r="C4374" t="str">
        <x:v>Living Cloud Peoples</x:v>
      </x:c>
      <x:c r="D4374" t="str">
        <x:v>Ancient</x:v>
      </x:c>
      <x:c r="E4374" t="str">
        <x:v>Legendary</x:v>
      </x:c>
      <x:c r="F4374" t="n">
        <x:v>1</x:v>
      </x:c>
      <x:c r="G4374" t="str">
        <x:v>Cloud</x:v>
      </x:c>
      <x:c r="H4374" t="str">
        <x:v>Ancient-themed soft-featured humanoids with vaporlike hair, misty skin edges, and weather magic; typical coloration favors weathered earth tones and antique luminous markings. Members remain recognizably humanoid while displaying unmistakable living cloud peoples anatomy.</x:v>
      </x:c>
      <x:c r="I4374" t="str">
        <x:v>The Ancient Cloudkin are soft-featured humanoids with vaporlike hair, misty skin edges, and weather magic. Their defining racial traits use a weathered earth tones and antique luminous markings palette and are shaped by ancient influence across the skin, eyes, hair, markings, aura, and specialized anatomy. Their primary affinity is cloud. Most individuals fall near visual extremity level 1/5, preserving a readable humanoid silhouette while retaining obvious nonhuman racial markers.</x:v>
      </x:c>
      <x:c r="J4374" t="str">
        <x:v>Humanoid silhouette; weathered earth tones and antique luminous markings palette; unmistakable living cloud peoples traits; ancient markings or anatomy; visible cloud affinity; stable racial eye, skin, and signature anatomical features across all members.</x:v>
      </x:c>
    </x:row>
    <x:row r="4375">
      <x:c r="A4375" t="n">
        <x:v>4374</x:v>
      </x:c>
      <x:c r="B4375" t="str">
        <x:v>Eclipse Cloudkin</x:v>
      </x:c>
      <x:c r="C4375" t="str">
        <x:v>Living Cloud Peoples</x:v>
      </x:c>
      <x:c r="D4375" t="str">
        <x:v>Eclipse</x:v>
      </x:c>
      <x:c r="E4375" t="str">
        <x:v>Legendary</x:v>
      </x:c>
      <x:c r="F4375" t="n">
        <x:v>2</x:v>
      </x:c>
      <x:c r="G4375" t="str">
        <x:v>Cloud</x:v>
      </x:c>
      <x:c r="H4375" t="str">
        <x:v>Eclipse-themed soft-featured humanoids with vaporlike hair, misty skin edges, and weather magic; typical coloration favors black, gold, and silver in balanced contrast. Members remain recognizably humanoid while displaying unmistakable living cloud peoples anatomy.</x:v>
      </x:c>
      <x:c r="I4375" t="str">
        <x:v>The Eclipse Cloudkin are soft-featured humanoids with vaporlike hair, misty skin edges, and weather magic. Their defining racial traits use a black, gold, and silver in balanced contrast palette and are shaped by eclipse influence across the skin, eyes, hair, markings, aura, and specialized anatomy. Their primary affinity is cloud. Most individuals fall near visual extremity level 2/5, preserving a readable humanoid silhouette while retaining obvious nonhuman racial markers.</x:v>
      </x:c>
      <x:c r="J4375" t="str">
        <x:v>Humanoid silhouette; black, gold, and silver in balanced contrast palette; unmistakable living cloud peoples traits; eclipse markings or anatomy; visible cloud affinity; stable racial eye, skin, and signature anatomical features across all members.</x:v>
      </x:c>
    </x:row>
    <x:row r="4376">
      <x:c r="A4376" t="n">
        <x:v>4375</x:v>
      </x:c>
      <x:c r="B4376" t="str">
        <x:v>Primordial Cloudkin</x:v>
      </x:c>
      <x:c r="C4376" t="str">
        <x:v>Living Cloud Peoples</x:v>
      </x:c>
      <x:c r="D4376" t="str">
        <x:v>Primordial</x:v>
      </x:c>
      <x:c r="E4376" t="str">
        <x:v>Primordial</x:v>
      </x:c>
      <x:c r="F4376" t="n">
        <x:v>3</x:v>
      </x:c>
      <x:c r="G4376" t="str">
        <x:v>Cloud</x:v>
      </x:c>
      <x:c r="H4376" t="str">
        <x:v>Primordial-themed soft-featured humanoids with vaporlike hair, misty skin edges, and weather magic; typical coloration favors deep elemental hues with ancient luminous structures. Members remain recognizably humanoid while displaying unmistakable living cloud peoples anatomy.</x:v>
      </x:c>
      <x:c r="I4376" t="str">
        <x:v>The Primordial Cloudkin are soft-featured humanoids with vaporlike hair, misty skin edges, and weather magic. Their defining racial traits use a deep elemental hues with ancient luminous structures palette and are shaped by primordial influence across the skin, eyes, hair, markings, aura, and specialized anatomy. Their primary affinity is cloud. Most individuals fall near visual extremity level 3/5, preserving a readable humanoid silhouette while retaining obvious nonhuman racial markers.</x:v>
      </x:c>
      <x:c r="J4376" t="str">
        <x:v>Humanoid silhouette; deep elemental hues with ancient luminous structures palette; unmistakable living cloud peoples traits; primordial markings or anatomy; visible cloud affinity; stable racial eye, skin, and signature anatomical features across all members.</x:v>
      </x:c>
    </x:row>
    <x:row r="4377">
      <x:c r="A4377" t="n">
        <x:v>4376</x:v>
      </x:c>
      <x:c r="B4377" t="str">
        <x:v>Arcane Thunderkin</x:v>
      </x:c>
      <x:c r="C4377" t="str">
        <x:v>Living Thunder Peoples</x:v>
      </x:c>
      <x:c r="D4377" t="str">
        <x:v>Arcane</x:v>
      </x:c>
      <x:c r="E4377" t="str">
        <x:v>Common</x:v>
      </x:c>
      <x:c r="F4377" t="n">
        <x:v>1</x:v>
      </x:c>
      <x:c r="G4377" t="str">
        <x:v>Thunder</x:v>
      </x:c>
      <x:c r="H4377" t="str">
        <x:v>Arcane-themed humanoids with resonant chests, lightning scars, and shockwave-producing voices; typical coloration favors violet, silver, and luminous rune-blue. Members remain recognizably humanoid while displaying unmistakable living thunder peoples anatomy.</x:v>
      </x:c>
      <x:c r="I4377" t="str">
        <x:v>The Arcane Thunderkin are humanoids with resonant chests, lightning scars, and shockwave-producing voices. Their defining racial traits use a violet, silver, and luminous rune-blue palette and are shaped by arcane influence across the skin, eyes, hair, markings, aura, and specialized anatomy. Their primary affinity is thunder. Most individuals fall near visual extremity level 1/5, preserving a readable humanoid silhouette while retaining obvious nonhuman racial markers.</x:v>
      </x:c>
      <x:c r="J4377" t="str">
        <x:v>Humanoid silhouette; violet, silver, and luminous rune-blue palette; unmistakable living thunder peoples traits; arcane markings or anatomy; visible thunder affinity; stable racial eye, skin, and signature anatomical features across all members.</x:v>
      </x:c>
    </x:row>
    <x:row r="4378">
      <x:c r="A4378" t="n">
        <x:v>4377</x:v>
      </x:c>
      <x:c r="B4378" t="str">
        <x:v>Solar Thunderkin</x:v>
      </x:c>
      <x:c r="C4378" t="str">
        <x:v>Living Thunder Peoples</x:v>
      </x:c>
      <x:c r="D4378" t="str">
        <x:v>Solar</x:v>
      </x:c>
      <x:c r="E4378" t="str">
        <x:v>Common</x:v>
      </x:c>
      <x:c r="F4378" t="n">
        <x:v>2</x:v>
      </x:c>
      <x:c r="G4378" t="str">
        <x:v>Thunder</x:v>
      </x:c>
      <x:c r="H4378" t="str">
        <x:v>Solar-themed humanoids with resonant chests, lightning scars, and shockwave-producing voices; typical coloration favors gold, ivory, and radiant amber. Members remain recognizably humanoid while displaying unmistakable living thunder peoples anatomy.</x:v>
      </x:c>
      <x:c r="I4378" t="str">
        <x:v>The Solar Thunderkin are humanoids with resonant chests, lightning scars, and shockwave-producing voices. Their defining racial traits use a gold, ivory, and radiant amber palette and are shaped by solar influence across the skin, eyes, hair, markings, aura, and specialized anatomy. Their primary affinity is thunder. Most individuals fall near visual extremity level 2/5, preserving a readable humanoid silhouette while retaining obvious nonhuman racial markers.</x:v>
      </x:c>
      <x:c r="J4378" t="str">
        <x:v>Humanoid silhouette; gold, ivory, and radiant amber palette; unmistakable living thunder peoples traits; solar markings or anatomy; visible thunder affinity; stable racial eye, skin, and signature anatomical features across all members.</x:v>
      </x:c>
    </x:row>
    <x:row r="4379">
      <x:c r="A4379" t="n">
        <x:v>4378</x:v>
      </x:c>
      <x:c r="B4379" t="str">
        <x:v>Lunar Thunderkin</x:v>
      </x:c>
      <x:c r="C4379" t="str">
        <x:v>Living Thunder Peoples</x:v>
      </x:c>
      <x:c r="D4379" t="str">
        <x:v>Lunar</x:v>
      </x:c>
      <x:c r="E4379" t="str">
        <x:v>Common</x:v>
      </x:c>
      <x:c r="F4379" t="n">
        <x:v>3</x:v>
      </x:c>
      <x:c r="G4379" t="str">
        <x:v>Thunder</x:v>
      </x:c>
      <x:c r="H4379" t="str">
        <x:v>Lunar-themed humanoids with resonant chests, lightning scars, and shockwave-producing voices; typical coloration favors silver, pearl, and cool blue. Members remain recognizably humanoid while displaying unmistakable living thunder peoples anatomy.</x:v>
      </x:c>
      <x:c r="I4379" t="str">
        <x:v>The Lunar Thunderkin are humanoids with resonant chests, lightning scars, and shockwave-producing voices. Their defining racial traits use a silver, pearl, and cool blue palette and are shaped by lunar influence across the skin, eyes, hair, markings, aura, and specialized anatomy. Their primary affinity is thunder. Most individuals fall near visual extremity level 3/5, preserving a readable humanoid silhouette while retaining obvious nonhuman racial markers.</x:v>
      </x:c>
      <x:c r="J4379" t="str">
        <x:v>Humanoid silhouette; silver, pearl, and cool blue palette; unmistakable living thunder peoples traits; lunar markings or anatomy; visible thunder affinity; stable racial eye, skin, and signature anatomical features across all members.</x:v>
      </x:c>
    </x:row>
    <x:row r="4380">
      <x:c r="A4380" t="n">
        <x:v>4379</x:v>
      </x:c>
      <x:c r="B4380" t="str">
        <x:v>Crimson Thunderkin</x:v>
      </x:c>
      <x:c r="C4380" t="str">
        <x:v>Living Thunder Peoples</x:v>
      </x:c>
      <x:c r="D4380" t="str">
        <x:v>Crimson</x:v>
      </x:c>
      <x:c r="E4380" t="str">
        <x:v>Common</x:v>
      </x:c>
      <x:c r="F4380" t="n">
        <x:v>4</x:v>
      </x:c>
      <x:c r="G4380" t="str">
        <x:v>Thunder</x:v>
      </x:c>
      <x:c r="H4380" t="str">
        <x:v>Crimson-themed humanoids with resonant chests, lightning scars, and shockwave-producing voices; typical coloration favors crimson, black, and deep rose. Members remain recognizably humanoid while displaying unmistakable living thunder peoples anatomy.</x:v>
      </x:c>
      <x:c r="I4380" t="str">
        <x:v>The Crimson Thunderkin are humanoids with resonant chests, lightning scars, and shockwave-producing voices. Their defining racial traits use a crimson, black, and deep rose palette and are shaped by crimson influence across the skin, eyes, hair, markings, aura, and specialized anatomy. Their primary affinity is thunder. Most individuals fall near visual extremity level 4/5, preserving a readable humanoid silhouette while retaining obvious nonhuman racial markers.</x:v>
      </x:c>
      <x:c r="J4380" t="str">
        <x:v>Humanoid silhouette; crimson, black, and deep rose palette; unmistakable living thunder peoples traits; crimson markings or anatomy; visible thunder affinity; stable racial eye, skin, and signature anatomical features across all members.</x:v>
      </x:c>
    </x:row>
    <x:row r="4381">
      <x:c r="A4381" t="n">
        <x:v>4380</x:v>
      </x:c>
      <x:c r="B4381" t="str">
        <x:v>Void Thunderkin</x:v>
      </x:c>
      <x:c r="C4381" t="str">
        <x:v>Living Thunder Peoples</x:v>
      </x:c>
      <x:c r="D4381" t="str">
        <x:v>Void</x:v>
      </x:c>
      <x:c r="E4381" t="str">
        <x:v>Common</x:v>
      </x:c>
      <x:c r="F4381" t="n">
        <x:v>5</x:v>
      </x:c>
      <x:c r="G4381" t="str">
        <x:v>Thunder</x:v>
      </x:c>
      <x:c r="H4381" t="str">
        <x:v>Void-themed humanoids with resonant chests, lightning scars, and shockwave-producing voices; typical coloration favors obsidian, ultraviolet, and lightless black. Members remain recognizably humanoid while displaying unmistakable living thunder peoples anatomy.</x:v>
      </x:c>
      <x:c r="I4381" t="str">
        <x:v>The Void Thunderkin are humanoids with resonant chests, lightning scars, and shockwave-producing voices. Their defining racial traits use a obsidian, ultraviolet, and lightless black palette and are shaped by void influence across the skin, eyes, hair, markings, aura, and specialized anatomy. Their primary affinity is thunder. Most individuals fall near visual extremity level 5/5, preserving a readable humanoid silhouette while retaining obvious nonhuman racial markers.</x:v>
      </x:c>
      <x:c r="J4381" t="str">
        <x:v>Humanoid silhouette; obsidian, ultraviolet, and lightless black palette; unmistakable living thunder peoples traits; void markings or anatomy; visible thunder affinity; stable racial eye, skin, and signature anatomical features across all members.</x:v>
      </x:c>
    </x:row>
    <x:row r="4382">
      <x:c r="A4382" t="n">
        <x:v>4381</x:v>
      </x:c>
      <x:c r="B4382" t="str">
        <x:v>Storm Thunderkin</x:v>
      </x:c>
      <x:c r="C4382" t="str">
        <x:v>Living Thunder Peoples</x:v>
      </x:c>
      <x:c r="D4382" t="str">
        <x:v>Storm</x:v>
      </x:c>
      <x:c r="E4382" t="str">
        <x:v>Uncommon</x:v>
      </x:c>
      <x:c r="F4382" t="n">
        <x:v>1</x:v>
      </x:c>
      <x:c r="G4382" t="str">
        <x:v>Thunder</x:v>
      </x:c>
      <x:c r="H4382" t="str">
        <x:v>Storm-themed humanoids with resonant chests, lightning scars, and shockwave-producing voices; typical coloration favors blue-gray, silver, and electric cyan. Members remain recognizably humanoid while displaying unmistakable living thunder peoples anatomy.</x:v>
      </x:c>
      <x:c r="I4382" t="str">
        <x:v>The Storm Thunderkin are humanoids with resonant chests, lightning scars, and shockwave-producing voices. Their defining racial traits use a blue-gray, silver, and electric cyan palette and are shaped by storm influence across the skin, eyes, hair, markings, aura, and specialized anatomy. Their primary affinity is thunder. Most individuals fall near visual extremity level 1/5, preserving a readable humanoid silhouette while retaining obvious nonhuman racial markers.</x:v>
      </x:c>
      <x:c r="J4382" t="str">
        <x:v>Humanoid silhouette; blue-gray, silver, and electric cyan palette; unmistakable living thunder peoples traits; storm markings or anatomy; visible thunder affinity; stable racial eye, skin, and signature anatomical features across all members.</x:v>
      </x:c>
    </x:row>
    <x:row r="4383">
      <x:c r="A4383" t="n">
        <x:v>4382</x:v>
      </x:c>
      <x:c r="B4383" t="str">
        <x:v>Frost Thunderkin</x:v>
      </x:c>
      <x:c r="C4383" t="str">
        <x:v>Living Thunder Peoples</x:v>
      </x:c>
      <x:c r="D4383" t="str">
        <x:v>Frost</x:v>
      </x:c>
      <x:c r="E4383" t="str">
        <x:v>Uncommon</x:v>
      </x:c>
      <x:c r="F4383" t="n">
        <x:v>2</x:v>
      </x:c>
      <x:c r="G4383" t="str">
        <x:v>Thunder</x:v>
      </x:c>
      <x:c r="H4383" t="str">
        <x:v>Frost-themed humanoids with resonant chests, lightning scars, and shockwave-producing voices; typical coloration favors ice-blue, white, and translucent crystal. Members remain recognizably humanoid while displaying unmistakable living thunder peoples anatomy.</x:v>
      </x:c>
      <x:c r="I4383" t="str">
        <x:v>The Frost Thunderkin are humanoids with resonant chests, lightning scars, and shockwave-producing voices. Their defining racial traits use a ice-blue, white, and translucent crystal palette and are shaped by frost influence across the skin, eyes, hair, markings, aura, and specialized anatomy. Their primary affinity is thunder. Most individuals fall near visual extremity level 2/5, preserving a readable humanoid silhouette while retaining obvious nonhuman racial markers.</x:v>
      </x:c>
      <x:c r="J4383" t="str">
        <x:v>Humanoid silhouette; ice-blue, white, and translucent crystal palette; unmistakable living thunder peoples traits; frost markings or anatomy; visible thunder affinity; stable racial eye, skin, and signature anatomical features across all members.</x:v>
      </x:c>
    </x:row>
    <x:row r="4384">
      <x:c r="A4384" t="n">
        <x:v>4383</x:v>
      </x:c>
      <x:c r="B4384" t="str">
        <x:v>Ember Thunderkin</x:v>
      </x:c>
      <x:c r="C4384" t="str">
        <x:v>Living Thunder Peoples</x:v>
      </x:c>
      <x:c r="D4384" t="str">
        <x:v>Ember</x:v>
      </x:c>
      <x:c r="E4384" t="str">
        <x:v>Uncommon</x:v>
      </x:c>
      <x:c r="F4384" t="n">
        <x:v>3</x:v>
      </x:c>
      <x:c r="G4384" t="str">
        <x:v>Thunder</x:v>
      </x:c>
      <x:c r="H4384" t="str">
        <x:v>Ember-themed humanoids with resonant chests, lightning scars, and shockwave-producing voices; typical coloration favors charcoal, copper, and orange-red. Members remain recognizably humanoid while displaying unmistakable living thunder peoples anatomy.</x:v>
      </x:c>
      <x:c r="I4384" t="str">
        <x:v>The Ember Thunderkin are humanoids with resonant chests, lightning scars, and shockwave-producing voices. Their defining racial traits use a charcoal, copper, and orange-red palette and are shaped by ember influence across the skin, eyes, hair, markings, aura, and specialized anatomy. Their primary affinity is thunder. Most individuals fall near visual extremity level 3/5, preserving a readable humanoid silhouette while retaining obvious nonhuman racial markers.</x:v>
      </x:c>
      <x:c r="J4384" t="str">
        <x:v>Humanoid silhouette; charcoal, copper, and orange-red palette; unmistakable living thunder peoples traits; ember markings or anatomy; visible thunder affinity; stable racial eye, skin, and signature anatomical features across all members.</x:v>
      </x:c>
    </x:row>
    <x:row r="4385">
      <x:c r="A4385" t="n">
        <x:v>4384</x:v>
      </x:c>
      <x:c r="B4385" t="str">
        <x:v>Crystal Thunderkin</x:v>
      </x:c>
      <x:c r="C4385" t="str">
        <x:v>Living Thunder Peoples</x:v>
      </x:c>
      <x:c r="D4385" t="str">
        <x:v>Crystal</x:v>
      </x:c>
      <x:c r="E4385" t="str">
        <x:v>Uncommon</x:v>
      </x:c>
      <x:c r="F4385" t="n">
        <x:v>4</x:v>
      </x:c>
      <x:c r="G4385" t="str">
        <x:v>Thunder</x:v>
      </x:c>
      <x:c r="H4385" t="str">
        <x:v>Crystal-themed humanoids with resonant chests, lightning scars, and shockwave-producing voices; typical coloration favors clear crystal, amethyst, and prismatic highlights. Members remain recognizably humanoid while displaying unmistakable living thunder peoples anatomy.</x:v>
      </x:c>
      <x:c r="I4385" t="str">
        <x:v>The Crystal Thunderkin are humanoids with resonant chests, lightning scars, and shockwave-producing voices. Their defining racial traits use a clear crystal, amethyst, and prismatic highlights palette and are shaped by crystal influence across the skin, eyes, hair, markings, aura, and specialized anatomy. Their primary affinity is thunder. Most individuals fall near visual extremity level 4/5, preserving a readable humanoid silhouette while retaining obvious nonhuman racial markers.</x:v>
      </x:c>
      <x:c r="J4385" t="str">
        <x:v>Humanoid silhouette; clear crystal, amethyst, and prismatic highlights palette; unmistakable living thunder peoples traits; crystal markings or anatomy; visible thunder affinity; stable racial eye, skin, and signature anatomical features across all members.</x:v>
      </x:c>
    </x:row>
    <x:row r="4386">
      <x:c r="A4386" t="n">
        <x:v>4385</x:v>
      </x:c>
      <x:c r="B4386" t="str">
        <x:v>Shadow Thunderkin</x:v>
      </x:c>
      <x:c r="C4386" t="str">
        <x:v>Living Thunder Peoples</x:v>
      </x:c>
      <x:c r="D4386" t="str">
        <x:v>Shadow</x:v>
      </x:c>
      <x:c r="E4386" t="str">
        <x:v>Uncommon</x:v>
      </x:c>
      <x:c r="F4386" t="n">
        <x:v>5</x:v>
      </x:c>
      <x:c r="G4386" t="str">
        <x:v>Thunder</x:v>
      </x:c>
      <x:c r="H4386" t="str">
        <x:v>Shadow-themed humanoids with resonant chests, lightning scars, and shockwave-producing voices; typical coloration favors black, smoke-gray, and muted violet. Members remain recognizably humanoid while displaying unmistakable living thunder peoples anatomy.</x:v>
      </x:c>
      <x:c r="I4386" t="str">
        <x:v>The Shadow Thunderkin are humanoids with resonant chests, lightning scars, and shockwave-producing voices. Their defining racial traits use a black, smoke-gray, and muted violet palette and are shaped by shadow influence across the skin, eyes, hair, markings, aura, and specialized anatomy. Their primary affinity is thunder. Most individuals fall near visual extremity level 5/5, preserving a readable humanoid silhouette while retaining obvious nonhuman racial markers.</x:v>
      </x:c>
      <x:c r="J4386" t="str">
        <x:v>Humanoid silhouette; black, smoke-gray, and muted violet palette; unmistakable living thunder peoples traits; shadow markings or anatomy; visible thunder affinity; stable racial eye, skin, and signature anatomical features across all members.</x:v>
      </x:c>
    </x:row>
    <x:row r="4387">
      <x:c r="A4387" t="n">
        <x:v>4386</x:v>
      </x:c>
      <x:c r="B4387" t="str">
        <x:v>Verdant Thunderkin</x:v>
      </x:c>
      <x:c r="C4387" t="str">
        <x:v>Living Thunder Peoples</x:v>
      </x:c>
      <x:c r="D4387" t="str">
        <x:v>Verdant</x:v>
      </x:c>
      <x:c r="E4387" t="str">
        <x:v>Rare</x:v>
      </x:c>
      <x:c r="F4387" t="n">
        <x:v>1</x:v>
      </x:c>
      <x:c r="G4387" t="str">
        <x:v>Thunder</x:v>
      </x:c>
      <x:c r="H4387" t="str">
        <x:v>Verdant-themed humanoids with resonant chests, lightning scars, and shockwave-producing voices; typical coloration favors emerald, olive, and moss green. Members remain recognizably humanoid while displaying unmistakable living thunder peoples anatomy.</x:v>
      </x:c>
      <x:c r="I4387" t="str">
        <x:v>The Verdant Thunderkin are humanoids with resonant chests, lightning scars, and shockwave-producing voices. Their defining racial traits use a emerald, olive, and moss green palette and are shaped by verdant influence across the skin, eyes, hair, markings, aura, and specialized anatomy. Their primary affinity is thunder. Most individuals fall near visual extremity level 1/5, preserving a readable humanoid silhouette while retaining obvious nonhuman racial markers.</x:v>
      </x:c>
      <x:c r="J4387" t="str">
        <x:v>Humanoid silhouette; emerald, olive, and moss green palette; unmistakable living thunder peoples traits; verdant markings or anatomy; visible thunder affinity; stable racial eye, skin, and signature anatomical features across all members.</x:v>
      </x:c>
    </x:row>
    <x:row r="4388">
      <x:c r="A4388" t="n">
        <x:v>4387</x:v>
      </x:c>
      <x:c r="B4388" t="str">
        <x:v>Ocean Thunderkin</x:v>
      </x:c>
      <x:c r="C4388" t="str">
        <x:v>Living Thunder Peoples</x:v>
      </x:c>
      <x:c r="D4388" t="str">
        <x:v>Ocean</x:v>
      </x:c>
      <x:c r="E4388" t="str">
        <x:v>Rare</x:v>
      </x:c>
      <x:c r="F4388" t="n">
        <x:v>2</x:v>
      </x:c>
      <x:c r="G4388" t="str">
        <x:v>Thunder</x:v>
      </x:c>
      <x:c r="H4388" t="str">
        <x:v>Ocean-themed humanoids with resonant chests, lightning scars, and shockwave-producing voices; typical coloration favors teal, sapphire, and sea-glass blue. Members remain recognizably humanoid while displaying unmistakable living thunder peoples anatomy.</x:v>
      </x:c>
      <x:c r="I4388" t="str">
        <x:v>The Ocean Thunderkin are humanoids with resonant chests, lightning scars, and shockwave-producing voices. Their defining racial traits use a teal, sapphire, and sea-glass blue palette and are shaped by ocean influence across the skin, eyes, hair, markings, aura, and specialized anatomy. Their primary affinity is thunder. Most individuals fall near visual extremity level 2/5, preserving a readable humanoid silhouette while retaining obvious nonhuman racial markers.</x:v>
      </x:c>
      <x:c r="J4388" t="str">
        <x:v>Humanoid silhouette; teal, sapphire, and sea-glass blue palette; unmistakable living thunder peoples traits; ocean markings or anatomy; visible thunder affinity; stable racial eye, skin, and signature anatomical features across all members.</x:v>
      </x:c>
    </x:row>
    <x:row r="4389">
      <x:c r="A4389" t="n">
        <x:v>4388</x:v>
      </x:c>
      <x:c r="B4389" t="str">
        <x:v>Bloodmoon Thunderkin</x:v>
      </x:c>
      <x:c r="C4389" t="str">
        <x:v>Living Thunder Peoples</x:v>
      </x:c>
      <x:c r="D4389" t="str">
        <x:v>Bloodmoon</x:v>
      </x:c>
      <x:c r="E4389" t="str">
        <x:v>Rare</x:v>
      </x:c>
      <x:c r="F4389" t="n">
        <x:v>3</x:v>
      </x:c>
      <x:c r="G4389" t="str">
        <x:v>Thunder</x:v>
      </x:c>
      <x:c r="H4389" t="str">
        <x:v>Bloodmoon-themed humanoids with resonant chests, lightning scars, and shockwave-producing voices; typical coloration favors ivory, crimson, and dark silver. Members remain recognizably humanoid while displaying unmistakable living thunder peoples anatomy.</x:v>
      </x:c>
      <x:c r="I4389" t="str">
        <x:v>The Bloodmoon Thunderkin are humanoids with resonant chests, lightning scars, and shockwave-producing voices. Their defining racial traits use a ivory, crimson, and dark silver palette and are shaped by bloodmoon influence across the skin, eyes, hair, markings, aura, and specialized anatomy. Their primary affinity is thunder. Most individuals fall near visual extremity level 3/5, preserving a readable humanoid silhouette while retaining obvious nonhuman racial markers.</x:v>
      </x:c>
      <x:c r="J4389" t="str">
        <x:v>Humanoid silhouette; ivory, crimson, and dark silver palette; unmistakable living thunder peoples traits; bloodmoon markings or anatomy; visible thunder affinity; stable racial eye, skin, and signature anatomical features across all members.</x:v>
      </x:c>
    </x:row>
    <x:row r="4390">
      <x:c r="A4390" t="n">
        <x:v>4389</x:v>
      </x:c>
      <x:c r="B4390" t="str">
        <x:v>Aurora Thunderkin</x:v>
      </x:c>
      <x:c r="C4390" t="str">
        <x:v>Living Thunder Peoples</x:v>
      </x:c>
      <x:c r="D4390" t="str">
        <x:v>Aurora</x:v>
      </x:c>
      <x:c r="E4390" t="str">
        <x:v>Rare</x:v>
      </x:c>
      <x:c r="F4390" t="n">
        <x:v>4</x:v>
      </x:c>
      <x:c r="G4390" t="str">
        <x:v>Thunder</x:v>
      </x:c>
      <x:c r="H4390" t="str">
        <x:v>Aurora-themed humanoids with resonant chests, lightning scars, and shockwave-producing voices; typical coloration favors cyan, violet, green, and iridescent pink. Members remain recognizably humanoid while displaying unmistakable living thunder peoples anatomy.</x:v>
      </x:c>
      <x:c r="I4390" t="str">
        <x:v>The Aurora Thunderkin are humanoids with resonant chests, lightning scars, and shockwave-producing voices. Their defining racial traits use a cyan, violet, green, and iridescent pink palette and are shaped by aurora influence across the skin, eyes, hair, markings, aura, and specialized anatomy. Their primary affinity is thunder. Most individuals fall near visual extremity level 4/5, preserving a readable humanoid silhouette while retaining obvious nonhuman racial markers.</x:v>
      </x:c>
      <x:c r="J4390" t="str">
        <x:v>Humanoid silhouette; cyan, violet, green, and iridescent pink palette; unmistakable living thunder peoples traits; aurora markings or anatomy; visible thunder affinity; stable racial eye, skin, and signature anatomical features across all members.</x:v>
      </x:c>
    </x:row>
    <x:row r="4391">
      <x:c r="A4391" t="n">
        <x:v>4390</x:v>
      </x:c>
      <x:c r="B4391" t="str">
        <x:v>Rune Thunderkin</x:v>
      </x:c>
      <x:c r="C4391" t="str">
        <x:v>Living Thunder Peoples</x:v>
      </x:c>
      <x:c r="D4391" t="str">
        <x:v>Rune</x:v>
      </x:c>
      <x:c r="E4391" t="str">
        <x:v>Rare</x:v>
      </x:c>
      <x:c r="F4391" t="n">
        <x:v>5</x:v>
      </x:c>
      <x:c r="G4391" t="str">
        <x:v>Thunder</x:v>
      </x:c>
      <x:c r="H4391" t="str">
        <x:v>Rune-themed humanoids with resonant chests, lightning scars, and shockwave-producing voices; typical coloration favors neutral tones traced by luminous glyphs. Members remain recognizably humanoid while displaying unmistakable living thunder peoples anatomy.</x:v>
      </x:c>
      <x:c r="I4391" t="str">
        <x:v>The Rune Thunderkin are humanoids with resonant chests, lightning scars, and shockwave-producing voices. Their defining racial traits use a neutral tones traced by luminous glyphs palette and are shaped by rune influence across the skin, eyes, hair, markings, aura, and specialized anatomy. Their primary affinity is thunder. Most individuals fall near visual extremity level 5/5, preserving a readable humanoid silhouette while retaining obvious nonhuman racial markers.</x:v>
      </x:c>
      <x:c r="J4391" t="str">
        <x:v>Humanoid silhouette; neutral tones traced by luminous glyphs palette; unmistakable living thunder peoples traits; rune markings or anatomy; visible thunder affinity; stable racial eye, skin, and signature anatomical features across all members.</x:v>
      </x:c>
    </x:row>
    <x:row r="4392">
      <x:c r="A4392" t="n">
        <x:v>4391</x:v>
      </x:c>
      <x:c r="B4392" t="str">
        <x:v>Spirit Thunderkin</x:v>
      </x:c>
      <x:c r="C4392" t="str">
        <x:v>Living Thunder Peoples</x:v>
      </x:c>
      <x:c r="D4392" t="str">
        <x:v>Spirit</x:v>
      </x:c>
      <x:c r="E4392" t="str">
        <x:v>Very Rare</x:v>
      </x:c>
      <x:c r="F4392" t="n">
        <x:v>1</x:v>
      </x:c>
      <x:c r="G4392" t="str">
        <x:v>Thunder</x:v>
      </x:c>
      <x:c r="H4392" t="str">
        <x:v>Spirit-themed humanoids with resonant chests, lightning scars, and shockwave-producing voices; typical coloration favors pale translucent hues with cyan soul-light. Members remain recognizably humanoid while displaying unmistakable living thunder peoples anatomy.</x:v>
      </x:c>
      <x:c r="I4392" t="str">
        <x:v>The Spirit Thunderkin are humanoids with resonant chests, lightning scars, and shockwave-producing voices. Their defining racial traits use a pale translucent hues with cyan soul-light palette and are shaped by spirit influence across the skin, eyes, hair, markings, aura, and specialized anatomy. Their primary affinity is thunder. Most individuals fall near visual extremity level 1/5, preserving a readable humanoid silhouette while retaining obvious nonhuman racial markers.</x:v>
      </x:c>
      <x:c r="J4392" t="str">
        <x:v>Humanoid silhouette; pale translucent hues with cyan soul-light palette; unmistakable living thunder peoples traits; spirit markings or anatomy; visible thunder affinity; stable racial eye, skin, and signature anatomical features across all members.</x:v>
      </x:c>
    </x:row>
    <x:row r="4393">
      <x:c r="A4393" t="n">
        <x:v>4392</x:v>
      </x:c>
      <x:c r="B4393" t="str">
        <x:v>Dream Thunderkin</x:v>
      </x:c>
      <x:c r="C4393" t="str">
        <x:v>Living Thunder Peoples</x:v>
      </x:c>
      <x:c r="D4393" t="str">
        <x:v>Dream</x:v>
      </x:c>
      <x:c r="E4393" t="str">
        <x:v>Very Rare</x:v>
      </x:c>
      <x:c r="F4393" t="n">
        <x:v>2</x:v>
      </x:c>
      <x:c r="G4393" t="str">
        <x:v>Thunder</x:v>
      </x:c>
      <x:c r="H4393" t="str">
        <x:v>Dream-themed humanoids with resonant chests, lightning scars, and shockwave-producing voices; typical coloration favors lavender, pastel blue, rose, and pearlescent white. Members remain recognizably humanoid while displaying unmistakable living thunder peoples anatomy.</x:v>
      </x:c>
      <x:c r="I4393" t="str">
        <x:v>The Dream Thunderkin are humanoids with resonant chests, lightning scars, and shockwave-producing voices. Their defining racial traits use a lavender, pastel blue, rose, and pearlescent white palette and are shaped by dream influence across the skin, eyes, hair, markings, aura, and specialized anatomy. Their primary affinity is thunder. Most individuals fall near visual extremity level 2/5, preserving a readable humanoid silhouette while retaining obvious nonhuman racial markers.</x:v>
      </x:c>
      <x:c r="J4393" t="str">
        <x:v>Humanoid silhouette; lavender, pastel blue, rose, and pearlescent white palette; unmistakable living thunder peoples traits; dream markings or anatomy; visible thunder affinity; stable racial eye, skin, and signature anatomical features across all members.</x:v>
      </x:c>
    </x:row>
    <x:row r="4394">
      <x:c r="A4394" t="n">
        <x:v>4393</x:v>
      </x:c>
      <x:c r="B4394" t="str">
        <x:v>Obsidian Thunderkin</x:v>
      </x:c>
      <x:c r="C4394" t="str">
        <x:v>Living Thunder Peoples</x:v>
      </x:c>
      <x:c r="D4394" t="str">
        <x:v>Obsidian</x:v>
      </x:c>
      <x:c r="E4394" t="str">
        <x:v>Very Rare</x:v>
      </x:c>
      <x:c r="F4394" t="n">
        <x:v>3</x:v>
      </x:c>
      <x:c r="G4394" t="str">
        <x:v>Thunder</x:v>
      </x:c>
      <x:c r="H4394" t="str">
        <x:v>Obsidian-themed humanoids with resonant chests, lightning scars, and shockwave-producing voices; typical coloration favors black glass, graphite, and molten orange. Members remain recognizably humanoid while displaying unmistakable living thunder peoples anatomy.</x:v>
      </x:c>
      <x:c r="I4394" t="str">
        <x:v>The Obsidian Thunderkin are humanoids with resonant chests, lightning scars, and shockwave-producing voices. Their defining racial traits use a black glass, graphite, and molten orange palette and are shaped by obsidian influence across the skin, eyes, hair, markings, aura, and specialized anatomy. Their primary affinity is thunder. Most individuals fall near visual extremity level 3/5, preserving a readable humanoid silhouette while retaining obvious nonhuman racial markers.</x:v>
      </x:c>
      <x:c r="J4394" t="str">
        <x:v>Humanoid silhouette; black glass, graphite, and molten orange palette; unmistakable living thunder peoples traits; obsidian markings or anatomy; visible thunder affinity; stable racial eye, skin, and signature anatomical features across all members.</x:v>
      </x:c>
    </x:row>
    <x:row r="4395">
      <x:c r="A4395" t="n">
        <x:v>4394</x:v>
      </x:c>
      <x:c r="B4395" t="str">
        <x:v>Golden Thunderkin</x:v>
      </x:c>
      <x:c r="C4395" t="str">
        <x:v>Living Thunder Peoples</x:v>
      </x:c>
      <x:c r="D4395" t="str">
        <x:v>Golden</x:v>
      </x:c>
      <x:c r="E4395" t="str">
        <x:v>Very Rare</x:v>
      </x:c>
      <x:c r="F4395" t="n">
        <x:v>4</x:v>
      </x:c>
      <x:c r="G4395" t="str">
        <x:v>Thunder</x:v>
      </x:c>
      <x:c r="H4395" t="str">
        <x:v>Golden-themed humanoids with resonant chests, lightning scars, and shockwave-producing voices; typical coloration favors warm gold, bronze, and radiant white. Members remain recognizably humanoid while displaying unmistakable living thunder peoples anatomy.</x:v>
      </x:c>
      <x:c r="I4395" t="str">
        <x:v>The Golden Thunderkin are humanoids with resonant chests, lightning scars, and shockwave-producing voices. Their defining racial traits use a warm gold, bronze, and radiant white palette and are shaped by golden influence across the skin, eyes, hair, markings, aura, and specialized anatomy. Their primary affinity is thunder. Most individuals fall near visual extremity level 4/5, preserving a readable humanoid silhouette while retaining obvious nonhuman racial markers.</x:v>
      </x:c>
      <x:c r="J4395" t="str">
        <x:v>Humanoid silhouette; warm gold, bronze, and radiant white palette; unmistakable living thunder peoples traits; golden markings or anatomy; visible thunder affinity; stable racial eye, skin, and signature anatomical features across all members.</x:v>
      </x:c>
    </x:row>
    <x:row r="4396">
      <x:c r="A4396" t="n">
        <x:v>4395</x:v>
      </x:c>
      <x:c r="B4396" t="str">
        <x:v>Silver Thunderkin</x:v>
      </x:c>
      <x:c r="C4396" t="str">
        <x:v>Living Thunder Peoples</x:v>
      </x:c>
      <x:c r="D4396" t="str">
        <x:v>Silver</x:v>
      </x:c>
      <x:c r="E4396" t="str">
        <x:v>Extremely Rare</x:v>
      </x:c>
      <x:c r="F4396" t="n">
        <x:v>5</x:v>
      </x:c>
      <x:c r="G4396" t="str">
        <x:v>Thunder</x:v>
      </x:c>
      <x:c r="H4396" t="str">
        <x:v>Silver-themed humanoids with resonant chests, lightning scars, and shockwave-producing voices; typical coloration favors silver, moon-white, and cool gray. Members remain recognizably humanoid while displaying unmistakable living thunder peoples anatomy.</x:v>
      </x:c>
      <x:c r="I4396" t="str">
        <x:v>The Silver Thunderkin are humanoids with resonant chests, lightning scars, and shockwave-producing voices. Their defining racial traits use a silver, moon-white, and cool gray palette and are shaped by silver influence across the skin, eyes, hair, markings, aura, and specialized anatomy. Their primary affinity is thunder. Most individuals fall near visual extremity level 5/5, preserving a readable humanoid silhouette while retaining obvious nonhuman racial markers.</x:v>
      </x:c>
      <x:c r="J4396" t="str">
        <x:v>Humanoid silhouette; silver, moon-white, and cool gray palette; unmistakable living thunder peoples traits; silver markings or anatomy; visible thunder affinity; stable racial eye, skin, and signature anatomical features across all members.</x:v>
      </x:c>
    </x:row>
    <x:row r="4397">
      <x:c r="A4397" t="n">
        <x:v>4396</x:v>
      </x:c>
      <x:c r="B4397" t="str">
        <x:v>Prism Thunderkin</x:v>
      </x:c>
      <x:c r="C4397" t="str">
        <x:v>Living Thunder Peoples</x:v>
      </x:c>
      <x:c r="D4397" t="str">
        <x:v>Prism</x:v>
      </x:c>
      <x:c r="E4397" t="str">
        <x:v>Extremely Rare</x:v>
      </x:c>
      <x:c r="F4397" t="n">
        <x:v>1</x:v>
      </x:c>
      <x:c r="G4397" t="str">
        <x:v>Thunder</x:v>
      </x:c>
      <x:c r="H4397" t="str">
        <x:v>Prism-themed humanoids with resonant chests, lightning scars, and shockwave-producing voices; typical coloration favors rainbow refraction and opalescent highlights. Members remain recognizably humanoid while displaying unmistakable living thunder peoples anatomy.</x:v>
      </x:c>
      <x:c r="I4397" t="str">
        <x:v>The Prism Thunderkin are humanoids with resonant chests, lightning scars, and shockwave-producing voices. Their defining racial traits use a rainbow refraction and opalescent highlights palette and are shaped by prism influence across the skin, eyes, hair, markings, aura, and specialized anatomy. Their primary affinity is thunder. Most individuals fall near visual extremity level 1/5, preserving a readable humanoid silhouette while retaining obvious nonhuman racial markers.</x:v>
      </x:c>
      <x:c r="J4397" t="str">
        <x:v>Humanoid silhouette; rainbow refraction and opalescent highlights palette; unmistakable living thunder peoples traits; prism markings or anatomy; visible thunder affinity; stable racial eye, skin, and signature anatomical features across all members.</x:v>
      </x:c>
    </x:row>
    <x:row r="4398">
      <x:c r="A4398" t="n">
        <x:v>4397</x:v>
      </x:c>
      <x:c r="B4398" t="str">
        <x:v>Abyss Thunderkin</x:v>
      </x:c>
      <x:c r="C4398" t="str">
        <x:v>Living Thunder Peoples</x:v>
      </x:c>
      <x:c r="D4398" t="str">
        <x:v>Abyss</x:v>
      </x:c>
      <x:c r="E4398" t="str">
        <x:v>Extremely Rare</x:v>
      </x:c>
      <x:c r="F4398" t="n">
        <x:v>2</x:v>
      </x:c>
      <x:c r="G4398" t="str">
        <x:v>Thunder</x:v>
      </x:c>
      <x:c r="H4398" t="str">
        <x:v>Abyss-themed humanoids with resonant chests, lightning scars, and shockwave-producing voices; typical coloration favors midnight blue, black, and bioluminescent cyan. Members remain recognizably humanoid while displaying unmistakable living thunder peoples anatomy.</x:v>
      </x:c>
      <x:c r="I4398" t="str">
        <x:v>The Abyss Thunderkin are humanoids with resonant chests, lightning scars, and shockwave-producing voices. Their defining racial traits use a midnight blue, black, and bioluminescent cyan palette and are shaped by abyss influence across the skin, eyes, hair, markings, aura, and specialized anatomy. Their primary affinity is thunder. Most individuals fall near visual extremity level 2/5, preserving a readable humanoid silhouette while retaining obvious nonhuman racial markers.</x:v>
      </x:c>
      <x:c r="J4398" t="str">
        <x:v>Humanoid silhouette; midnight blue, black, and bioluminescent cyan palette; unmistakable living thunder peoples traits; abyss markings or anatomy; visible thunder affinity; stable racial eye, skin, and signature anatomical features across all members.</x:v>
      </x:c>
    </x:row>
    <x:row r="4399">
      <x:c r="A4399" t="n">
        <x:v>4398</x:v>
      </x:c>
      <x:c r="B4399" t="str">
        <x:v>Ancient Thunderkin</x:v>
      </x:c>
      <x:c r="C4399" t="str">
        <x:v>Living Thunder Peoples</x:v>
      </x:c>
      <x:c r="D4399" t="str">
        <x:v>Ancient</x:v>
      </x:c>
      <x:c r="E4399" t="str">
        <x:v>Legendary</x:v>
      </x:c>
      <x:c r="F4399" t="n">
        <x:v>3</x:v>
      </x:c>
      <x:c r="G4399" t="str">
        <x:v>Thunder</x:v>
      </x:c>
      <x:c r="H4399" t="str">
        <x:v>Ancient-themed humanoids with resonant chests, lightning scars, and shockwave-producing voices; typical coloration favors weathered earth tones and antique luminous markings. Members remain recognizably humanoid while displaying unmistakable living thunder peoples anatomy.</x:v>
      </x:c>
      <x:c r="I4399" t="str">
        <x:v>The Ancient Thunderkin are humanoids with resonant chests, lightning scars, and shockwave-producing voices. Their defining racial traits use a weathered earth tones and antique luminous markings palette and are shaped by ancient influence across the skin, eyes, hair, markings, aura, and specialized anatomy. Their primary affinity is thunder. Most individuals fall near visual extremity level 3/5, preserving a readable humanoid silhouette while retaining obvious nonhuman racial markers.</x:v>
      </x:c>
      <x:c r="J4399" t="str">
        <x:v>Humanoid silhouette; weathered earth tones and antique luminous markings palette; unmistakable living thunder peoples traits; ancient markings or anatomy; visible thunder affinity; stable racial eye, skin, and signature anatomical features across all members.</x:v>
      </x:c>
    </x:row>
    <x:row r="4400">
      <x:c r="A4400" t="n">
        <x:v>4399</x:v>
      </x:c>
      <x:c r="B4400" t="str">
        <x:v>Eclipse Thunderkin</x:v>
      </x:c>
      <x:c r="C4400" t="str">
        <x:v>Living Thunder Peoples</x:v>
      </x:c>
      <x:c r="D4400" t="str">
        <x:v>Eclipse</x:v>
      </x:c>
      <x:c r="E4400" t="str">
        <x:v>Legendary</x:v>
      </x:c>
      <x:c r="F4400" t="n">
        <x:v>4</x:v>
      </x:c>
      <x:c r="G4400" t="str">
        <x:v>Thunder</x:v>
      </x:c>
      <x:c r="H4400" t="str">
        <x:v>Eclipse-themed humanoids with resonant chests, lightning scars, and shockwave-producing voices; typical coloration favors black, gold, and silver in balanced contrast. Members remain recognizably humanoid while displaying unmistakable living thunder peoples anatomy.</x:v>
      </x:c>
      <x:c r="I4400" t="str">
        <x:v>The Eclipse Thunderkin are humanoids with resonant chests, lightning scars, and shockwave-producing voices. Their defining racial traits use a black, gold, and silver in balanced contrast palette and are shaped by eclipse influence across the skin, eyes, hair, markings, aura, and specialized anatomy. Their primary affinity is thunder. Most individuals fall near visual extremity level 4/5, preserving a readable humanoid silhouette while retaining obvious nonhuman racial markers.</x:v>
      </x:c>
      <x:c r="J4400" t="str">
        <x:v>Humanoid silhouette; black, gold, and silver in balanced contrast palette; unmistakable living thunder peoples traits; eclipse markings or anatomy; visible thunder affinity; stable racial eye, skin, and signature anatomical features across all members.</x:v>
      </x:c>
    </x:row>
    <x:row r="4401">
      <x:c r="A4401" t="n">
        <x:v>4400</x:v>
      </x:c>
      <x:c r="B4401" t="str">
        <x:v>Primordial Thunderkin</x:v>
      </x:c>
      <x:c r="C4401" t="str">
        <x:v>Living Thunder Peoples</x:v>
      </x:c>
      <x:c r="D4401" t="str">
        <x:v>Primordial</x:v>
      </x:c>
      <x:c r="E4401" t="str">
        <x:v>Primordial</x:v>
      </x:c>
      <x:c r="F4401" t="n">
        <x:v>5</x:v>
      </x:c>
      <x:c r="G4401" t="str">
        <x:v>Thunder</x:v>
      </x:c>
      <x:c r="H4401" t="str">
        <x:v>Primordial-themed humanoids with resonant chests, lightning scars, and shockwave-producing voices; typical coloration favors deep elemental hues with ancient luminous structures. Members remain recognizably humanoid while displaying unmistakable living thunder peoples anatomy.</x:v>
      </x:c>
      <x:c r="I4401" t="str">
        <x:v>The Primordial Thunderkin are humanoids with resonant chests, lightning scars, and shockwave-producing voices. Their defining racial traits use a deep elemental hues with ancient luminous structures palette and are shaped by primordial influence across the skin, eyes, hair, markings, aura, and specialized anatomy. Their primary affinity is thunder. Most individuals fall near visual extremity level 5/5, preserving a readable humanoid silhouette while retaining obvious nonhuman racial markers.</x:v>
      </x:c>
      <x:c r="J4401" t="str">
        <x:v>Humanoid silhouette; deep elemental hues with ancient luminous structures palette; unmistakable living thunder peoples traits; primordial markings or anatomy; visible thunder affinity; stable racial eye, skin, and signature anatomical features across all members.</x:v>
      </x:c>
    </x:row>
    <x:row r="4402">
      <x:c r="A4402" t="n">
        <x:v>4401</x:v>
      </x:c>
      <x:c r="B4402" t="str">
        <x:v>Arcane Rainkin Prime</x:v>
      </x:c>
      <x:c r="C4402" t="str">
        <x:v>Living Rain Peoples</x:v>
      </x:c>
      <x:c r="D4402" t="str">
        <x:v>Arcane</x:v>
      </x:c>
      <x:c r="E4402" t="str">
        <x:v>Common</x:v>
      </x:c>
      <x:c r="F4402" t="n">
        <x:v>3</x:v>
      </x:c>
      <x:c r="G4402" t="str">
        <x:v>Rain</x:v>
      </x:c>
      <x:c r="H4402" t="str">
        <x:v>Arcane-themed water-marked humanoids surrounded by floating droplets and cool rain auras; typical coloration favors violet, silver, and luminous rune-blue. Members remain recognizably humanoid while displaying unmistakable living rain peoples anatomy.</x:v>
      </x:c>
      <x:c r="I4402" t="str">
        <x:v>The Arcane Rainkin Prime are water-marked humanoids surrounded by floating droplets and cool rain auras. Their defining racial traits use a violet, silver, and luminous rune-blue palette and are shaped by arcane influence across the skin, eyes, hair, markings, aura, and specialized anatomy. Their primary affinity is rain. Most individuals fall near visual extremity level 3/5, preserving a readable humanoid silhouette while retaining obvious nonhuman racial markers.</x:v>
      </x:c>
      <x:c r="J4402" t="str">
        <x:v>Humanoid silhouette; violet, silver, and luminous rune-blue palette; unmistakable living rain peoples traits; arcane markings or anatomy; visible rain affinity; stable racial eye, skin, and signature anatomical features across all members.</x:v>
      </x:c>
    </x:row>
    <x:row r="4403">
      <x:c r="A4403" t="n">
        <x:v>4402</x:v>
      </x:c>
      <x:c r="B4403" t="str">
        <x:v>Solar Rainkin Prime</x:v>
      </x:c>
      <x:c r="C4403" t="str">
        <x:v>Living Rain Peoples</x:v>
      </x:c>
      <x:c r="D4403" t="str">
        <x:v>Solar</x:v>
      </x:c>
      <x:c r="E4403" t="str">
        <x:v>Common</x:v>
      </x:c>
      <x:c r="F4403" t="n">
        <x:v>4</x:v>
      </x:c>
      <x:c r="G4403" t="str">
        <x:v>Rain</x:v>
      </x:c>
      <x:c r="H4403" t="str">
        <x:v>Solar-themed water-marked humanoids surrounded by floating droplets and cool rain auras; typical coloration favors gold, ivory, and radiant amber. Members remain recognizably humanoid while displaying unmistakable living rain peoples anatomy.</x:v>
      </x:c>
      <x:c r="I4403" t="str">
        <x:v>The Solar Rainkin Prime are water-marked humanoids surrounded by floating droplets and cool rain auras. Their defining racial traits use a gold, ivory, and radiant amber palette and are shaped by solar influence across the skin, eyes, hair, markings, aura, and specialized anatomy. Their primary affinity is rain. Most individuals fall near visual extremity level 4/5, preserving a readable humanoid silhouette while retaining obvious nonhuman racial markers.</x:v>
      </x:c>
      <x:c r="J4403" t="str">
        <x:v>Humanoid silhouette; gold, ivory, and radiant amber palette; unmistakable living rain peoples traits; solar markings or anatomy; visible rain affinity; stable racial eye, skin, and signature anatomical features across all members.</x:v>
      </x:c>
    </x:row>
    <x:row r="4404">
      <x:c r="A4404" t="n">
        <x:v>4403</x:v>
      </x:c>
      <x:c r="B4404" t="str">
        <x:v>Lunar Rainkin Prime</x:v>
      </x:c>
      <x:c r="C4404" t="str">
        <x:v>Living Rain Peoples</x:v>
      </x:c>
      <x:c r="D4404" t="str">
        <x:v>Lunar</x:v>
      </x:c>
      <x:c r="E4404" t="str">
        <x:v>Common</x:v>
      </x:c>
      <x:c r="F4404" t="n">
        <x:v>5</x:v>
      </x:c>
      <x:c r="G4404" t="str">
        <x:v>Rain</x:v>
      </x:c>
      <x:c r="H4404" t="str">
        <x:v>Lunar-themed water-marked humanoids surrounded by floating droplets and cool rain auras; typical coloration favors silver, pearl, and cool blue. Members remain recognizably humanoid while displaying unmistakable living rain peoples anatomy.</x:v>
      </x:c>
      <x:c r="I4404" t="str">
        <x:v>The Lunar Rainkin Prime are water-marked humanoids surrounded by floating droplets and cool rain auras. Their defining racial traits use a silver, pearl, and cool blue palette and are shaped by lunar influence across the skin, eyes, hair, markings, aura, and specialized anatomy. Their primary affinity is rain. Most individuals fall near visual extremity level 5/5, preserving a readable humanoid silhouette while retaining obvious nonhuman racial markers.</x:v>
      </x:c>
      <x:c r="J4404" t="str">
        <x:v>Humanoid silhouette; silver, pearl, and cool blue palette; unmistakable living rain peoples traits; lunar markings or anatomy; visible rain affinity; stable racial eye, skin, and signature anatomical features across all members.</x:v>
      </x:c>
    </x:row>
    <x:row r="4405">
      <x:c r="A4405" t="n">
        <x:v>4404</x:v>
      </x:c>
      <x:c r="B4405" t="str">
        <x:v>Crimson Rainkin Prime</x:v>
      </x:c>
      <x:c r="C4405" t="str">
        <x:v>Living Rain Peoples</x:v>
      </x:c>
      <x:c r="D4405" t="str">
        <x:v>Crimson</x:v>
      </x:c>
      <x:c r="E4405" t="str">
        <x:v>Common</x:v>
      </x:c>
      <x:c r="F4405" t="n">
        <x:v>1</x:v>
      </x:c>
      <x:c r="G4405" t="str">
        <x:v>Rain</x:v>
      </x:c>
      <x:c r="H4405" t="str">
        <x:v>Crimson-themed water-marked humanoids surrounded by floating droplets and cool rain auras; typical coloration favors crimson, black, and deep rose. Members remain recognizably humanoid while displaying unmistakable living rain peoples anatomy.</x:v>
      </x:c>
      <x:c r="I4405" t="str">
        <x:v>The Crimson Rainkin Prime are water-marked humanoids surrounded by floating droplets and cool rain auras. Their defining racial traits use a crimson, black, and deep rose palette and are shaped by crimson influence across the skin, eyes, hair, markings, aura, and specialized anatomy. Their primary affinity is rain. Most individuals fall near visual extremity level 1/5, preserving a readable humanoid silhouette while retaining obvious nonhuman racial markers.</x:v>
      </x:c>
      <x:c r="J4405" t="str">
        <x:v>Humanoid silhouette; crimson, black, and deep rose palette; unmistakable living rain peoples traits; crimson markings or anatomy; visible rain affinity; stable racial eye, skin, and signature anatomical features across all members.</x:v>
      </x:c>
    </x:row>
    <x:row r="4406">
      <x:c r="A4406" t="n">
        <x:v>4405</x:v>
      </x:c>
      <x:c r="B4406" t="str">
        <x:v>Void Rainkin Prime</x:v>
      </x:c>
      <x:c r="C4406" t="str">
        <x:v>Living Rain Peoples</x:v>
      </x:c>
      <x:c r="D4406" t="str">
        <x:v>Void</x:v>
      </x:c>
      <x:c r="E4406" t="str">
        <x:v>Common</x:v>
      </x:c>
      <x:c r="F4406" t="n">
        <x:v>2</x:v>
      </x:c>
      <x:c r="G4406" t="str">
        <x:v>Rain</x:v>
      </x:c>
      <x:c r="H4406" t="str">
        <x:v>Void-themed water-marked humanoids surrounded by floating droplets and cool rain auras; typical coloration favors obsidian, ultraviolet, and lightless black. Members remain recognizably humanoid while displaying unmistakable living rain peoples anatomy.</x:v>
      </x:c>
      <x:c r="I4406" t="str">
        <x:v>The Void Rainkin Prime are water-marked humanoids surrounded by floating droplets and cool rain auras. Their defining racial traits use a obsidian, ultraviolet, and lightless black palette and are shaped by void influence across the skin, eyes, hair, markings, aura, and specialized anatomy. Their primary affinity is rain. Most individuals fall near visual extremity level 2/5, preserving a readable humanoid silhouette while retaining obvious nonhuman racial markers.</x:v>
      </x:c>
      <x:c r="J4406" t="str">
        <x:v>Humanoid silhouette; obsidian, ultraviolet, and lightless black palette; unmistakable living rain peoples traits; void markings or anatomy; visible rain affinity; stable racial eye, skin, and signature anatomical features across all members.</x:v>
      </x:c>
    </x:row>
    <x:row r="4407">
      <x:c r="A4407" t="n">
        <x:v>4406</x:v>
      </x:c>
      <x:c r="B4407" t="str">
        <x:v>Storm Rainkin Prime</x:v>
      </x:c>
      <x:c r="C4407" t="str">
        <x:v>Living Rain Peoples</x:v>
      </x:c>
      <x:c r="D4407" t="str">
        <x:v>Storm</x:v>
      </x:c>
      <x:c r="E4407" t="str">
        <x:v>Uncommon</x:v>
      </x:c>
      <x:c r="F4407" t="n">
        <x:v>3</x:v>
      </x:c>
      <x:c r="G4407" t="str">
        <x:v>Rain</x:v>
      </x:c>
      <x:c r="H4407" t="str">
        <x:v>Storm-themed water-marked humanoids surrounded by floating droplets and cool rain auras; typical coloration favors blue-gray, silver, and electric cyan. Members remain recognizably humanoid while displaying unmistakable living rain peoples anatomy.</x:v>
      </x:c>
      <x:c r="I4407" t="str">
        <x:v>The Storm Rainkin Prime are water-marked humanoids surrounded by floating droplets and cool rain auras. Their defining racial traits use a blue-gray, silver, and electric cyan palette and are shaped by storm influence across the skin, eyes, hair, markings, aura, and specialized anatomy. Their primary affinity is rain. Most individuals fall near visual extremity level 3/5, preserving a readable humanoid silhouette while retaining obvious nonhuman racial markers.</x:v>
      </x:c>
      <x:c r="J4407" t="str">
        <x:v>Humanoid silhouette; blue-gray, silver, and electric cyan palette; unmistakable living rain peoples traits; storm markings or anatomy; visible rain affinity; stable racial eye, skin, and signature anatomical features across all members.</x:v>
      </x:c>
    </x:row>
    <x:row r="4408">
      <x:c r="A4408" t="n">
        <x:v>4407</x:v>
      </x:c>
      <x:c r="B4408" t="str">
        <x:v>Frost Rainkin Prime</x:v>
      </x:c>
      <x:c r="C4408" t="str">
        <x:v>Living Rain Peoples</x:v>
      </x:c>
      <x:c r="D4408" t="str">
        <x:v>Frost</x:v>
      </x:c>
      <x:c r="E4408" t="str">
        <x:v>Uncommon</x:v>
      </x:c>
      <x:c r="F4408" t="n">
        <x:v>4</x:v>
      </x:c>
      <x:c r="G4408" t="str">
        <x:v>Rain</x:v>
      </x:c>
      <x:c r="H4408" t="str">
        <x:v>Frost-themed water-marked humanoids surrounded by floating droplets and cool rain auras; typical coloration favors ice-blue, white, and translucent crystal. Members remain recognizably humanoid while displaying unmistakable living rain peoples anatomy.</x:v>
      </x:c>
      <x:c r="I4408" t="str">
        <x:v>The Frost Rainkin Prime are water-marked humanoids surrounded by floating droplets and cool rain auras. Their defining racial traits use a ice-blue, white, and translucent crystal palette and are shaped by frost influence across the skin, eyes, hair, markings, aura, and specialized anatomy. Their primary affinity is rain. Most individuals fall near visual extremity level 4/5, preserving a readable humanoid silhouette while retaining obvious nonhuman racial markers.</x:v>
      </x:c>
      <x:c r="J4408" t="str">
        <x:v>Humanoid silhouette; ice-blue, white, and translucent crystal palette; unmistakable living rain peoples traits; frost markings or anatomy; visible rain affinity; stable racial eye, skin, and signature anatomical features across all members.</x:v>
      </x:c>
    </x:row>
    <x:row r="4409">
      <x:c r="A4409" t="n">
        <x:v>4408</x:v>
      </x:c>
      <x:c r="B4409" t="str">
        <x:v>Ember Rainkin Prime</x:v>
      </x:c>
      <x:c r="C4409" t="str">
        <x:v>Living Rain Peoples</x:v>
      </x:c>
      <x:c r="D4409" t="str">
        <x:v>Ember</x:v>
      </x:c>
      <x:c r="E4409" t="str">
        <x:v>Uncommon</x:v>
      </x:c>
      <x:c r="F4409" t="n">
        <x:v>5</x:v>
      </x:c>
      <x:c r="G4409" t="str">
        <x:v>Rain</x:v>
      </x:c>
      <x:c r="H4409" t="str">
        <x:v>Ember-themed water-marked humanoids surrounded by floating droplets and cool rain auras; typical coloration favors charcoal, copper, and orange-red. Members remain recognizably humanoid while displaying unmistakable living rain peoples anatomy.</x:v>
      </x:c>
      <x:c r="I4409" t="str">
        <x:v>The Ember Rainkin Prime are water-marked humanoids surrounded by floating droplets and cool rain auras. Their defining racial traits use a charcoal, copper, and orange-red palette and are shaped by ember influence across the skin, eyes, hair, markings, aura, and specialized anatomy. Their primary affinity is rain. Most individuals fall near visual extremity level 5/5, preserving a readable humanoid silhouette while retaining obvious nonhuman racial markers.</x:v>
      </x:c>
      <x:c r="J4409" t="str">
        <x:v>Humanoid silhouette; charcoal, copper, and orange-red palette; unmistakable living rain peoples traits; ember markings or anatomy; visible rain affinity; stable racial eye, skin, and signature anatomical features across all members.</x:v>
      </x:c>
    </x:row>
    <x:row r="4410">
      <x:c r="A4410" t="n">
        <x:v>4409</x:v>
      </x:c>
      <x:c r="B4410" t="str">
        <x:v>Crystal Rainkin Prime</x:v>
      </x:c>
      <x:c r="C4410" t="str">
        <x:v>Living Rain Peoples</x:v>
      </x:c>
      <x:c r="D4410" t="str">
        <x:v>Crystal</x:v>
      </x:c>
      <x:c r="E4410" t="str">
        <x:v>Uncommon</x:v>
      </x:c>
      <x:c r="F4410" t="n">
        <x:v>1</x:v>
      </x:c>
      <x:c r="G4410" t="str">
        <x:v>Rain</x:v>
      </x:c>
      <x:c r="H4410" t="str">
        <x:v>Crystal-themed water-marked humanoids surrounded by floating droplets and cool rain auras; typical coloration favors clear crystal, amethyst, and prismatic highlights. Members remain recognizably humanoid while displaying unmistakable living rain peoples anatomy.</x:v>
      </x:c>
      <x:c r="I4410" t="str">
        <x:v>The Crystal Rainkin Prime are water-marked humanoids surrounded by floating droplets and cool rain auras. Their defining racial traits use a clear crystal, amethyst, and prismatic highlights palette and are shaped by crystal influence across the skin, eyes, hair, markings, aura, and specialized anatomy. Their primary affinity is rain. Most individuals fall near visual extremity level 1/5, preserving a readable humanoid silhouette while retaining obvious nonhuman racial markers.</x:v>
      </x:c>
      <x:c r="J4410" t="str">
        <x:v>Humanoid silhouette; clear crystal, amethyst, and prismatic highlights palette; unmistakable living rain peoples traits; crystal markings or anatomy; visible rain affinity; stable racial eye, skin, and signature anatomical features across all members.</x:v>
      </x:c>
    </x:row>
    <x:row r="4411">
      <x:c r="A4411" t="n">
        <x:v>4410</x:v>
      </x:c>
      <x:c r="B4411" t="str">
        <x:v>Shadow Rainkin Prime</x:v>
      </x:c>
      <x:c r="C4411" t="str">
        <x:v>Living Rain Peoples</x:v>
      </x:c>
      <x:c r="D4411" t="str">
        <x:v>Shadow</x:v>
      </x:c>
      <x:c r="E4411" t="str">
        <x:v>Uncommon</x:v>
      </x:c>
      <x:c r="F4411" t="n">
        <x:v>2</x:v>
      </x:c>
      <x:c r="G4411" t="str">
        <x:v>Rain</x:v>
      </x:c>
      <x:c r="H4411" t="str">
        <x:v>Shadow-themed water-marked humanoids surrounded by floating droplets and cool rain auras; typical coloration favors black, smoke-gray, and muted violet. Members remain recognizably humanoid while displaying unmistakable living rain peoples anatomy.</x:v>
      </x:c>
      <x:c r="I4411" t="str">
        <x:v>The Shadow Rainkin Prime are water-marked humanoids surrounded by floating droplets and cool rain auras. Their defining racial traits use a black, smoke-gray, and muted violet palette and are shaped by shadow influence across the skin, eyes, hair, markings, aura, and specialized anatomy. Their primary affinity is rain. Most individuals fall near visual extremity level 2/5, preserving a readable humanoid silhouette while retaining obvious nonhuman racial markers.</x:v>
      </x:c>
      <x:c r="J4411" t="str">
        <x:v>Humanoid silhouette; black, smoke-gray, and muted violet palette; unmistakable living rain peoples traits; shadow markings or anatomy; visible rain affinity; stable racial eye, skin, and signature anatomical features across all members.</x:v>
      </x:c>
    </x:row>
    <x:row r="4412">
      <x:c r="A4412" t="n">
        <x:v>4411</x:v>
      </x:c>
      <x:c r="B4412" t="str">
        <x:v>Verdant Rainkin Prime</x:v>
      </x:c>
      <x:c r="C4412" t="str">
        <x:v>Living Rain Peoples</x:v>
      </x:c>
      <x:c r="D4412" t="str">
        <x:v>Verdant</x:v>
      </x:c>
      <x:c r="E4412" t="str">
        <x:v>Rare</x:v>
      </x:c>
      <x:c r="F4412" t="n">
        <x:v>3</x:v>
      </x:c>
      <x:c r="G4412" t="str">
        <x:v>Rain</x:v>
      </x:c>
      <x:c r="H4412" t="str">
        <x:v>Verdant-themed water-marked humanoids surrounded by floating droplets and cool rain auras; typical coloration favors emerald, olive, and moss green. Members remain recognizably humanoid while displaying unmistakable living rain peoples anatomy.</x:v>
      </x:c>
      <x:c r="I4412" t="str">
        <x:v>The Verdant Rainkin Prime are water-marked humanoids surrounded by floating droplets and cool rain auras. Their defining racial traits use a emerald, olive, and moss green palette and are shaped by verdant influence across the skin, eyes, hair, markings, aura, and specialized anatomy. Their primary affinity is rain. Most individuals fall near visual extremity level 3/5, preserving a readable humanoid silhouette while retaining obvious nonhuman racial markers.</x:v>
      </x:c>
      <x:c r="J4412" t="str">
        <x:v>Humanoid silhouette; emerald, olive, and moss green palette; unmistakable living rain peoples traits; verdant markings or anatomy; visible rain affinity; stable racial eye, skin, and signature anatomical features across all members.</x:v>
      </x:c>
    </x:row>
    <x:row r="4413">
      <x:c r="A4413" t="n">
        <x:v>4412</x:v>
      </x:c>
      <x:c r="B4413" t="str">
        <x:v>Ocean Rainkin Prime</x:v>
      </x:c>
      <x:c r="C4413" t="str">
        <x:v>Living Rain Peoples</x:v>
      </x:c>
      <x:c r="D4413" t="str">
        <x:v>Ocean</x:v>
      </x:c>
      <x:c r="E4413" t="str">
        <x:v>Rare</x:v>
      </x:c>
      <x:c r="F4413" t="n">
        <x:v>4</x:v>
      </x:c>
      <x:c r="G4413" t="str">
        <x:v>Rain</x:v>
      </x:c>
      <x:c r="H4413" t="str">
        <x:v>Ocean-themed water-marked humanoids surrounded by floating droplets and cool rain auras; typical coloration favors teal, sapphire, and sea-glass blue. Members remain recognizably humanoid while displaying unmistakable living rain peoples anatomy.</x:v>
      </x:c>
      <x:c r="I4413" t="str">
        <x:v>The Ocean Rainkin Prime are water-marked humanoids surrounded by floating droplets and cool rain auras. Their defining racial traits use a teal, sapphire, and sea-glass blue palette and are shaped by ocean influence across the skin, eyes, hair, markings, aura, and specialized anatomy. Their primary affinity is rain. Most individuals fall near visual extremity level 4/5, preserving a readable humanoid silhouette while retaining obvious nonhuman racial markers.</x:v>
      </x:c>
      <x:c r="J4413" t="str">
        <x:v>Humanoid silhouette; teal, sapphire, and sea-glass blue palette; unmistakable living rain peoples traits; ocean markings or anatomy; visible rain affinity; stable racial eye, skin, and signature anatomical features across all members.</x:v>
      </x:c>
    </x:row>
    <x:row r="4414">
      <x:c r="A4414" t="n">
        <x:v>4413</x:v>
      </x:c>
      <x:c r="B4414" t="str">
        <x:v>Bloodmoon Rainkin Prime</x:v>
      </x:c>
      <x:c r="C4414" t="str">
        <x:v>Living Rain Peoples</x:v>
      </x:c>
      <x:c r="D4414" t="str">
        <x:v>Bloodmoon</x:v>
      </x:c>
      <x:c r="E4414" t="str">
        <x:v>Rare</x:v>
      </x:c>
      <x:c r="F4414" t="n">
        <x:v>5</x:v>
      </x:c>
      <x:c r="G4414" t="str">
        <x:v>Rain</x:v>
      </x:c>
      <x:c r="H4414" t="str">
        <x:v>Bloodmoon-themed water-marked humanoids surrounded by floating droplets and cool rain auras; typical coloration favors ivory, crimson, and dark silver. Members remain recognizably humanoid while displaying unmistakable living rain peoples anatomy.</x:v>
      </x:c>
      <x:c r="I4414" t="str">
        <x:v>The Bloodmoon Rainkin Prime are water-marked humanoids surrounded by floating droplets and cool rain auras. Their defining racial traits use a ivory, crimson, and dark silver palette and are shaped by bloodmoon influence across the skin, eyes, hair, markings, aura, and specialized anatomy. Their primary affinity is rain. Most individuals fall near visual extremity level 5/5, preserving a readable humanoid silhouette while retaining obvious nonhuman racial markers.</x:v>
      </x:c>
      <x:c r="J4414" t="str">
        <x:v>Humanoid silhouette; ivory, crimson, and dark silver palette; unmistakable living rain peoples traits; bloodmoon markings or anatomy; visible rain affinity; stable racial eye, skin, and signature anatomical features across all members.</x:v>
      </x:c>
    </x:row>
    <x:row r="4415">
      <x:c r="A4415" t="n">
        <x:v>4414</x:v>
      </x:c>
      <x:c r="B4415" t="str">
        <x:v>Aurora Rainkin Prime</x:v>
      </x:c>
      <x:c r="C4415" t="str">
        <x:v>Living Rain Peoples</x:v>
      </x:c>
      <x:c r="D4415" t="str">
        <x:v>Aurora</x:v>
      </x:c>
      <x:c r="E4415" t="str">
        <x:v>Rare</x:v>
      </x:c>
      <x:c r="F4415" t="n">
        <x:v>1</x:v>
      </x:c>
      <x:c r="G4415" t="str">
        <x:v>Rain</x:v>
      </x:c>
      <x:c r="H4415" t="str">
        <x:v>Aurora-themed water-marked humanoids surrounded by floating droplets and cool rain auras; typical coloration favors cyan, violet, green, and iridescent pink. Members remain recognizably humanoid while displaying unmistakable living rain peoples anatomy.</x:v>
      </x:c>
      <x:c r="I4415" t="str">
        <x:v>The Aurora Rainkin Prime are water-marked humanoids surrounded by floating droplets and cool rain auras. Their defining racial traits use a cyan, violet, green, and iridescent pink palette and are shaped by aurora influence across the skin, eyes, hair, markings, aura, and specialized anatomy. Their primary affinity is rain. Most individuals fall near visual extremity level 1/5, preserving a readable humanoid silhouette while retaining obvious nonhuman racial markers.</x:v>
      </x:c>
      <x:c r="J4415" t="str">
        <x:v>Humanoid silhouette; cyan, violet, green, and iridescent pink palette; unmistakable living rain peoples traits; aurora markings or anatomy; visible rain affinity; stable racial eye, skin, and signature anatomical features across all members.</x:v>
      </x:c>
    </x:row>
    <x:row r="4416">
      <x:c r="A4416" t="n">
        <x:v>4415</x:v>
      </x:c>
      <x:c r="B4416" t="str">
        <x:v>Rune Rainkin Prime</x:v>
      </x:c>
      <x:c r="C4416" t="str">
        <x:v>Living Rain Peoples</x:v>
      </x:c>
      <x:c r="D4416" t="str">
        <x:v>Rune</x:v>
      </x:c>
      <x:c r="E4416" t="str">
        <x:v>Rare</x:v>
      </x:c>
      <x:c r="F4416" t="n">
        <x:v>2</x:v>
      </x:c>
      <x:c r="G4416" t="str">
        <x:v>Rain</x:v>
      </x:c>
      <x:c r="H4416" t="str">
        <x:v>Rune-themed water-marked humanoids surrounded by floating droplets and cool rain auras; typical coloration favors neutral tones traced by luminous glyphs. Members remain recognizably humanoid while displaying unmistakable living rain peoples anatomy.</x:v>
      </x:c>
      <x:c r="I4416" t="str">
        <x:v>The Rune Rainkin Prime are water-marked humanoids surrounded by floating droplets and cool rain auras. Their defining racial traits use a neutral tones traced by luminous glyphs palette and are shaped by rune influence across the skin, eyes, hair, markings, aura, and specialized anatomy. Their primary affinity is rain. Most individuals fall near visual extremity level 2/5, preserving a readable humanoid silhouette while retaining obvious nonhuman racial markers.</x:v>
      </x:c>
      <x:c r="J4416" t="str">
        <x:v>Humanoid silhouette; neutral tones traced by luminous glyphs palette; unmistakable living rain peoples traits; rune markings or anatomy; visible rain affinity; stable racial eye, skin, and signature anatomical features across all members.</x:v>
      </x:c>
    </x:row>
    <x:row r="4417">
      <x:c r="A4417" t="n">
        <x:v>4416</x:v>
      </x:c>
      <x:c r="B4417" t="str">
        <x:v>Spirit Rainkin Prime</x:v>
      </x:c>
      <x:c r="C4417" t="str">
        <x:v>Living Rain Peoples</x:v>
      </x:c>
      <x:c r="D4417" t="str">
        <x:v>Spirit</x:v>
      </x:c>
      <x:c r="E4417" t="str">
        <x:v>Very Rare</x:v>
      </x:c>
      <x:c r="F4417" t="n">
        <x:v>3</x:v>
      </x:c>
      <x:c r="G4417" t="str">
        <x:v>Rain</x:v>
      </x:c>
      <x:c r="H4417" t="str">
        <x:v>Spirit-themed water-marked humanoids surrounded by floating droplets and cool rain auras; typical coloration favors pale translucent hues with cyan soul-light. Members remain recognizably humanoid while displaying unmistakable living rain peoples anatomy.</x:v>
      </x:c>
      <x:c r="I4417" t="str">
        <x:v>The Spirit Rainkin Prime are water-marked humanoids surrounded by floating droplets and cool rain auras. Their defining racial traits use a pale translucent hues with cyan soul-light palette and are shaped by spirit influence across the skin, eyes, hair, markings, aura, and specialized anatomy. Their primary affinity is rain. Most individuals fall near visual extremity level 3/5, preserving a readable humanoid silhouette while retaining obvious nonhuman racial markers.</x:v>
      </x:c>
      <x:c r="J4417" t="str">
        <x:v>Humanoid silhouette; pale translucent hues with cyan soul-light palette; unmistakable living rain peoples traits; spirit markings or anatomy; visible rain affinity; stable racial eye, skin, and signature anatomical features across all members.</x:v>
      </x:c>
    </x:row>
    <x:row r="4418">
      <x:c r="A4418" t="n">
        <x:v>4417</x:v>
      </x:c>
      <x:c r="B4418" t="str">
        <x:v>Dream Rainkin Prime</x:v>
      </x:c>
      <x:c r="C4418" t="str">
        <x:v>Living Rain Peoples</x:v>
      </x:c>
      <x:c r="D4418" t="str">
        <x:v>Dream</x:v>
      </x:c>
      <x:c r="E4418" t="str">
        <x:v>Very Rare</x:v>
      </x:c>
      <x:c r="F4418" t="n">
        <x:v>4</x:v>
      </x:c>
      <x:c r="G4418" t="str">
        <x:v>Rain</x:v>
      </x:c>
      <x:c r="H4418" t="str">
        <x:v>Dream-themed water-marked humanoids surrounded by floating droplets and cool rain auras; typical coloration favors lavender, pastel blue, rose, and pearlescent white. Members remain recognizably humanoid while displaying unmistakable living rain peoples anatomy.</x:v>
      </x:c>
      <x:c r="I4418" t="str">
        <x:v>The Dream Rainkin Prime are water-marked humanoids surrounded by floating droplets and cool rain auras. Their defining racial traits use a lavender, pastel blue, rose, and pearlescent white palette and are shaped by dream influence across the skin, eyes, hair, markings, aura, and specialized anatomy. Their primary affinity is rain. Most individuals fall near visual extremity level 4/5, preserving a readable humanoid silhouette while retaining obvious nonhuman racial markers.</x:v>
      </x:c>
      <x:c r="J4418" t="str">
        <x:v>Humanoid silhouette; lavender, pastel blue, rose, and pearlescent white palette; unmistakable living rain peoples traits; dream markings or anatomy; visible rain affinity; stable racial eye, skin, and signature anatomical features across all members.</x:v>
      </x:c>
    </x:row>
    <x:row r="4419">
      <x:c r="A4419" t="n">
        <x:v>4418</x:v>
      </x:c>
      <x:c r="B4419" t="str">
        <x:v>Obsidian Rainkin Prime</x:v>
      </x:c>
      <x:c r="C4419" t="str">
        <x:v>Living Rain Peoples</x:v>
      </x:c>
      <x:c r="D4419" t="str">
        <x:v>Obsidian</x:v>
      </x:c>
      <x:c r="E4419" t="str">
        <x:v>Very Rare</x:v>
      </x:c>
      <x:c r="F4419" t="n">
        <x:v>5</x:v>
      </x:c>
      <x:c r="G4419" t="str">
        <x:v>Rain</x:v>
      </x:c>
      <x:c r="H4419" t="str">
        <x:v>Obsidian-themed water-marked humanoids surrounded by floating droplets and cool rain auras; typical coloration favors black glass, graphite, and molten orange. Members remain recognizably humanoid while displaying unmistakable living rain peoples anatomy.</x:v>
      </x:c>
      <x:c r="I4419" t="str">
        <x:v>The Obsidian Rainkin Prime are water-marked humanoids surrounded by floating droplets and cool rain auras. Their defining racial traits use a black glass, graphite, and molten orange palette and are shaped by obsidian influence across the skin, eyes, hair, markings, aura, and specialized anatomy. Their primary affinity is rain. Most individuals fall near visual extremity level 5/5, preserving a readable humanoid silhouette while retaining obvious nonhuman racial markers.</x:v>
      </x:c>
      <x:c r="J4419" t="str">
        <x:v>Humanoid silhouette; black glass, graphite, and molten orange palette; unmistakable living rain peoples traits; obsidian markings or anatomy; visible rain affinity; stable racial eye, skin, and signature anatomical features across all members.</x:v>
      </x:c>
    </x:row>
    <x:row r="4420">
      <x:c r="A4420" t="n">
        <x:v>4419</x:v>
      </x:c>
      <x:c r="B4420" t="str">
        <x:v>Golden Rainkin Prime</x:v>
      </x:c>
      <x:c r="C4420" t="str">
        <x:v>Living Rain Peoples</x:v>
      </x:c>
      <x:c r="D4420" t="str">
        <x:v>Golden</x:v>
      </x:c>
      <x:c r="E4420" t="str">
        <x:v>Very Rare</x:v>
      </x:c>
      <x:c r="F4420" t="n">
        <x:v>1</x:v>
      </x:c>
      <x:c r="G4420" t="str">
        <x:v>Rain</x:v>
      </x:c>
      <x:c r="H4420" t="str">
        <x:v>Golden-themed water-marked humanoids surrounded by floating droplets and cool rain auras; typical coloration favors warm gold, bronze, and radiant white. Members remain recognizably humanoid while displaying unmistakable living rain peoples anatomy.</x:v>
      </x:c>
      <x:c r="I4420" t="str">
        <x:v>The Golden Rainkin Prime are water-marked humanoids surrounded by floating droplets and cool rain auras. Their defining racial traits use a warm gold, bronze, and radiant white palette and are shaped by golden influence across the skin, eyes, hair, markings, aura, and specialized anatomy. Their primary affinity is rain. Most individuals fall near visual extremity level 1/5, preserving a readable humanoid silhouette while retaining obvious nonhuman racial markers.</x:v>
      </x:c>
      <x:c r="J4420" t="str">
        <x:v>Humanoid silhouette; warm gold, bronze, and radiant white palette; unmistakable living rain peoples traits; golden markings or anatomy; visible rain affinity; stable racial eye, skin, and signature anatomical features across all members.</x:v>
      </x:c>
    </x:row>
    <x:row r="4421">
      <x:c r="A4421" t="n">
        <x:v>4420</x:v>
      </x:c>
      <x:c r="B4421" t="str">
        <x:v>Silver Rainkin Prime</x:v>
      </x:c>
      <x:c r="C4421" t="str">
        <x:v>Living Rain Peoples</x:v>
      </x:c>
      <x:c r="D4421" t="str">
        <x:v>Silver</x:v>
      </x:c>
      <x:c r="E4421" t="str">
        <x:v>Extremely Rare</x:v>
      </x:c>
      <x:c r="F4421" t="n">
        <x:v>2</x:v>
      </x:c>
      <x:c r="G4421" t="str">
        <x:v>Rain</x:v>
      </x:c>
      <x:c r="H4421" t="str">
        <x:v>Silver-themed water-marked humanoids surrounded by floating droplets and cool rain auras; typical coloration favors silver, moon-white, and cool gray. Members remain recognizably humanoid while displaying unmistakable living rain peoples anatomy.</x:v>
      </x:c>
      <x:c r="I4421" t="str">
        <x:v>The Silver Rainkin Prime are water-marked humanoids surrounded by floating droplets and cool rain auras. Their defining racial traits use a silver, moon-white, and cool gray palette and are shaped by silver influence across the skin, eyes, hair, markings, aura, and specialized anatomy. Their primary affinity is rain. Most individuals fall near visual extremity level 2/5, preserving a readable humanoid silhouette while retaining obvious nonhuman racial markers.</x:v>
      </x:c>
      <x:c r="J4421" t="str">
        <x:v>Humanoid silhouette; silver, moon-white, and cool gray palette; unmistakable living rain peoples traits; silver markings or anatomy; visible rain affinity; stable racial eye, skin, and signature anatomical features across all members.</x:v>
      </x:c>
    </x:row>
    <x:row r="4422">
      <x:c r="A4422" t="n">
        <x:v>4421</x:v>
      </x:c>
      <x:c r="B4422" t="str">
        <x:v>Prism Rainkin Prime</x:v>
      </x:c>
      <x:c r="C4422" t="str">
        <x:v>Living Rain Peoples</x:v>
      </x:c>
      <x:c r="D4422" t="str">
        <x:v>Prism</x:v>
      </x:c>
      <x:c r="E4422" t="str">
        <x:v>Extremely Rare</x:v>
      </x:c>
      <x:c r="F4422" t="n">
        <x:v>3</x:v>
      </x:c>
      <x:c r="G4422" t="str">
        <x:v>Rain</x:v>
      </x:c>
      <x:c r="H4422" t="str">
        <x:v>Prism-themed water-marked humanoids surrounded by floating droplets and cool rain auras; typical coloration favors rainbow refraction and opalescent highlights. Members remain recognizably humanoid while displaying unmistakable living rain peoples anatomy.</x:v>
      </x:c>
      <x:c r="I4422" t="str">
        <x:v>The Prism Rainkin Prime are water-marked humanoids surrounded by floating droplets and cool rain auras. Their defining racial traits use a rainbow refraction and opalescent highlights palette and are shaped by prism influence across the skin, eyes, hair, markings, aura, and specialized anatomy. Their primary affinity is rain. Most individuals fall near visual extremity level 3/5, preserving a readable humanoid silhouette while retaining obvious nonhuman racial markers.</x:v>
      </x:c>
      <x:c r="J4422" t="str">
        <x:v>Humanoid silhouette; rainbow refraction and opalescent highlights palette; unmistakable living rain peoples traits; prism markings or anatomy; visible rain affinity; stable racial eye, skin, and signature anatomical features across all members.</x:v>
      </x:c>
    </x:row>
    <x:row r="4423">
      <x:c r="A4423" t="n">
        <x:v>4422</x:v>
      </x:c>
      <x:c r="B4423" t="str">
        <x:v>Abyss Rainkin Prime</x:v>
      </x:c>
      <x:c r="C4423" t="str">
        <x:v>Living Rain Peoples</x:v>
      </x:c>
      <x:c r="D4423" t="str">
        <x:v>Abyss</x:v>
      </x:c>
      <x:c r="E4423" t="str">
        <x:v>Extremely Rare</x:v>
      </x:c>
      <x:c r="F4423" t="n">
        <x:v>4</x:v>
      </x:c>
      <x:c r="G4423" t="str">
        <x:v>Rain</x:v>
      </x:c>
      <x:c r="H4423" t="str">
        <x:v>Abyss-themed water-marked humanoids surrounded by floating droplets and cool rain auras; typical coloration favors midnight blue, black, and bioluminescent cyan. Members remain recognizably humanoid while displaying unmistakable living rain peoples anatomy.</x:v>
      </x:c>
      <x:c r="I4423" t="str">
        <x:v>The Abyss Rainkin Prime are water-marked humanoids surrounded by floating droplets and cool rain auras. Their defining racial traits use a midnight blue, black, and bioluminescent cyan palette and are shaped by abyss influence across the skin, eyes, hair, markings, aura, and specialized anatomy. Their primary affinity is rain. Most individuals fall near visual extremity level 4/5, preserving a readable humanoid silhouette while retaining obvious nonhuman racial markers.</x:v>
      </x:c>
      <x:c r="J4423" t="str">
        <x:v>Humanoid silhouette; midnight blue, black, and bioluminescent cyan palette; unmistakable living rain peoples traits; abyss markings or anatomy; visible rain affinity; stable racial eye, skin, and signature anatomical features across all members.</x:v>
      </x:c>
    </x:row>
    <x:row r="4424">
      <x:c r="A4424" t="n">
        <x:v>4423</x:v>
      </x:c>
      <x:c r="B4424" t="str">
        <x:v>Ancient Rainkin Prime</x:v>
      </x:c>
      <x:c r="C4424" t="str">
        <x:v>Living Rain Peoples</x:v>
      </x:c>
      <x:c r="D4424" t="str">
        <x:v>Ancient</x:v>
      </x:c>
      <x:c r="E4424" t="str">
        <x:v>Legendary</x:v>
      </x:c>
      <x:c r="F4424" t="n">
        <x:v>5</x:v>
      </x:c>
      <x:c r="G4424" t="str">
        <x:v>Rain</x:v>
      </x:c>
      <x:c r="H4424" t="str">
        <x:v>Ancient-themed water-marked humanoids surrounded by floating droplets and cool rain auras; typical coloration favors weathered earth tones and antique luminous markings. Members remain recognizably humanoid while displaying unmistakable living rain peoples anatomy.</x:v>
      </x:c>
      <x:c r="I4424" t="str">
        <x:v>The Ancient Rainkin Prime are water-marked humanoids surrounded by floating droplets and cool rain auras. Their defining racial traits use a weathered earth tones and antique luminous markings palette and are shaped by ancient influence across the skin, eyes, hair, markings, aura, and specialized anatomy. Their primary affinity is rain. Most individuals fall near visual extremity level 5/5, preserving a readable humanoid silhouette while retaining obvious nonhuman racial markers.</x:v>
      </x:c>
      <x:c r="J4424" t="str">
        <x:v>Humanoid silhouette; weathered earth tones and antique luminous markings palette; unmistakable living rain peoples traits; ancient markings or anatomy; visible rain affinity; stable racial eye, skin, and signature anatomical features across all members.</x:v>
      </x:c>
    </x:row>
    <x:row r="4425">
      <x:c r="A4425" t="n">
        <x:v>4424</x:v>
      </x:c>
      <x:c r="B4425" t="str">
        <x:v>Eclipse Rainkin Prime</x:v>
      </x:c>
      <x:c r="C4425" t="str">
        <x:v>Living Rain Peoples</x:v>
      </x:c>
      <x:c r="D4425" t="str">
        <x:v>Eclipse</x:v>
      </x:c>
      <x:c r="E4425" t="str">
        <x:v>Legendary</x:v>
      </x:c>
      <x:c r="F4425" t="n">
        <x:v>1</x:v>
      </x:c>
      <x:c r="G4425" t="str">
        <x:v>Rain</x:v>
      </x:c>
      <x:c r="H4425" t="str">
        <x:v>Eclipse-themed water-marked humanoids surrounded by floating droplets and cool rain auras; typical coloration favors black, gold, and silver in balanced contrast. Members remain recognizably humanoid while displaying unmistakable living rain peoples anatomy.</x:v>
      </x:c>
      <x:c r="I4425" t="str">
        <x:v>The Eclipse Rainkin Prime are water-marked humanoids surrounded by floating droplets and cool rain auras. Their defining racial traits use a black, gold, and silver in balanced contrast palette and are shaped by eclipse influence across the skin, eyes, hair, markings, aura, and specialized anatomy. Their primary affinity is rain. Most individuals fall near visual extremity level 1/5, preserving a readable humanoid silhouette while retaining obvious nonhuman racial markers.</x:v>
      </x:c>
      <x:c r="J4425" t="str">
        <x:v>Humanoid silhouette; black, gold, and silver in balanced contrast palette; unmistakable living rain peoples traits; eclipse markings or anatomy; visible rain affinity; stable racial eye, skin, and signature anatomical features across all members.</x:v>
      </x:c>
    </x:row>
    <x:row r="4426">
      <x:c r="A4426" t="n">
        <x:v>4425</x:v>
      </x:c>
      <x:c r="B4426" t="str">
        <x:v>Primordial Rainkin Prime</x:v>
      </x:c>
      <x:c r="C4426" t="str">
        <x:v>Living Rain Peoples</x:v>
      </x:c>
      <x:c r="D4426" t="str">
        <x:v>Primordial</x:v>
      </x:c>
      <x:c r="E4426" t="str">
        <x:v>Primordial</x:v>
      </x:c>
      <x:c r="F4426" t="n">
        <x:v>2</x:v>
      </x:c>
      <x:c r="G4426" t="str">
        <x:v>Rain</x:v>
      </x:c>
      <x:c r="H4426" t="str">
        <x:v>Primordial-themed water-marked humanoids surrounded by floating droplets and cool rain auras; typical coloration favors deep elemental hues with ancient luminous structures. Members remain recognizably humanoid while displaying unmistakable living rain peoples anatomy.</x:v>
      </x:c>
      <x:c r="I4426" t="str">
        <x:v>The Primordial Rainkin Prime are water-marked humanoids surrounded by floating droplets and cool rain auras. Their defining racial traits use a deep elemental hues with ancient luminous structures palette and are shaped by primordial influence across the skin, eyes, hair, markings, aura, and specialized anatomy. Their primary affinity is rain. Most individuals fall near visual extremity level 2/5, preserving a readable humanoid silhouette while retaining obvious nonhuman racial markers.</x:v>
      </x:c>
      <x:c r="J4426" t="str">
        <x:v>Humanoid silhouette; deep elemental hues with ancient luminous structures palette; unmistakable living rain peoples traits; primordial markings or anatomy; visible rain affinity; stable racial eye, skin, and signature anatomical features across all members.</x:v>
      </x:c>
    </x:row>
    <x:row r="4427">
      <x:c r="A4427" t="n">
        <x:v>4426</x:v>
      </x:c>
      <x:c r="B4427" t="str">
        <x:v>Arcane Snowkin Prime II</x:v>
      </x:c>
      <x:c r="C4427" t="str">
        <x:v>Living Snow Peoples</x:v>
      </x:c>
      <x:c r="D4427" t="str">
        <x:v>Arcane</x:v>
      </x:c>
      <x:c r="E4427" t="str">
        <x:v>Common</x:v>
      </x:c>
      <x:c r="F4427" t="n">
        <x:v>5</x:v>
      </x:c>
      <x:c r="G4427" t="str">
        <x:v>Snow</x:v>
      </x:c>
      <x:c r="H4427" t="str">
        <x:v>Arcane-themed pale humanoids with crystalline flakes, soft frost patterns, and snow-generating auras; typical coloration favors violet, silver, and luminous rune-blue. Members remain recognizably humanoid while displaying unmistakable living snow peoples anatomy.</x:v>
      </x:c>
      <x:c r="I4427" t="str">
        <x:v>The Arcane Snowkin Prime II are pale humanoids with crystalline flakes, soft frost patterns, and snow-generating auras. Their defining racial traits use a violet, silver, and luminous rune-blue palette and are shaped by arcane influence across the skin, eyes, hair, markings, aura, and specialized anatomy. Their primary affinity is snow. Most individuals fall near visual extremity level 5/5, preserving a readable humanoid silhouette while retaining obvious nonhuman racial markers.</x:v>
      </x:c>
      <x:c r="J4427" t="str">
        <x:v>Humanoid silhouette; violet, silver, and luminous rune-blue palette; unmistakable living snow peoples traits; arcane markings or anatomy; visible snow affinity; stable racial eye, skin, and signature anatomical features across all members.</x:v>
      </x:c>
    </x:row>
    <x:row r="4428">
      <x:c r="A4428" t="n">
        <x:v>4427</x:v>
      </x:c>
      <x:c r="B4428" t="str">
        <x:v>Solar Snowkin Prime II</x:v>
      </x:c>
      <x:c r="C4428" t="str">
        <x:v>Living Snow Peoples</x:v>
      </x:c>
      <x:c r="D4428" t="str">
        <x:v>Solar</x:v>
      </x:c>
      <x:c r="E4428" t="str">
        <x:v>Common</x:v>
      </x:c>
      <x:c r="F4428" t="n">
        <x:v>1</x:v>
      </x:c>
      <x:c r="G4428" t="str">
        <x:v>Snow</x:v>
      </x:c>
      <x:c r="H4428" t="str">
        <x:v>Solar-themed pale humanoids with crystalline flakes, soft frost patterns, and snow-generating auras; typical coloration favors gold, ivory, and radiant amber. Members remain recognizably humanoid while displaying unmistakable living snow peoples anatomy.</x:v>
      </x:c>
      <x:c r="I4428" t="str">
        <x:v>The Solar Snowkin Prime II are pale humanoids with crystalline flakes, soft frost patterns, and snow-generating auras. Their defining racial traits use a gold, ivory, and radiant amber palette and are shaped by solar influence across the skin, eyes, hair, markings, aura, and specialized anatomy. Their primary affinity is snow. Most individuals fall near visual extremity level 1/5, preserving a readable humanoid silhouette while retaining obvious nonhuman racial markers.</x:v>
      </x:c>
      <x:c r="J4428" t="str">
        <x:v>Humanoid silhouette; gold, ivory, and radiant amber palette; unmistakable living snow peoples traits; solar markings or anatomy; visible snow affinity; stable racial eye, skin, and signature anatomical features across all members.</x:v>
      </x:c>
    </x:row>
    <x:row r="4429">
      <x:c r="A4429" t="n">
        <x:v>4428</x:v>
      </x:c>
      <x:c r="B4429" t="str">
        <x:v>Lunar Snowkin Prime II</x:v>
      </x:c>
      <x:c r="C4429" t="str">
        <x:v>Living Snow Peoples</x:v>
      </x:c>
      <x:c r="D4429" t="str">
        <x:v>Lunar</x:v>
      </x:c>
      <x:c r="E4429" t="str">
        <x:v>Common</x:v>
      </x:c>
      <x:c r="F4429" t="n">
        <x:v>2</x:v>
      </x:c>
      <x:c r="G4429" t="str">
        <x:v>Snow</x:v>
      </x:c>
      <x:c r="H4429" t="str">
        <x:v>Lunar-themed pale humanoids with crystalline flakes, soft frost patterns, and snow-generating auras; typical coloration favors silver, pearl, and cool blue. Members remain recognizably humanoid while displaying unmistakable living snow peoples anatomy.</x:v>
      </x:c>
      <x:c r="I4429" t="str">
        <x:v>The Lunar Snowkin Prime II are pale humanoids with crystalline flakes, soft frost patterns, and snow-generating auras. Their defining racial traits use a silver, pearl, and cool blue palette and are shaped by lunar influence across the skin, eyes, hair, markings, aura, and specialized anatomy. Their primary affinity is snow. Most individuals fall near visual extremity level 2/5, preserving a readable humanoid silhouette while retaining obvious nonhuman racial markers.</x:v>
      </x:c>
      <x:c r="J4429" t="str">
        <x:v>Humanoid silhouette; silver, pearl, and cool blue palette; unmistakable living snow peoples traits; lunar markings or anatomy; visible snow affinity; stable racial eye, skin, and signature anatomical features across all members.</x:v>
      </x:c>
    </x:row>
    <x:row r="4430">
      <x:c r="A4430" t="n">
        <x:v>4429</x:v>
      </x:c>
      <x:c r="B4430" t="str">
        <x:v>Crimson Snowkin Prime II</x:v>
      </x:c>
      <x:c r="C4430" t="str">
        <x:v>Living Snow Peoples</x:v>
      </x:c>
      <x:c r="D4430" t="str">
        <x:v>Crimson</x:v>
      </x:c>
      <x:c r="E4430" t="str">
        <x:v>Common</x:v>
      </x:c>
      <x:c r="F4430" t="n">
        <x:v>3</x:v>
      </x:c>
      <x:c r="G4430" t="str">
        <x:v>Snow</x:v>
      </x:c>
      <x:c r="H4430" t="str">
        <x:v>Crimson-themed pale humanoids with crystalline flakes, soft frost patterns, and snow-generating auras; typical coloration favors crimson, black, and deep rose. Members remain recognizably humanoid while displaying unmistakable living snow peoples anatomy.</x:v>
      </x:c>
      <x:c r="I4430" t="str">
        <x:v>The Crimson Snowkin Prime II are pale humanoids with crystalline flakes, soft frost patterns, and snow-generating auras. Their defining racial traits use a crimson, black, and deep rose palette and are shaped by crimson influence across the skin, eyes, hair, markings, aura, and specialized anatomy. Their primary affinity is snow. Most individuals fall near visual extremity level 3/5, preserving a readable humanoid silhouette while retaining obvious nonhuman racial markers.</x:v>
      </x:c>
      <x:c r="J4430" t="str">
        <x:v>Humanoid silhouette; crimson, black, and deep rose palette; unmistakable living snow peoples traits; crimson markings or anatomy; visible snow affinity; stable racial eye, skin, and signature anatomical features across all members.</x:v>
      </x:c>
    </x:row>
    <x:row r="4431">
      <x:c r="A4431" t="n">
        <x:v>4430</x:v>
      </x:c>
      <x:c r="B4431" t="str">
        <x:v>Void Snowkin Prime II</x:v>
      </x:c>
      <x:c r="C4431" t="str">
        <x:v>Living Snow Peoples</x:v>
      </x:c>
      <x:c r="D4431" t="str">
        <x:v>Void</x:v>
      </x:c>
      <x:c r="E4431" t="str">
        <x:v>Common</x:v>
      </x:c>
      <x:c r="F4431" t="n">
        <x:v>4</x:v>
      </x:c>
      <x:c r="G4431" t="str">
        <x:v>Snow</x:v>
      </x:c>
      <x:c r="H4431" t="str">
        <x:v>Void-themed pale humanoids with crystalline flakes, soft frost patterns, and snow-generating auras; typical coloration favors obsidian, ultraviolet, and lightless black. Members remain recognizably humanoid while displaying unmistakable living snow peoples anatomy.</x:v>
      </x:c>
      <x:c r="I4431" t="str">
        <x:v>The Void Snowkin Prime II are pale humanoids with crystalline flakes, soft frost patterns, and snow-generating auras. Their defining racial traits use a obsidian, ultraviolet, and lightless black palette and are shaped by void influence across the skin, eyes, hair, markings, aura, and specialized anatomy. Their primary affinity is snow. Most individuals fall near visual extremity level 4/5, preserving a readable humanoid silhouette while retaining obvious nonhuman racial markers.</x:v>
      </x:c>
      <x:c r="J4431" t="str">
        <x:v>Humanoid silhouette; obsidian, ultraviolet, and lightless black palette; unmistakable living snow peoples traits; void markings or anatomy; visible snow affinity; stable racial eye, skin, and signature anatomical features across all members.</x:v>
      </x:c>
    </x:row>
    <x:row r="4432">
      <x:c r="A4432" t="n">
        <x:v>4431</x:v>
      </x:c>
      <x:c r="B4432" t="str">
        <x:v>Storm Snowkin Prime II</x:v>
      </x:c>
      <x:c r="C4432" t="str">
        <x:v>Living Snow Peoples</x:v>
      </x:c>
      <x:c r="D4432" t="str">
        <x:v>Storm</x:v>
      </x:c>
      <x:c r="E4432" t="str">
        <x:v>Uncommon</x:v>
      </x:c>
      <x:c r="F4432" t="n">
        <x:v>5</x:v>
      </x:c>
      <x:c r="G4432" t="str">
        <x:v>Snow</x:v>
      </x:c>
      <x:c r="H4432" t="str">
        <x:v>Storm-themed pale humanoids with crystalline flakes, soft frost patterns, and snow-generating auras; typical coloration favors blue-gray, silver, and electric cyan. Members remain recognizably humanoid while displaying unmistakable living snow peoples anatomy.</x:v>
      </x:c>
      <x:c r="I4432" t="str">
        <x:v>The Storm Snowkin Prime II are pale humanoids with crystalline flakes, soft frost patterns, and snow-generating auras. Their defining racial traits use a blue-gray, silver, and electric cyan palette and are shaped by storm influence across the skin, eyes, hair, markings, aura, and specialized anatomy. Their primary affinity is snow. Most individuals fall near visual extremity level 5/5, preserving a readable humanoid silhouette while retaining obvious nonhuman racial markers.</x:v>
      </x:c>
      <x:c r="J4432" t="str">
        <x:v>Humanoid silhouette; blue-gray, silver, and electric cyan palette; unmistakable living snow peoples traits; storm markings or anatomy; visible snow affinity; stable racial eye, skin, and signature anatomical features across all members.</x:v>
      </x:c>
    </x:row>
    <x:row r="4433">
      <x:c r="A4433" t="n">
        <x:v>4432</x:v>
      </x:c>
      <x:c r="B4433" t="str">
        <x:v>Frost Snowkin Prime II</x:v>
      </x:c>
      <x:c r="C4433" t="str">
        <x:v>Living Snow Peoples</x:v>
      </x:c>
      <x:c r="D4433" t="str">
        <x:v>Frost</x:v>
      </x:c>
      <x:c r="E4433" t="str">
        <x:v>Uncommon</x:v>
      </x:c>
      <x:c r="F4433" t="n">
        <x:v>1</x:v>
      </x:c>
      <x:c r="G4433" t="str">
        <x:v>Snow</x:v>
      </x:c>
      <x:c r="H4433" t="str">
        <x:v>Frost-themed pale humanoids with crystalline flakes, soft frost patterns, and snow-generating auras; typical coloration favors ice-blue, white, and translucent crystal. Members remain recognizably humanoid while displaying unmistakable living snow peoples anatomy.</x:v>
      </x:c>
      <x:c r="I4433" t="str">
        <x:v>The Frost Snowkin Prime II are pale humanoids with crystalline flakes, soft frost patterns, and snow-generating auras. Their defining racial traits use a ice-blue, white, and translucent crystal palette and are shaped by frost influence across the skin, eyes, hair, markings, aura, and specialized anatomy. Their primary affinity is snow. Most individuals fall near visual extremity level 1/5, preserving a readable humanoid silhouette while retaining obvious nonhuman racial markers.</x:v>
      </x:c>
      <x:c r="J4433" t="str">
        <x:v>Humanoid silhouette; ice-blue, white, and translucent crystal palette; unmistakable living snow peoples traits; frost markings or anatomy; visible snow affinity; stable racial eye, skin, and signature anatomical features across all members.</x:v>
      </x:c>
    </x:row>
    <x:row r="4434">
      <x:c r="A4434" t="n">
        <x:v>4433</x:v>
      </x:c>
      <x:c r="B4434" t="str">
        <x:v>Ember Snowkin Prime II</x:v>
      </x:c>
      <x:c r="C4434" t="str">
        <x:v>Living Snow Peoples</x:v>
      </x:c>
      <x:c r="D4434" t="str">
        <x:v>Ember</x:v>
      </x:c>
      <x:c r="E4434" t="str">
        <x:v>Uncommon</x:v>
      </x:c>
      <x:c r="F4434" t="n">
        <x:v>2</x:v>
      </x:c>
      <x:c r="G4434" t="str">
        <x:v>Snow</x:v>
      </x:c>
      <x:c r="H4434" t="str">
        <x:v>Ember-themed pale humanoids with crystalline flakes, soft frost patterns, and snow-generating auras; typical coloration favors charcoal, copper, and orange-red. Members remain recognizably humanoid while displaying unmistakable living snow peoples anatomy.</x:v>
      </x:c>
      <x:c r="I4434" t="str">
        <x:v>The Ember Snowkin Prime II are pale humanoids with crystalline flakes, soft frost patterns, and snow-generating auras. Their defining racial traits use a charcoal, copper, and orange-red palette and are shaped by ember influence across the skin, eyes, hair, markings, aura, and specialized anatomy. Their primary affinity is snow. Most individuals fall near visual extremity level 2/5, preserving a readable humanoid silhouette while retaining obvious nonhuman racial markers.</x:v>
      </x:c>
      <x:c r="J4434" t="str">
        <x:v>Humanoid silhouette; charcoal, copper, and orange-red palette; unmistakable living snow peoples traits; ember markings or anatomy; visible snow affinity; stable racial eye, skin, and signature anatomical features across all members.</x:v>
      </x:c>
    </x:row>
    <x:row r="4435">
      <x:c r="A4435" t="n">
        <x:v>4434</x:v>
      </x:c>
      <x:c r="B4435" t="str">
        <x:v>Crystal Snowkin Prime II</x:v>
      </x:c>
      <x:c r="C4435" t="str">
        <x:v>Living Snow Peoples</x:v>
      </x:c>
      <x:c r="D4435" t="str">
        <x:v>Crystal</x:v>
      </x:c>
      <x:c r="E4435" t="str">
        <x:v>Uncommon</x:v>
      </x:c>
      <x:c r="F4435" t="n">
        <x:v>3</x:v>
      </x:c>
      <x:c r="G4435" t="str">
        <x:v>Snow</x:v>
      </x:c>
      <x:c r="H4435" t="str">
        <x:v>Crystal-themed pale humanoids with crystalline flakes, soft frost patterns, and snow-generating auras; typical coloration favors clear crystal, amethyst, and prismatic highlights. Members remain recognizably humanoid while displaying unmistakable living snow peoples anatomy.</x:v>
      </x:c>
      <x:c r="I4435" t="str">
        <x:v>The Crystal Snowkin Prime II are pale humanoids with crystalline flakes, soft frost patterns, and snow-generating auras. Their defining racial traits use a clear crystal, amethyst, and prismatic highlights palette and are shaped by crystal influence across the skin, eyes, hair, markings, aura, and specialized anatomy. Their primary affinity is snow. Most individuals fall near visual extremity level 3/5, preserving a readable humanoid silhouette while retaining obvious nonhuman racial markers.</x:v>
      </x:c>
      <x:c r="J4435" t="str">
        <x:v>Humanoid silhouette; clear crystal, amethyst, and prismatic highlights palette; unmistakable living snow peoples traits; crystal markings or anatomy; visible snow affinity; stable racial eye, skin, and signature anatomical features across all members.</x:v>
      </x:c>
    </x:row>
    <x:row r="4436">
      <x:c r="A4436" t="n">
        <x:v>4435</x:v>
      </x:c>
      <x:c r="B4436" t="str">
        <x:v>Shadow Snowkin Prime II</x:v>
      </x:c>
      <x:c r="C4436" t="str">
        <x:v>Living Snow Peoples</x:v>
      </x:c>
      <x:c r="D4436" t="str">
        <x:v>Shadow</x:v>
      </x:c>
      <x:c r="E4436" t="str">
        <x:v>Uncommon</x:v>
      </x:c>
      <x:c r="F4436" t="n">
        <x:v>4</x:v>
      </x:c>
      <x:c r="G4436" t="str">
        <x:v>Snow</x:v>
      </x:c>
      <x:c r="H4436" t="str">
        <x:v>Shadow-themed pale humanoids with crystalline flakes, soft frost patterns, and snow-generating auras; typical coloration favors black, smoke-gray, and muted violet. Members remain recognizably humanoid while displaying unmistakable living snow peoples anatomy.</x:v>
      </x:c>
      <x:c r="I4436" t="str">
        <x:v>The Shadow Snowkin Prime II are pale humanoids with crystalline flakes, soft frost patterns, and snow-generating auras. Their defining racial traits use a black, smoke-gray, and muted violet palette and are shaped by shadow influence across the skin, eyes, hair, markings, aura, and specialized anatomy. Their primary affinity is snow. Most individuals fall near visual extremity level 4/5, preserving a readable humanoid silhouette while retaining obvious nonhuman racial markers.</x:v>
      </x:c>
      <x:c r="J4436" t="str">
        <x:v>Humanoid silhouette; black, smoke-gray, and muted violet palette; unmistakable living snow peoples traits; shadow markings or anatomy; visible snow affinity; stable racial eye, skin, and signature anatomical features across all members.</x:v>
      </x:c>
    </x:row>
    <x:row r="4437">
      <x:c r="A4437" t="n">
        <x:v>4436</x:v>
      </x:c>
      <x:c r="B4437" t="str">
        <x:v>Verdant Snowkin Prime II</x:v>
      </x:c>
      <x:c r="C4437" t="str">
        <x:v>Living Snow Peoples</x:v>
      </x:c>
      <x:c r="D4437" t="str">
        <x:v>Verdant</x:v>
      </x:c>
      <x:c r="E4437" t="str">
        <x:v>Rare</x:v>
      </x:c>
      <x:c r="F4437" t="n">
        <x:v>5</x:v>
      </x:c>
      <x:c r="G4437" t="str">
        <x:v>Snow</x:v>
      </x:c>
      <x:c r="H4437" t="str">
        <x:v>Verdant-themed pale humanoids with crystalline flakes, soft frost patterns, and snow-generating auras; typical coloration favors emerald, olive, and moss green. Members remain recognizably humanoid while displaying unmistakable living snow peoples anatomy.</x:v>
      </x:c>
      <x:c r="I4437" t="str">
        <x:v>The Verdant Snowkin Prime II are pale humanoids with crystalline flakes, soft frost patterns, and snow-generating auras. Their defining racial traits use a emerald, olive, and moss green palette and are shaped by verdant influence across the skin, eyes, hair, markings, aura, and specialized anatomy. Their primary affinity is snow. Most individuals fall near visual extremity level 5/5, preserving a readable humanoid silhouette while retaining obvious nonhuman racial markers.</x:v>
      </x:c>
      <x:c r="J4437" t="str">
        <x:v>Humanoid silhouette; emerald, olive, and moss green palette; unmistakable living snow peoples traits; verdant markings or anatomy; visible snow affinity; stable racial eye, skin, and signature anatomical features across all members.</x:v>
      </x:c>
    </x:row>
    <x:row r="4438">
      <x:c r="A4438" t="n">
        <x:v>4437</x:v>
      </x:c>
      <x:c r="B4438" t="str">
        <x:v>Ocean Snowkin Prime II</x:v>
      </x:c>
      <x:c r="C4438" t="str">
        <x:v>Living Snow Peoples</x:v>
      </x:c>
      <x:c r="D4438" t="str">
        <x:v>Ocean</x:v>
      </x:c>
      <x:c r="E4438" t="str">
        <x:v>Rare</x:v>
      </x:c>
      <x:c r="F4438" t="n">
        <x:v>1</x:v>
      </x:c>
      <x:c r="G4438" t="str">
        <x:v>Snow</x:v>
      </x:c>
      <x:c r="H4438" t="str">
        <x:v>Ocean-themed pale humanoids with crystalline flakes, soft frost patterns, and snow-generating auras; typical coloration favors teal, sapphire, and sea-glass blue. Members remain recognizably humanoid while displaying unmistakable living snow peoples anatomy.</x:v>
      </x:c>
      <x:c r="I4438" t="str">
        <x:v>The Ocean Snowkin Prime II are pale humanoids with crystalline flakes, soft frost patterns, and snow-generating auras. Their defining racial traits use a teal, sapphire, and sea-glass blue palette and are shaped by ocean influence across the skin, eyes, hair, markings, aura, and specialized anatomy. Their primary affinity is snow. Most individuals fall near visual extremity level 1/5, preserving a readable humanoid silhouette while retaining obvious nonhuman racial markers.</x:v>
      </x:c>
      <x:c r="J4438" t="str">
        <x:v>Humanoid silhouette; teal, sapphire, and sea-glass blue palette; unmistakable living snow peoples traits; ocean markings or anatomy; visible snow affinity; stable racial eye, skin, and signature anatomical features across all members.</x:v>
      </x:c>
    </x:row>
    <x:row r="4439">
      <x:c r="A4439" t="n">
        <x:v>4438</x:v>
      </x:c>
      <x:c r="B4439" t="str">
        <x:v>Bloodmoon Snowkin Prime II</x:v>
      </x:c>
      <x:c r="C4439" t="str">
        <x:v>Living Snow Peoples</x:v>
      </x:c>
      <x:c r="D4439" t="str">
        <x:v>Bloodmoon</x:v>
      </x:c>
      <x:c r="E4439" t="str">
        <x:v>Rare</x:v>
      </x:c>
      <x:c r="F4439" t="n">
        <x:v>2</x:v>
      </x:c>
      <x:c r="G4439" t="str">
        <x:v>Snow</x:v>
      </x:c>
      <x:c r="H4439" t="str">
        <x:v>Bloodmoon-themed pale humanoids with crystalline flakes, soft frost patterns, and snow-generating auras; typical coloration favors ivory, crimson, and dark silver. Members remain recognizably humanoid while displaying unmistakable living snow peoples anatomy.</x:v>
      </x:c>
      <x:c r="I4439" t="str">
        <x:v>The Bloodmoon Snowkin Prime II are pale humanoids with crystalline flakes, soft frost patterns, and snow-generating auras. Their defining racial traits use a ivory, crimson, and dark silver palette and are shaped by bloodmoon influence across the skin, eyes, hair, markings, aura, and specialized anatomy. Their primary affinity is snow. Most individuals fall near visual extremity level 2/5, preserving a readable humanoid silhouette while retaining obvious nonhuman racial markers.</x:v>
      </x:c>
      <x:c r="J4439" t="str">
        <x:v>Humanoid silhouette; ivory, crimson, and dark silver palette; unmistakable living snow peoples traits; bloodmoon markings or anatomy; visible snow affinity; stable racial eye, skin, and signature anatomical features across all members.</x:v>
      </x:c>
    </x:row>
    <x:row r="4440">
      <x:c r="A4440" t="n">
        <x:v>4439</x:v>
      </x:c>
      <x:c r="B4440" t="str">
        <x:v>Aurora Snowkin Prime II</x:v>
      </x:c>
      <x:c r="C4440" t="str">
        <x:v>Living Snow Peoples</x:v>
      </x:c>
      <x:c r="D4440" t="str">
        <x:v>Aurora</x:v>
      </x:c>
      <x:c r="E4440" t="str">
        <x:v>Rare</x:v>
      </x:c>
      <x:c r="F4440" t="n">
        <x:v>3</x:v>
      </x:c>
      <x:c r="G4440" t="str">
        <x:v>Snow</x:v>
      </x:c>
      <x:c r="H4440" t="str">
        <x:v>Aurora-themed pale humanoids with crystalline flakes, soft frost patterns, and snow-generating auras; typical coloration favors cyan, violet, green, and iridescent pink. Members remain recognizably humanoid while displaying unmistakable living snow peoples anatomy.</x:v>
      </x:c>
      <x:c r="I4440" t="str">
        <x:v>The Aurora Snowkin Prime II are pale humanoids with crystalline flakes, soft frost patterns, and snow-generating auras. Their defining racial traits use a cyan, violet, green, and iridescent pink palette and are shaped by aurora influence across the skin, eyes, hair, markings, aura, and specialized anatomy. Their primary affinity is snow. Most individuals fall near visual extremity level 3/5, preserving a readable humanoid silhouette while retaining obvious nonhuman racial markers.</x:v>
      </x:c>
      <x:c r="J4440" t="str">
        <x:v>Humanoid silhouette; cyan, violet, green, and iridescent pink palette; unmistakable living snow peoples traits; aurora markings or anatomy; visible snow affinity; stable racial eye, skin, and signature anatomical features across all members.</x:v>
      </x:c>
    </x:row>
    <x:row r="4441">
      <x:c r="A4441" t="n">
        <x:v>4440</x:v>
      </x:c>
      <x:c r="B4441" t="str">
        <x:v>Rune Snowkin Prime II</x:v>
      </x:c>
      <x:c r="C4441" t="str">
        <x:v>Living Snow Peoples</x:v>
      </x:c>
      <x:c r="D4441" t="str">
        <x:v>Rune</x:v>
      </x:c>
      <x:c r="E4441" t="str">
        <x:v>Rare</x:v>
      </x:c>
      <x:c r="F4441" t="n">
        <x:v>4</x:v>
      </x:c>
      <x:c r="G4441" t="str">
        <x:v>Snow</x:v>
      </x:c>
      <x:c r="H4441" t="str">
        <x:v>Rune-themed pale humanoids with crystalline flakes, soft frost patterns, and snow-generating auras; typical coloration favors neutral tones traced by luminous glyphs. Members remain recognizably humanoid while displaying unmistakable living snow peoples anatomy.</x:v>
      </x:c>
      <x:c r="I4441" t="str">
        <x:v>The Rune Snowkin Prime II are pale humanoids with crystalline flakes, soft frost patterns, and snow-generating auras. Their defining racial traits use a neutral tones traced by luminous glyphs palette and are shaped by rune influence across the skin, eyes, hair, markings, aura, and specialized anatomy. Their primary affinity is snow. Most individuals fall near visual extremity level 4/5, preserving a readable humanoid silhouette while retaining obvious nonhuman racial markers.</x:v>
      </x:c>
      <x:c r="J4441" t="str">
        <x:v>Humanoid silhouette; neutral tones traced by luminous glyphs palette; unmistakable living snow peoples traits; rune markings or anatomy; visible snow affinity; stable racial eye, skin, and signature anatomical features across all members.</x:v>
      </x:c>
    </x:row>
    <x:row r="4442">
      <x:c r="A4442" t="n">
        <x:v>4441</x:v>
      </x:c>
      <x:c r="B4442" t="str">
        <x:v>Spirit Snowkin Prime II</x:v>
      </x:c>
      <x:c r="C4442" t="str">
        <x:v>Living Snow Peoples</x:v>
      </x:c>
      <x:c r="D4442" t="str">
        <x:v>Spirit</x:v>
      </x:c>
      <x:c r="E4442" t="str">
        <x:v>Very Rare</x:v>
      </x:c>
      <x:c r="F4442" t="n">
        <x:v>5</x:v>
      </x:c>
      <x:c r="G4442" t="str">
        <x:v>Snow</x:v>
      </x:c>
      <x:c r="H4442" t="str">
        <x:v>Spirit-themed pale humanoids with crystalline flakes, soft frost patterns, and snow-generating auras; typical coloration favors pale translucent hues with cyan soul-light. Members remain recognizably humanoid while displaying unmistakable living snow peoples anatomy.</x:v>
      </x:c>
      <x:c r="I4442" t="str">
        <x:v>The Spirit Snowkin Prime II are pale humanoids with crystalline flakes, soft frost patterns, and snow-generating auras. Their defining racial traits use a pale translucent hues with cyan soul-light palette and are shaped by spirit influence across the skin, eyes, hair, markings, aura, and specialized anatomy. Their primary affinity is snow. Most individuals fall near visual extremity level 5/5, preserving a readable humanoid silhouette while retaining obvious nonhuman racial markers.</x:v>
      </x:c>
      <x:c r="J4442" t="str">
        <x:v>Humanoid silhouette; pale translucent hues with cyan soul-light palette; unmistakable living snow peoples traits; spirit markings or anatomy; visible snow affinity; stable racial eye, skin, and signature anatomical features across all members.</x:v>
      </x:c>
    </x:row>
    <x:row r="4443">
      <x:c r="A4443" t="n">
        <x:v>4442</x:v>
      </x:c>
      <x:c r="B4443" t="str">
        <x:v>Dream Snowkin Prime II</x:v>
      </x:c>
      <x:c r="C4443" t="str">
        <x:v>Living Snow Peoples</x:v>
      </x:c>
      <x:c r="D4443" t="str">
        <x:v>Dream</x:v>
      </x:c>
      <x:c r="E4443" t="str">
        <x:v>Very Rare</x:v>
      </x:c>
      <x:c r="F4443" t="n">
        <x:v>1</x:v>
      </x:c>
      <x:c r="G4443" t="str">
        <x:v>Snow</x:v>
      </x:c>
      <x:c r="H4443" t="str">
        <x:v>Dream-themed pale humanoids with crystalline flakes, soft frost patterns, and snow-generating auras; typical coloration favors lavender, pastel blue, rose, and pearlescent white. Members remain recognizably humanoid while displaying unmistakable living snow peoples anatomy.</x:v>
      </x:c>
      <x:c r="I4443" t="str">
        <x:v>The Dream Snowkin Prime II are pale humanoids with crystalline flakes, soft frost patterns, and snow-generating auras. Their defining racial traits use a lavender, pastel blue, rose, and pearlescent white palette and are shaped by dream influence across the skin, eyes, hair, markings, aura, and specialized anatomy. Their primary affinity is snow. Most individuals fall near visual extremity level 1/5, preserving a readable humanoid silhouette while retaining obvious nonhuman racial markers.</x:v>
      </x:c>
      <x:c r="J4443" t="str">
        <x:v>Humanoid silhouette; lavender, pastel blue, rose, and pearlescent white palette; unmistakable living snow peoples traits; dream markings or anatomy; visible snow affinity; stable racial eye, skin, and signature anatomical features across all members.</x:v>
      </x:c>
    </x:row>
    <x:row r="4444">
      <x:c r="A4444" t="n">
        <x:v>4443</x:v>
      </x:c>
      <x:c r="B4444" t="str">
        <x:v>Obsidian Snowkin Prime II</x:v>
      </x:c>
      <x:c r="C4444" t="str">
        <x:v>Living Snow Peoples</x:v>
      </x:c>
      <x:c r="D4444" t="str">
        <x:v>Obsidian</x:v>
      </x:c>
      <x:c r="E4444" t="str">
        <x:v>Very Rare</x:v>
      </x:c>
      <x:c r="F4444" t="n">
        <x:v>2</x:v>
      </x:c>
      <x:c r="G4444" t="str">
        <x:v>Snow</x:v>
      </x:c>
      <x:c r="H4444" t="str">
        <x:v>Obsidian-themed pale humanoids with crystalline flakes, soft frost patterns, and snow-generating auras; typical coloration favors black glass, graphite, and molten orange. Members remain recognizably humanoid while displaying unmistakable living snow peoples anatomy.</x:v>
      </x:c>
      <x:c r="I4444" t="str">
        <x:v>The Obsidian Snowkin Prime II are pale humanoids with crystalline flakes, soft frost patterns, and snow-generating auras. Their defining racial traits use a black glass, graphite, and molten orange palette and are shaped by obsidian influence across the skin, eyes, hair, markings, aura, and specialized anatomy. Their primary affinity is snow. Most individuals fall near visual extremity level 2/5, preserving a readable humanoid silhouette while retaining obvious nonhuman racial markers.</x:v>
      </x:c>
      <x:c r="J4444" t="str">
        <x:v>Humanoid silhouette; black glass, graphite, and molten orange palette; unmistakable living snow peoples traits; obsidian markings or anatomy; visible snow affinity; stable racial eye, skin, and signature anatomical features across all members.</x:v>
      </x:c>
    </x:row>
    <x:row r="4445">
      <x:c r="A4445" t="n">
        <x:v>4444</x:v>
      </x:c>
      <x:c r="B4445" t="str">
        <x:v>Golden Snowkin Prime II</x:v>
      </x:c>
      <x:c r="C4445" t="str">
        <x:v>Living Snow Peoples</x:v>
      </x:c>
      <x:c r="D4445" t="str">
        <x:v>Golden</x:v>
      </x:c>
      <x:c r="E4445" t="str">
        <x:v>Very Rare</x:v>
      </x:c>
      <x:c r="F4445" t="n">
        <x:v>3</x:v>
      </x:c>
      <x:c r="G4445" t="str">
        <x:v>Snow</x:v>
      </x:c>
      <x:c r="H4445" t="str">
        <x:v>Golden-themed pale humanoids with crystalline flakes, soft frost patterns, and snow-generating auras; typical coloration favors warm gold, bronze, and radiant white. Members remain recognizably humanoid while displaying unmistakable living snow peoples anatomy.</x:v>
      </x:c>
      <x:c r="I4445" t="str">
        <x:v>The Golden Snowkin Prime II are pale humanoids with crystalline flakes, soft frost patterns, and snow-generating auras. Their defining racial traits use a warm gold, bronze, and radiant white palette and are shaped by golden influence across the skin, eyes, hair, markings, aura, and specialized anatomy. Their primary affinity is snow. Most individuals fall near visual extremity level 3/5, preserving a readable humanoid silhouette while retaining obvious nonhuman racial markers.</x:v>
      </x:c>
      <x:c r="J4445" t="str">
        <x:v>Humanoid silhouette; warm gold, bronze, and radiant white palette; unmistakable living snow peoples traits; golden markings or anatomy; visible snow affinity; stable racial eye, skin, and signature anatomical features across all members.</x:v>
      </x:c>
    </x:row>
    <x:row r="4446">
      <x:c r="A4446" t="n">
        <x:v>4445</x:v>
      </x:c>
      <x:c r="B4446" t="str">
        <x:v>Silver Snowkin Prime II</x:v>
      </x:c>
      <x:c r="C4446" t="str">
        <x:v>Living Snow Peoples</x:v>
      </x:c>
      <x:c r="D4446" t="str">
        <x:v>Silver</x:v>
      </x:c>
      <x:c r="E4446" t="str">
        <x:v>Extremely Rare</x:v>
      </x:c>
      <x:c r="F4446" t="n">
        <x:v>4</x:v>
      </x:c>
      <x:c r="G4446" t="str">
        <x:v>Snow</x:v>
      </x:c>
      <x:c r="H4446" t="str">
        <x:v>Silver-themed pale humanoids with crystalline flakes, soft frost patterns, and snow-generating auras; typical coloration favors silver, moon-white, and cool gray. Members remain recognizably humanoid while displaying unmistakable living snow peoples anatomy.</x:v>
      </x:c>
      <x:c r="I4446" t="str">
        <x:v>The Silver Snowkin Prime II are pale humanoids with crystalline flakes, soft frost patterns, and snow-generating auras. Their defining racial traits use a silver, moon-white, and cool gray palette and are shaped by silver influence across the skin, eyes, hair, markings, aura, and specialized anatomy. Their primary affinity is snow. Most individuals fall near visual extremity level 4/5, preserving a readable humanoid silhouette while retaining obvious nonhuman racial markers.</x:v>
      </x:c>
      <x:c r="J4446" t="str">
        <x:v>Humanoid silhouette; silver, moon-white, and cool gray palette; unmistakable living snow peoples traits; silver markings or anatomy; visible snow affinity; stable racial eye, skin, and signature anatomical features across all members.</x:v>
      </x:c>
    </x:row>
    <x:row r="4447">
      <x:c r="A4447" t="n">
        <x:v>4446</x:v>
      </x:c>
      <x:c r="B4447" t="str">
        <x:v>Prism Snowkin Prime II</x:v>
      </x:c>
      <x:c r="C4447" t="str">
        <x:v>Living Snow Peoples</x:v>
      </x:c>
      <x:c r="D4447" t="str">
        <x:v>Prism</x:v>
      </x:c>
      <x:c r="E4447" t="str">
        <x:v>Extremely Rare</x:v>
      </x:c>
      <x:c r="F4447" t="n">
        <x:v>5</x:v>
      </x:c>
      <x:c r="G4447" t="str">
        <x:v>Snow</x:v>
      </x:c>
      <x:c r="H4447" t="str">
        <x:v>Prism-themed pale humanoids with crystalline flakes, soft frost patterns, and snow-generating auras; typical coloration favors rainbow refraction and opalescent highlights. Members remain recognizably humanoid while displaying unmistakable living snow peoples anatomy.</x:v>
      </x:c>
      <x:c r="I4447" t="str">
        <x:v>The Prism Snowkin Prime II are pale humanoids with crystalline flakes, soft frost patterns, and snow-generating auras. Their defining racial traits use a rainbow refraction and opalescent highlights palette and are shaped by prism influence across the skin, eyes, hair, markings, aura, and specialized anatomy. Their primary affinity is snow. Most individuals fall near visual extremity level 5/5, preserving a readable humanoid silhouette while retaining obvious nonhuman racial markers.</x:v>
      </x:c>
      <x:c r="J4447" t="str">
        <x:v>Humanoid silhouette; rainbow refraction and opalescent highlights palette; unmistakable living snow peoples traits; prism markings or anatomy; visible snow affinity; stable racial eye, skin, and signature anatomical features across all members.</x:v>
      </x:c>
    </x:row>
    <x:row r="4448">
      <x:c r="A4448" t="n">
        <x:v>4447</x:v>
      </x:c>
      <x:c r="B4448" t="str">
        <x:v>Abyss Snowkin Prime II</x:v>
      </x:c>
      <x:c r="C4448" t="str">
        <x:v>Living Snow Peoples</x:v>
      </x:c>
      <x:c r="D4448" t="str">
        <x:v>Abyss</x:v>
      </x:c>
      <x:c r="E4448" t="str">
        <x:v>Extremely Rare</x:v>
      </x:c>
      <x:c r="F4448" t="n">
        <x:v>1</x:v>
      </x:c>
      <x:c r="G4448" t="str">
        <x:v>Snow</x:v>
      </x:c>
      <x:c r="H4448" t="str">
        <x:v>Abyss-themed pale humanoids with crystalline flakes, soft frost patterns, and snow-generating auras; typical coloration favors midnight blue, black, and bioluminescent cyan. Members remain recognizably humanoid while displaying unmistakable living snow peoples anatomy.</x:v>
      </x:c>
      <x:c r="I4448" t="str">
        <x:v>The Abyss Snowkin Prime II are pale humanoids with crystalline flakes, soft frost patterns, and snow-generating auras. Their defining racial traits use a midnight blue, black, and bioluminescent cyan palette and are shaped by abyss influence across the skin, eyes, hair, markings, aura, and specialized anatomy. Their primary affinity is snow. Most individuals fall near visual extremity level 1/5, preserving a readable humanoid silhouette while retaining obvious nonhuman racial markers.</x:v>
      </x:c>
      <x:c r="J4448" t="str">
        <x:v>Humanoid silhouette; midnight blue, black, and bioluminescent cyan palette; unmistakable living snow peoples traits; abyss markings or anatomy; visible snow affinity; stable racial eye, skin, and signature anatomical features across all members.</x:v>
      </x:c>
    </x:row>
    <x:row r="4449">
      <x:c r="A4449" t="n">
        <x:v>4448</x:v>
      </x:c>
      <x:c r="B4449" t="str">
        <x:v>Ancient Snowkin Prime II</x:v>
      </x:c>
      <x:c r="C4449" t="str">
        <x:v>Living Snow Peoples</x:v>
      </x:c>
      <x:c r="D4449" t="str">
        <x:v>Ancient</x:v>
      </x:c>
      <x:c r="E4449" t="str">
        <x:v>Legendary</x:v>
      </x:c>
      <x:c r="F4449" t="n">
        <x:v>2</x:v>
      </x:c>
      <x:c r="G4449" t="str">
        <x:v>Snow</x:v>
      </x:c>
      <x:c r="H4449" t="str">
        <x:v>Ancient-themed pale humanoids with crystalline flakes, soft frost patterns, and snow-generating auras; typical coloration favors weathered earth tones and antique luminous markings. Members remain recognizably humanoid while displaying unmistakable living snow peoples anatomy.</x:v>
      </x:c>
      <x:c r="I4449" t="str">
        <x:v>The Ancient Snowkin Prime II are pale humanoids with crystalline flakes, soft frost patterns, and snow-generating auras. Their defining racial traits use a weathered earth tones and antique luminous markings palette and are shaped by ancient influence across the skin, eyes, hair, markings, aura, and specialized anatomy. Their primary affinity is snow. Most individuals fall near visual extremity level 2/5, preserving a readable humanoid silhouette while retaining obvious nonhuman racial markers.</x:v>
      </x:c>
      <x:c r="J4449" t="str">
        <x:v>Humanoid silhouette; weathered earth tones and antique luminous markings palette; unmistakable living snow peoples traits; ancient markings or anatomy; visible snow affinity; stable racial eye, skin, and signature anatomical features across all members.</x:v>
      </x:c>
    </x:row>
    <x:row r="4450">
      <x:c r="A4450" t="n">
        <x:v>4449</x:v>
      </x:c>
      <x:c r="B4450" t="str">
        <x:v>Eclipse Snowkin Prime II</x:v>
      </x:c>
      <x:c r="C4450" t="str">
        <x:v>Living Snow Peoples</x:v>
      </x:c>
      <x:c r="D4450" t="str">
        <x:v>Eclipse</x:v>
      </x:c>
      <x:c r="E4450" t="str">
        <x:v>Legendary</x:v>
      </x:c>
      <x:c r="F4450" t="n">
        <x:v>3</x:v>
      </x:c>
      <x:c r="G4450" t="str">
        <x:v>Snow</x:v>
      </x:c>
      <x:c r="H4450" t="str">
        <x:v>Eclipse-themed pale humanoids with crystalline flakes, soft frost patterns, and snow-generating auras; typical coloration favors black, gold, and silver in balanced contrast. Members remain recognizably humanoid while displaying unmistakable living snow peoples anatomy.</x:v>
      </x:c>
      <x:c r="I4450" t="str">
        <x:v>The Eclipse Snowkin Prime II are pale humanoids with crystalline flakes, soft frost patterns, and snow-generating auras. Their defining racial traits use a black, gold, and silver in balanced contrast palette and are shaped by eclipse influence across the skin, eyes, hair, markings, aura, and specialized anatomy. Their primary affinity is snow. Most individuals fall near visual extremity level 3/5, preserving a readable humanoid silhouette while retaining obvious nonhuman racial markers.</x:v>
      </x:c>
      <x:c r="J4450" t="str">
        <x:v>Humanoid silhouette; black, gold, and silver in balanced contrast palette; unmistakable living snow peoples traits; eclipse markings or anatomy; visible snow affinity; stable racial eye, skin, and signature anatomical features across all members.</x:v>
      </x:c>
    </x:row>
    <x:row r="4451">
      <x:c r="A4451" t="n">
        <x:v>4450</x:v>
      </x:c>
      <x:c r="B4451" t="str">
        <x:v>Primordial Snowkin Prime II</x:v>
      </x:c>
      <x:c r="C4451" t="str">
        <x:v>Living Snow Peoples</x:v>
      </x:c>
      <x:c r="D4451" t="str">
        <x:v>Primordial</x:v>
      </x:c>
      <x:c r="E4451" t="str">
        <x:v>Primordial</x:v>
      </x:c>
      <x:c r="F4451" t="n">
        <x:v>4</x:v>
      </x:c>
      <x:c r="G4451" t="str">
        <x:v>Snow</x:v>
      </x:c>
      <x:c r="H4451" t="str">
        <x:v>Primordial-themed pale humanoids with crystalline flakes, soft frost patterns, and snow-generating auras; typical coloration favors deep elemental hues with ancient luminous structures. Members remain recognizably humanoid while displaying unmistakable living snow peoples anatomy.</x:v>
      </x:c>
      <x:c r="I4451" t="str">
        <x:v>The Primordial Snowkin Prime II are pale humanoids with crystalline flakes, soft frost patterns, and snow-generating auras. Their defining racial traits use a deep elemental hues with ancient luminous structures palette and are shaped by primordial influence across the skin, eyes, hair, markings, aura, and specialized anatomy. Their primary affinity is snow. Most individuals fall near visual extremity level 4/5, preserving a readable humanoid silhouette while retaining obvious nonhuman racial markers.</x:v>
      </x:c>
      <x:c r="J4451" t="str">
        <x:v>Humanoid silhouette; deep elemental hues with ancient luminous structures palette; unmistakable living snow peoples traits; primordial markings or anatomy; visible snow affinity; stable racial eye, skin, and signature anatomical features across all members.</x:v>
      </x:c>
    </x:row>
    <x:row r="4452">
      <x:c r="A4452" t="n">
        <x:v>4451</x:v>
      </x:c>
      <x:c r="B4452" t="str">
        <x:v>Arcane Hailkin Prime</x:v>
      </x:c>
      <x:c r="C4452" t="str">
        <x:v>Living Hail Peoples</x:v>
      </x:c>
      <x:c r="D4452" t="str">
        <x:v>Arcane</x:v>
      </x:c>
      <x:c r="E4452" t="str">
        <x:v>Common</x:v>
      </x:c>
      <x:c r="F4452" t="n">
        <x:v>2</x:v>
      </x:c>
      <x:c r="G4452" t="str">
        <x:v>Hail</x:v>
      </x:c>
      <x:c r="H4452" t="str">
        <x:v>Arcane-themed humanoids with small ice-crystal armor nodules and impact-resistant bodies; typical coloration favors violet, silver, and luminous rune-blue. Members remain recognizably humanoid while displaying unmistakable living hail peoples anatomy.</x:v>
      </x:c>
      <x:c r="I4452" t="str">
        <x:v>The Arcane Hailkin Prime are humanoids with small ice-crystal armor nodules and impact-resistant bodies. Their defining racial traits use a violet, silver, and luminous rune-blue palette and are shaped by arcane influence across the skin, eyes, hair, markings, aura, and specialized anatomy. Their primary affinity is hail. Most individuals fall near visual extremity level 2/5, preserving a readable humanoid silhouette while retaining obvious nonhuman racial markers.</x:v>
      </x:c>
      <x:c r="J4452" t="str">
        <x:v>Humanoid silhouette; violet, silver, and luminous rune-blue palette; unmistakable living hail peoples traits; arcane markings or anatomy; visible hail affinity; stable racial eye, skin, and signature anatomical features across all members.</x:v>
      </x:c>
    </x:row>
    <x:row r="4453">
      <x:c r="A4453" t="n">
        <x:v>4452</x:v>
      </x:c>
      <x:c r="B4453" t="str">
        <x:v>Solar Hailkin Prime</x:v>
      </x:c>
      <x:c r="C4453" t="str">
        <x:v>Living Hail Peoples</x:v>
      </x:c>
      <x:c r="D4453" t="str">
        <x:v>Solar</x:v>
      </x:c>
      <x:c r="E4453" t="str">
        <x:v>Common</x:v>
      </x:c>
      <x:c r="F4453" t="n">
        <x:v>3</x:v>
      </x:c>
      <x:c r="G4453" t="str">
        <x:v>Hail</x:v>
      </x:c>
      <x:c r="H4453" t="str">
        <x:v>Solar-themed humanoids with small ice-crystal armor nodules and impact-resistant bodies; typical coloration favors gold, ivory, and radiant amber. Members remain recognizably humanoid while displaying unmistakable living hail peoples anatomy.</x:v>
      </x:c>
      <x:c r="I4453" t="str">
        <x:v>The Solar Hailkin Prime are humanoids with small ice-crystal armor nodules and impact-resistant bodies. Their defining racial traits use a gold, ivory, and radiant amber palette and are shaped by solar influence across the skin, eyes, hair, markings, aura, and specialized anatomy. Their primary affinity is hail. Most individuals fall near visual extremity level 3/5, preserving a readable humanoid silhouette while retaining obvious nonhuman racial markers.</x:v>
      </x:c>
      <x:c r="J4453" t="str">
        <x:v>Humanoid silhouette; gold, ivory, and radiant amber palette; unmistakable living hail peoples traits; solar markings or anatomy; visible hail affinity; stable racial eye, skin, and signature anatomical features across all members.</x:v>
      </x:c>
    </x:row>
    <x:row r="4454">
      <x:c r="A4454" t="n">
        <x:v>4453</x:v>
      </x:c>
      <x:c r="B4454" t="str">
        <x:v>Lunar Hailkin Prime</x:v>
      </x:c>
      <x:c r="C4454" t="str">
        <x:v>Living Hail Peoples</x:v>
      </x:c>
      <x:c r="D4454" t="str">
        <x:v>Lunar</x:v>
      </x:c>
      <x:c r="E4454" t="str">
        <x:v>Common</x:v>
      </x:c>
      <x:c r="F4454" t="n">
        <x:v>4</x:v>
      </x:c>
      <x:c r="G4454" t="str">
        <x:v>Hail</x:v>
      </x:c>
      <x:c r="H4454" t="str">
        <x:v>Lunar-themed humanoids with small ice-crystal armor nodules and impact-resistant bodies; typical coloration favors silver, pearl, and cool blue. Members remain recognizably humanoid while displaying unmistakable living hail peoples anatomy.</x:v>
      </x:c>
      <x:c r="I4454" t="str">
        <x:v>The Lunar Hailkin Prime are humanoids with small ice-crystal armor nodules and impact-resistant bodies. Their defining racial traits use a silver, pearl, and cool blue palette and are shaped by lunar influence across the skin, eyes, hair, markings, aura, and specialized anatomy. Their primary affinity is hail. Most individuals fall near visual extremity level 4/5, preserving a readable humanoid silhouette while retaining obvious nonhuman racial markers.</x:v>
      </x:c>
      <x:c r="J4454" t="str">
        <x:v>Humanoid silhouette; silver, pearl, and cool blue palette; unmistakable living hail peoples traits; lunar markings or anatomy; visible hail affinity; stable racial eye, skin, and signature anatomical features across all members.</x:v>
      </x:c>
    </x:row>
    <x:row r="4455">
      <x:c r="A4455" t="n">
        <x:v>4454</x:v>
      </x:c>
      <x:c r="B4455" t="str">
        <x:v>Crimson Hailkin Prime</x:v>
      </x:c>
      <x:c r="C4455" t="str">
        <x:v>Living Hail Peoples</x:v>
      </x:c>
      <x:c r="D4455" t="str">
        <x:v>Crimson</x:v>
      </x:c>
      <x:c r="E4455" t="str">
        <x:v>Common</x:v>
      </x:c>
      <x:c r="F4455" t="n">
        <x:v>5</x:v>
      </x:c>
      <x:c r="G4455" t="str">
        <x:v>Hail</x:v>
      </x:c>
      <x:c r="H4455" t="str">
        <x:v>Crimson-themed humanoids with small ice-crystal armor nodules and impact-resistant bodies; typical coloration favors crimson, black, and deep rose. Members remain recognizably humanoid while displaying unmistakable living hail peoples anatomy.</x:v>
      </x:c>
      <x:c r="I4455" t="str">
        <x:v>The Crimson Hailkin Prime are humanoids with small ice-crystal armor nodules and impact-resistant bodies. Their defining racial traits use a crimson, black, and deep rose palette and are shaped by crimson influence across the skin, eyes, hair, markings, aura, and specialized anatomy. Their primary affinity is hail. Most individuals fall near visual extremity level 5/5, preserving a readable humanoid silhouette while retaining obvious nonhuman racial markers.</x:v>
      </x:c>
      <x:c r="J4455" t="str">
        <x:v>Humanoid silhouette; crimson, black, and deep rose palette; unmistakable living hail peoples traits; crimson markings or anatomy; visible hail affinity; stable racial eye, skin, and signature anatomical features across all members.</x:v>
      </x:c>
    </x:row>
    <x:row r="4456">
      <x:c r="A4456" t="n">
        <x:v>4455</x:v>
      </x:c>
      <x:c r="B4456" t="str">
        <x:v>Void Hailkin Prime</x:v>
      </x:c>
      <x:c r="C4456" t="str">
        <x:v>Living Hail Peoples</x:v>
      </x:c>
      <x:c r="D4456" t="str">
        <x:v>Void</x:v>
      </x:c>
      <x:c r="E4456" t="str">
        <x:v>Common</x:v>
      </x:c>
      <x:c r="F4456" t="n">
        <x:v>1</x:v>
      </x:c>
      <x:c r="G4456" t="str">
        <x:v>Hail</x:v>
      </x:c>
      <x:c r="H4456" t="str">
        <x:v>Void-themed humanoids with small ice-crystal armor nodules and impact-resistant bodies; typical coloration favors obsidian, ultraviolet, and lightless black. Members remain recognizably humanoid while displaying unmistakable living hail peoples anatomy.</x:v>
      </x:c>
      <x:c r="I4456" t="str">
        <x:v>The Void Hailkin Prime are humanoids with small ice-crystal armor nodules and impact-resistant bodies. Their defining racial traits use a obsidian, ultraviolet, and lightless black palette and are shaped by void influence across the skin, eyes, hair, markings, aura, and specialized anatomy. Their primary affinity is hail. Most individuals fall near visual extremity level 1/5, preserving a readable humanoid silhouette while retaining obvious nonhuman racial markers.</x:v>
      </x:c>
      <x:c r="J4456" t="str">
        <x:v>Humanoid silhouette; obsidian, ultraviolet, and lightless black palette; unmistakable living hail peoples traits; void markings or anatomy; visible hail affinity; stable racial eye, skin, and signature anatomical features across all members.</x:v>
      </x:c>
    </x:row>
    <x:row r="4457">
      <x:c r="A4457" t="n">
        <x:v>4456</x:v>
      </x:c>
      <x:c r="B4457" t="str">
        <x:v>Storm Hailkin Prime</x:v>
      </x:c>
      <x:c r="C4457" t="str">
        <x:v>Living Hail Peoples</x:v>
      </x:c>
      <x:c r="D4457" t="str">
        <x:v>Storm</x:v>
      </x:c>
      <x:c r="E4457" t="str">
        <x:v>Uncommon</x:v>
      </x:c>
      <x:c r="F4457" t="n">
        <x:v>2</x:v>
      </x:c>
      <x:c r="G4457" t="str">
        <x:v>Hail</x:v>
      </x:c>
      <x:c r="H4457" t="str">
        <x:v>Storm-themed humanoids with small ice-crystal armor nodules and impact-resistant bodies; typical coloration favors blue-gray, silver, and electric cyan. Members remain recognizably humanoid while displaying unmistakable living hail peoples anatomy.</x:v>
      </x:c>
      <x:c r="I4457" t="str">
        <x:v>The Storm Hailkin Prime are humanoids with small ice-crystal armor nodules and impact-resistant bodies. Their defining racial traits use a blue-gray, silver, and electric cyan palette and are shaped by storm influence across the skin, eyes, hair, markings, aura, and specialized anatomy. Their primary affinity is hail. Most individuals fall near visual extremity level 2/5, preserving a readable humanoid silhouette while retaining obvious nonhuman racial markers.</x:v>
      </x:c>
      <x:c r="J4457" t="str">
        <x:v>Humanoid silhouette; blue-gray, silver, and electric cyan palette; unmistakable living hail peoples traits; storm markings or anatomy; visible hail affinity; stable racial eye, skin, and signature anatomical features across all members.</x:v>
      </x:c>
    </x:row>
    <x:row r="4458">
      <x:c r="A4458" t="n">
        <x:v>4457</x:v>
      </x:c>
      <x:c r="B4458" t="str">
        <x:v>Frost Hailkin Prime</x:v>
      </x:c>
      <x:c r="C4458" t="str">
        <x:v>Living Hail Peoples</x:v>
      </x:c>
      <x:c r="D4458" t="str">
        <x:v>Frost</x:v>
      </x:c>
      <x:c r="E4458" t="str">
        <x:v>Uncommon</x:v>
      </x:c>
      <x:c r="F4458" t="n">
        <x:v>3</x:v>
      </x:c>
      <x:c r="G4458" t="str">
        <x:v>Hail</x:v>
      </x:c>
      <x:c r="H4458" t="str">
        <x:v>Frost-themed humanoids with small ice-crystal armor nodules and impact-resistant bodies; typical coloration favors ice-blue, white, and translucent crystal. Members remain recognizably humanoid while displaying unmistakable living hail peoples anatomy.</x:v>
      </x:c>
      <x:c r="I4458" t="str">
        <x:v>The Frost Hailkin Prime are humanoids with small ice-crystal armor nodules and impact-resistant bodies. Their defining racial traits use a ice-blue, white, and translucent crystal palette and are shaped by frost influence across the skin, eyes, hair, markings, aura, and specialized anatomy. Their primary affinity is hail. Most individuals fall near visual extremity level 3/5, preserving a readable humanoid silhouette while retaining obvious nonhuman racial markers.</x:v>
      </x:c>
      <x:c r="J4458" t="str">
        <x:v>Humanoid silhouette; ice-blue, white, and translucent crystal palette; unmistakable living hail peoples traits; frost markings or anatomy; visible hail affinity; stable racial eye, skin, and signature anatomical features across all members.</x:v>
      </x:c>
    </x:row>
    <x:row r="4459">
      <x:c r="A4459" t="n">
        <x:v>4458</x:v>
      </x:c>
      <x:c r="B4459" t="str">
        <x:v>Ember Hailkin Prime</x:v>
      </x:c>
      <x:c r="C4459" t="str">
        <x:v>Living Hail Peoples</x:v>
      </x:c>
      <x:c r="D4459" t="str">
        <x:v>Ember</x:v>
      </x:c>
      <x:c r="E4459" t="str">
        <x:v>Uncommon</x:v>
      </x:c>
      <x:c r="F4459" t="n">
        <x:v>4</x:v>
      </x:c>
      <x:c r="G4459" t="str">
        <x:v>Hail</x:v>
      </x:c>
      <x:c r="H4459" t="str">
        <x:v>Ember-themed humanoids with small ice-crystal armor nodules and impact-resistant bodies; typical coloration favors charcoal, copper, and orange-red. Members remain recognizably humanoid while displaying unmistakable living hail peoples anatomy.</x:v>
      </x:c>
      <x:c r="I4459" t="str">
        <x:v>The Ember Hailkin Prime are humanoids with small ice-crystal armor nodules and impact-resistant bodies. Their defining racial traits use a charcoal, copper, and orange-red palette and are shaped by ember influence across the skin, eyes, hair, markings, aura, and specialized anatomy. Their primary affinity is hail. Most individuals fall near visual extremity level 4/5, preserving a readable humanoid silhouette while retaining obvious nonhuman racial markers.</x:v>
      </x:c>
      <x:c r="J4459" t="str">
        <x:v>Humanoid silhouette; charcoal, copper, and orange-red palette; unmistakable living hail peoples traits; ember markings or anatomy; visible hail affinity; stable racial eye, skin, and signature anatomical features across all members.</x:v>
      </x:c>
    </x:row>
    <x:row r="4460">
      <x:c r="A4460" t="n">
        <x:v>4459</x:v>
      </x:c>
      <x:c r="B4460" t="str">
        <x:v>Crystal Hailkin Prime</x:v>
      </x:c>
      <x:c r="C4460" t="str">
        <x:v>Living Hail Peoples</x:v>
      </x:c>
      <x:c r="D4460" t="str">
        <x:v>Crystal</x:v>
      </x:c>
      <x:c r="E4460" t="str">
        <x:v>Uncommon</x:v>
      </x:c>
      <x:c r="F4460" t="n">
        <x:v>5</x:v>
      </x:c>
      <x:c r="G4460" t="str">
        <x:v>Hail</x:v>
      </x:c>
      <x:c r="H4460" t="str">
        <x:v>Crystal-themed humanoids with small ice-crystal armor nodules and impact-resistant bodies; typical coloration favors clear crystal, amethyst, and prismatic highlights. Members remain recognizably humanoid while displaying unmistakable living hail peoples anatomy.</x:v>
      </x:c>
      <x:c r="I4460" t="str">
        <x:v>The Crystal Hailkin Prime are humanoids with small ice-crystal armor nodules and impact-resistant bodies. Their defining racial traits use a clear crystal, amethyst, and prismatic highlights palette and are shaped by crystal influence across the skin, eyes, hair, markings, aura, and specialized anatomy. Their primary affinity is hail. Most individuals fall near visual extremity level 5/5, preserving a readable humanoid silhouette while retaining obvious nonhuman racial markers.</x:v>
      </x:c>
      <x:c r="J4460" t="str">
        <x:v>Humanoid silhouette; clear crystal, amethyst, and prismatic highlights palette; unmistakable living hail peoples traits; crystal markings or anatomy; visible hail affinity; stable racial eye, skin, and signature anatomical features across all members.</x:v>
      </x:c>
    </x:row>
    <x:row r="4461">
      <x:c r="A4461" t="n">
        <x:v>4460</x:v>
      </x:c>
      <x:c r="B4461" t="str">
        <x:v>Shadow Hailkin Prime</x:v>
      </x:c>
      <x:c r="C4461" t="str">
        <x:v>Living Hail Peoples</x:v>
      </x:c>
      <x:c r="D4461" t="str">
        <x:v>Shadow</x:v>
      </x:c>
      <x:c r="E4461" t="str">
        <x:v>Uncommon</x:v>
      </x:c>
      <x:c r="F4461" t="n">
        <x:v>1</x:v>
      </x:c>
      <x:c r="G4461" t="str">
        <x:v>Hail</x:v>
      </x:c>
      <x:c r="H4461" t="str">
        <x:v>Shadow-themed humanoids with small ice-crystal armor nodules and impact-resistant bodies; typical coloration favors black, smoke-gray, and muted violet. Members remain recognizably humanoid while displaying unmistakable living hail peoples anatomy.</x:v>
      </x:c>
      <x:c r="I4461" t="str">
        <x:v>The Shadow Hailkin Prime are humanoids with small ice-crystal armor nodules and impact-resistant bodies. Their defining racial traits use a black, smoke-gray, and muted violet palette and are shaped by shadow influence across the skin, eyes, hair, markings, aura, and specialized anatomy. Their primary affinity is hail. Most individuals fall near visual extremity level 1/5, preserving a readable humanoid silhouette while retaining obvious nonhuman racial markers.</x:v>
      </x:c>
      <x:c r="J4461" t="str">
        <x:v>Humanoid silhouette; black, smoke-gray, and muted violet palette; unmistakable living hail peoples traits; shadow markings or anatomy; visible hail affinity; stable racial eye, skin, and signature anatomical features across all members.</x:v>
      </x:c>
    </x:row>
    <x:row r="4462">
      <x:c r="A4462" t="n">
        <x:v>4461</x:v>
      </x:c>
      <x:c r="B4462" t="str">
        <x:v>Verdant Hailkin Prime</x:v>
      </x:c>
      <x:c r="C4462" t="str">
        <x:v>Living Hail Peoples</x:v>
      </x:c>
      <x:c r="D4462" t="str">
        <x:v>Verdant</x:v>
      </x:c>
      <x:c r="E4462" t="str">
        <x:v>Rare</x:v>
      </x:c>
      <x:c r="F4462" t="n">
        <x:v>2</x:v>
      </x:c>
      <x:c r="G4462" t="str">
        <x:v>Hail</x:v>
      </x:c>
      <x:c r="H4462" t="str">
        <x:v>Verdant-themed humanoids with small ice-crystal armor nodules and impact-resistant bodies; typical coloration favors emerald, olive, and moss green. Members remain recognizably humanoid while displaying unmistakable living hail peoples anatomy.</x:v>
      </x:c>
      <x:c r="I4462" t="str">
        <x:v>The Verdant Hailkin Prime are humanoids with small ice-crystal armor nodules and impact-resistant bodies. Their defining racial traits use a emerald, olive, and moss green palette and are shaped by verdant influence across the skin, eyes, hair, markings, aura, and specialized anatomy. Their primary affinity is hail. Most individuals fall near visual extremity level 2/5, preserving a readable humanoid silhouette while retaining obvious nonhuman racial markers.</x:v>
      </x:c>
      <x:c r="J4462" t="str">
        <x:v>Humanoid silhouette; emerald, olive, and moss green palette; unmistakable living hail peoples traits; verdant markings or anatomy; visible hail affinity; stable racial eye, skin, and signature anatomical features across all members.</x:v>
      </x:c>
    </x:row>
    <x:row r="4463">
      <x:c r="A4463" t="n">
        <x:v>4462</x:v>
      </x:c>
      <x:c r="B4463" t="str">
        <x:v>Ocean Hailkin Prime</x:v>
      </x:c>
      <x:c r="C4463" t="str">
        <x:v>Living Hail Peoples</x:v>
      </x:c>
      <x:c r="D4463" t="str">
        <x:v>Ocean</x:v>
      </x:c>
      <x:c r="E4463" t="str">
        <x:v>Rare</x:v>
      </x:c>
      <x:c r="F4463" t="n">
        <x:v>3</x:v>
      </x:c>
      <x:c r="G4463" t="str">
        <x:v>Hail</x:v>
      </x:c>
      <x:c r="H4463" t="str">
        <x:v>Ocean-themed humanoids with small ice-crystal armor nodules and impact-resistant bodies; typical coloration favors teal, sapphire, and sea-glass blue. Members remain recognizably humanoid while displaying unmistakable living hail peoples anatomy.</x:v>
      </x:c>
      <x:c r="I4463" t="str">
        <x:v>The Ocean Hailkin Prime are humanoids with small ice-crystal armor nodules and impact-resistant bodies. Their defining racial traits use a teal, sapphire, and sea-glass blue palette and are shaped by ocean influence across the skin, eyes, hair, markings, aura, and specialized anatomy. Their primary affinity is hail. Most individuals fall near visual extremity level 3/5, preserving a readable humanoid silhouette while retaining obvious nonhuman racial markers.</x:v>
      </x:c>
      <x:c r="J4463" t="str">
        <x:v>Humanoid silhouette; teal, sapphire, and sea-glass blue palette; unmistakable living hail peoples traits; ocean markings or anatomy; visible hail affinity; stable racial eye, skin, and signature anatomical features across all members.</x:v>
      </x:c>
    </x:row>
    <x:row r="4464">
      <x:c r="A4464" t="n">
        <x:v>4463</x:v>
      </x:c>
      <x:c r="B4464" t="str">
        <x:v>Bloodmoon Hailkin Prime</x:v>
      </x:c>
      <x:c r="C4464" t="str">
        <x:v>Living Hail Peoples</x:v>
      </x:c>
      <x:c r="D4464" t="str">
        <x:v>Bloodmoon</x:v>
      </x:c>
      <x:c r="E4464" t="str">
        <x:v>Rare</x:v>
      </x:c>
      <x:c r="F4464" t="n">
        <x:v>4</x:v>
      </x:c>
      <x:c r="G4464" t="str">
        <x:v>Hail</x:v>
      </x:c>
      <x:c r="H4464" t="str">
        <x:v>Bloodmoon-themed humanoids with small ice-crystal armor nodules and impact-resistant bodies; typical coloration favors ivory, crimson, and dark silver. Members remain recognizably humanoid while displaying unmistakable living hail peoples anatomy.</x:v>
      </x:c>
      <x:c r="I4464" t="str">
        <x:v>The Bloodmoon Hailkin Prime are humanoids with small ice-crystal armor nodules and impact-resistant bodies. Their defining racial traits use a ivory, crimson, and dark silver palette and are shaped by bloodmoon influence across the skin, eyes, hair, markings, aura, and specialized anatomy. Their primary affinity is hail. Most individuals fall near visual extremity level 4/5, preserving a readable humanoid silhouette while retaining obvious nonhuman racial markers.</x:v>
      </x:c>
      <x:c r="J4464" t="str">
        <x:v>Humanoid silhouette; ivory, crimson, and dark silver palette; unmistakable living hail peoples traits; bloodmoon markings or anatomy; visible hail affinity; stable racial eye, skin, and signature anatomical features across all members.</x:v>
      </x:c>
    </x:row>
    <x:row r="4465">
      <x:c r="A4465" t="n">
        <x:v>4464</x:v>
      </x:c>
      <x:c r="B4465" t="str">
        <x:v>Aurora Hailkin Prime</x:v>
      </x:c>
      <x:c r="C4465" t="str">
        <x:v>Living Hail Peoples</x:v>
      </x:c>
      <x:c r="D4465" t="str">
        <x:v>Aurora</x:v>
      </x:c>
      <x:c r="E4465" t="str">
        <x:v>Rare</x:v>
      </x:c>
      <x:c r="F4465" t="n">
        <x:v>5</x:v>
      </x:c>
      <x:c r="G4465" t="str">
        <x:v>Hail</x:v>
      </x:c>
      <x:c r="H4465" t="str">
        <x:v>Aurora-themed humanoids with small ice-crystal armor nodules and impact-resistant bodies; typical coloration favors cyan, violet, green, and iridescent pink. Members remain recognizably humanoid while displaying unmistakable living hail peoples anatomy.</x:v>
      </x:c>
      <x:c r="I4465" t="str">
        <x:v>The Aurora Hailkin Prime are humanoids with small ice-crystal armor nodules and impact-resistant bodies. Their defining racial traits use a cyan, violet, green, and iridescent pink palette and are shaped by aurora influence across the skin, eyes, hair, markings, aura, and specialized anatomy. Their primary affinity is hail. Most individuals fall near visual extremity level 5/5, preserving a readable humanoid silhouette while retaining obvious nonhuman racial markers.</x:v>
      </x:c>
      <x:c r="J4465" t="str">
        <x:v>Humanoid silhouette; cyan, violet, green, and iridescent pink palette; unmistakable living hail peoples traits; aurora markings or anatomy; visible hail affinity; stable racial eye, skin, and signature anatomical features across all members.</x:v>
      </x:c>
    </x:row>
    <x:row r="4466">
      <x:c r="A4466" t="n">
        <x:v>4465</x:v>
      </x:c>
      <x:c r="B4466" t="str">
        <x:v>Rune Hailkin Prime</x:v>
      </x:c>
      <x:c r="C4466" t="str">
        <x:v>Living Hail Peoples</x:v>
      </x:c>
      <x:c r="D4466" t="str">
        <x:v>Rune</x:v>
      </x:c>
      <x:c r="E4466" t="str">
        <x:v>Rare</x:v>
      </x:c>
      <x:c r="F4466" t="n">
        <x:v>1</x:v>
      </x:c>
      <x:c r="G4466" t="str">
        <x:v>Hail</x:v>
      </x:c>
      <x:c r="H4466" t="str">
        <x:v>Rune-themed humanoids with small ice-crystal armor nodules and impact-resistant bodies; typical coloration favors neutral tones traced by luminous glyphs. Members remain recognizably humanoid while displaying unmistakable living hail peoples anatomy.</x:v>
      </x:c>
      <x:c r="I4466" t="str">
        <x:v>The Rune Hailkin Prime are humanoids with small ice-crystal armor nodules and impact-resistant bodies. Their defining racial traits use a neutral tones traced by luminous glyphs palette and are shaped by rune influence across the skin, eyes, hair, markings, aura, and specialized anatomy. Their primary affinity is hail. Most individuals fall near visual extremity level 1/5, preserving a readable humanoid silhouette while retaining obvious nonhuman racial markers.</x:v>
      </x:c>
      <x:c r="J4466" t="str">
        <x:v>Humanoid silhouette; neutral tones traced by luminous glyphs palette; unmistakable living hail peoples traits; rune markings or anatomy; visible hail affinity; stable racial eye, skin, and signature anatomical features across all members.</x:v>
      </x:c>
    </x:row>
    <x:row r="4467">
      <x:c r="A4467" t="n">
        <x:v>4466</x:v>
      </x:c>
      <x:c r="B4467" t="str">
        <x:v>Spirit Hailkin Prime</x:v>
      </x:c>
      <x:c r="C4467" t="str">
        <x:v>Living Hail Peoples</x:v>
      </x:c>
      <x:c r="D4467" t="str">
        <x:v>Spirit</x:v>
      </x:c>
      <x:c r="E4467" t="str">
        <x:v>Very Rare</x:v>
      </x:c>
      <x:c r="F4467" t="n">
        <x:v>2</x:v>
      </x:c>
      <x:c r="G4467" t="str">
        <x:v>Hail</x:v>
      </x:c>
      <x:c r="H4467" t="str">
        <x:v>Spirit-themed humanoids with small ice-crystal armor nodules and impact-resistant bodies; typical coloration favors pale translucent hues with cyan soul-light. Members remain recognizably humanoid while displaying unmistakable living hail peoples anatomy.</x:v>
      </x:c>
      <x:c r="I4467" t="str">
        <x:v>The Spirit Hailkin Prime are humanoids with small ice-crystal armor nodules and impact-resistant bodies. Their defining racial traits use a pale translucent hues with cyan soul-light palette and are shaped by spirit influence across the skin, eyes, hair, markings, aura, and specialized anatomy. Their primary affinity is hail. Most individuals fall near visual extremity level 2/5, preserving a readable humanoid silhouette while retaining obvious nonhuman racial markers.</x:v>
      </x:c>
      <x:c r="J4467" t="str">
        <x:v>Humanoid silhouette; pale translucent hues with cyan soul-light palette; unmistakable living hail peoples traits; spirit markings or anatomy; visible hail affinity; stable racial eye, skin, and signature anatomical features across all members.</x:v>
      </x:c>
    </x:row>
    <x:row r="4468">
      <x:c r="A4468" t="n">
        <x:v>4467</x:v>
      </x:c>
      <x:c r="B4468" t="str">
        <x:v>Dream Hailkin Prime</x:v>
      </x:c>
      <x:c r="C4468" t="str">
        <x:v>Living Hail Peoples</x:v>
      </x:c>
      <x:c r="D4468" t="str">
        <x:v>Dream</x:v>
      </x:c>
      <x:c r="E4468" t="str">
        <x:v>Very Rare</x:v>
      </x:c>
      <x:c r="F4468" t="n">
        <x:v>3</x:v>
      </x:c>
      <x:c r="G4468" t="str">
        <x:v>Hail</x:v>
      </x:c>
      <x:c r="H4468" t="str">
        <x:v>Dream-themed humanoids with small ice-crystal armor nodules and impact-resistant bodies; typical coloration favors lavender, pastel blue, rose, and pearlescent white. Members remain recognizably humanoid while displaying unmistakable living hail peoples anatomy.</x:v>
      </x:c>
      <x:c r="I4468" t="str">
        <x:v>The Dream Hailkin Prime are humanoids with small ice-crystal armor nodules and impact-resistant bodies. Their defining racial traits use a lavender, pastel blue, rose, and pearlescent white palette and are shaped by dream influence across the skin, eyes, hair, markings, aura, and specialized anatomy. Their primary affinity is hail. Most individuals fall near visual extremity level 3/5, preserving a readable humanoid silhouette while retaining obvious nonhuman racial markers.</x:v>
      </x:c>
      <x:c r="J4468" t="str">
        <x:v>Humanoid silhouette; lavender, pastel blue, rose, and pearlescent white palette; unmistakable living hail peoples traits; dream markings or anatomy; visible hail affinity; stable racial eye, skin, and signature anatomical features across all members.</x:v>
      </x:c>
    </x:row>
    <x:row r="4469">
      <x:c r="A4469" t="n">
        <x:v>4468</x:v>
      </x:c>
      <x:c r="B4469" t="str">
        <x:v>Obsidian Hailkin Prime</x:v>
      </x:c>
      <x:c r="C4469" t="str">
        <x:v>Living Hail Peoples</x:v>
      </x:c>
      <x:c r="D4469" t="str">
        <x:v>Obsidian</x:v>
      </x:c>
      <x:c r="E4469" t="str">
        <x:v>Very Rare</x:v>
      </x:c>
      <x:c r="F4469" t="n">
        <x:v>4</x:v>
      </x:c>
      <x:c r="G4469" t="str">
        <x:v>Hail</x:v>
      </x:c>
      <x:c r="H4469" t="str">
        <x:v>Obsidian-themed humanoids with small ice-crystal armor nodules and impact-resistant bodies; typical coloration favors black glass, graphite, and molten orange. Members remain recognizably humanoid while displaying unmistakable living hail peoples anatomy.</x:v>
      </x:c>
      <x:c r="I4469" t="str">
        <x:v>The Obsidian Hailkin Prime are humanoids with small ice-crystal armor nodules and impact-resistant bodies. Their defining racial traits use a black glass, graphite, and molten orange palette and are shaped by obsidian influence across the skin, eyes, hair, markings, aura, and specialized anatomy. Their primary affinity is hail. Most individuals fall near visual extremity level 4/5, preserving a readable humanoid silhouette while retaining obvious nonhuman racial markers.</x:v>
      </x:c>
      <x:c r="J4469" t="str">
        <x:v>Humanoid silhouette; black glass, graphite, and molten orange palette; unmistakable living hail peoples traits; obsidian markings or anatomy; visible hail affinity; stable racial eye, skin, and signature anatomical features across all members.</x:v>
      </x:c>
    </x:row>
    <x:row r="4470">
      <x:c r="A4470" t="n">
        <x:v>4469</x:v>
      </x:c>
      <x:c r="B4470" t="str">
        <x:v>Golden Hailkin Prime</x:v>
      </x:c>
      <x:c r="C4470" t="str">
        <x:v>Living Hail Peoples</x:v>
      </x:c>
      <x:c r="D4470" t="str">
        <x:v>Golden</x:v>
      </x:c>
      <x:c r="E4470" t="str">
        <x:v>Very Rare</x:v>
      </x:c>
      <x:c r="F4470" t="n">
        <x:v>5</x:v>
      </x:c>
      <x:c r="G4470" t="str">
        <x:v>Hail</x:v>
      </x:c>
      <x:c r="H4470" t="str">
        <x:v>Golden-themed humanoids with small ice-crystal armor nodules and impact-resistant bodies; typical coloration favors warm gold, bronze, and radiant white. Members remain recognizably humanoid while displaying unmistakable living hail peoples anatomy.</x:v>
      </x:c>
      <x:c r="I4470" t="str">
        <x:v>The Golden Hailkin Prime are humanoids with small ice-crystal armor nodules and impact-resistant bodies. Their defining racial traits use a warm gold, bronze, and radiant white palette and are shaped by golden influence across the skin, eyes, hair, markings, aura, and specialized anatomy. Their primary affinity is hail. Most individuals fall near visual extremity level 5/5, preserving a readable humanoid silhouette while retaining obvious nonhuman racial markers.</x:v>
      </x:c>
      <x:c r="J4470" t="str">
        <x:v>Humanoid silhouette; warm gold, bronze, and radiant white palette; unmistakable living hail peoples traits; golden markings or anatomy; visible hail affinity; stable racial eye, skin, and signature anatomical features across all members.</x:v>
      </x:c>
    </x:row>
    <x:row r="4471">
      <x:c r="A4471" t="n">
        <x:v>4470</x:v>
      </x:c>
      <x:c r="B4471" t="str">
        <x:v>Silver Hailkin Prime</x:v>
      </x:c>
      <x:c r="C4471" t="str">
        <x:v>Living Hail Peoples</x:v>
      </x:c>
      <x:c r="D4471" t="str">
        <x:v>Silver</x:v>
      </x:c>
      <x:c r="E4471" t="str">
        <x:v>Extremely Rare</x:v>
      </x:c>
      <x:c r="F4471" t="n">
        <x:v>1</x:v>
      </x:c>
      <x:c r="G4471" t="str">
        <x:v>Hail</x:v>
      </x:c>
      <x:c r="H4471" t="str">
        <x:v>Silver-themed humanoids with small ice-crystal armor nodules and impact-resistant bodies; typical coloration favors silver, moon-white, and cool gray. Members remain recognizably humanoid while displaying unmistakable living hail peoples anatomy.</x:v>
      </x:c>
      <x:c r="I4471" t="str">
        <x:v>The Silver Hailkin Prime are humanoids with small ice-crystal armor nodules and impact-resistant bodies. Their defining racial traits use a silver, moon-white, and cool gray palette and are shaped by silver influence across the skin, eyes, hair, markings, aura, and specialized anatomy. Their primary affinity is hail. Most individuals fall near visual extremity level 1/5, preserving a readable humanoid silhouette while retaining obvious nonhuman racial markers.</x:v>
      </x:c>
      <x:c r="J4471" t="str">
        <x:v>Humanoid silhouette; silver, moon-white, and cool gray palette; unmistakable living hail peoples traits; silver markings or anatomy; visible hail affinity; stable racial eye, skin, and signature anatomical features across all members.</x:v>
      </x:c>
    </x:row>
    <x:row r="4472">
      <x:c r="A4472" t="n">
        <x:v>4471</x:v>
      </x:c>
      <x:c r="B4472" t="str">
        <x:v>Prism Hailkin Prime</x:v>
      </x:c>
      <x:c r="C4472" t="str">
        <x:v>Living Hail Peoples</x:v>
      </x:c>
      <x:c r="D4472" t="str">
        <x:v>Prism</x:v>
      </x:c>
      <x:c r="E4472" t="str">
        <x:v>Extremely Rare</x:v>
      </x:c>
      <x:c r="F4472" t="n">
        <x:v>2</x:v>
      </x:c>
      <x:c r="G4472" t="str">
        <x:v>Hail</x:v>
      </x:c>
      <x:c r="H4472" t="str">
        <x:v>Prism-themed humanoids with small ice-crystal armor nodules and impact-resistant bodies; typical coloration favors rainbow refraction and opalescent highlights. Members remain recognizably humanoid while displaying unmistakable living hail peoples anatomy.</x:v>
      </x:c>
      <x:c r="I4472" t="str">
        <x:v>The Prism Hailkin Prime are humanoids with small ice-crystal armor nodules and impact-resistant bodies. Their defining racial traits use a rainbow refraction and opalescent highlights palette and are shaped by prism influence across the skin, eyes, hair, markings, aura, and specialized anatomy. Their primary affinity is hail. Most individuals fall near visual extremity level 2/5, preserving a readable humanoid silhouette while retaining obvious nonhuman racial markers.</x:v>
      </x:c>
      <x:c r="J4472" t="str">
        <x:v>Humanoid silhouette; rainbow refraction and opalescent highlights palette; unmistakable living hail peoples traits; prism markings or anatomy; visible hail affinity; stable racial eye, skin, and signature anatomical features across all members.</x:v>
      </x:c>
    </x:row>
    <x:row r="4473">
      <x:c r="A4473" t="n">
        <x:v>4472</x:v>
      </x:c>
      <x:c r="B4473" t="str">
        <x:v>Abyss Hailkin Prime</x:v>
      </x:c>
      <x:c r="C4473" t="str">
        <x:v>Living Hail Peoples</x:v>
      </x:c>
      <x:c r="D4473" t="str">
        <x:v>Abyss</x:v>
      </x:c>
      <x:c r="E4473" t="str">
        <x:v>Extremely Rare</x:v>
      </x:c>
      <x:c r="F4473" t="n">
        <x:v>3</x:v>
      </x:c>
      <x:c r="G4473" t="str">
        <x:v>Hail</x:v>
      </x:c>
      <x:c r="H4473" t="str">
        <x:v>Abyss-themed humanoids with small ice-crystal armor nodules and impact-resistant bodies; typical coloration favors midnight blue, black, and bioluminescent cyan. Members remain recognizably humanoid while displaying unmistakable living hail peoples anatomy.</x:v>
      </x:c>
      <x:c r="I4473" t="str">
        <x:v>The Abyss Hailkin Prime are humanoids with small ice-crystal armor nodules and impact-resistant bodies. Their defining racial traits use a midnight blue, black, and bioluminescent cyan palette and are shaped by abyss influence across the skin, eyes, hair, markings, aura, and specialized anatomy. Their primary affinity is hail. Most individuals fall near visual extremity level 3/5, preserving a readable humanoid silhouette while retaining obvious nonhuman racial markers.</x:v>
      </x:c>
      <x:c r="J4473" t="str">
        <x:v>Humanoid silhouette; midnight blue, black, and bioluminescent cyan palette; unmistakable living hail peoples traits; abyss markings or anatomy; visible hail affinity; stable racial eye, skin, and signature anatomical features across all members.</x:v>
      </x:c>
    </x:row>
    <x:row r="4474">
      <x:c r="A4474" t="n">
        <x:v>4473</x:v>
      </x:c>
      <x:c r="B4474" t="str">
        <x:v>Ancient Hailkin Prime</x:v>
      </x:c>
      <x:c r="C4474" t="str">
        <x:v>Living Hail Peoples</x:v>
      </x:c>
      <x:c r="D4474" t="str">
        <x:v>Ancient</x:v>
      </x:c>
      <x:c r="E4474" t="str">
        <x:v>Legendary</x:v>
      </x:c>
      <x:c r="F4474" t="n">
        <x:v>4</x:v>
      </x:c>
      <x:c r="G4474" t="str">
        <x:v>Hail</x:v>
      </x:c>
      <x:c r="H4474" t="str">
        <x:v>Ancient-themed humanoids with small ice-crystal armor nodules and impact-resistant bodies; typical coloration favors weathered earth tones and antique luminous markings. Members remain recognizably humanoid while displaying unmistakable living hail peoples anatomy.</x:v>
      </x:c>
      <x:c r="I4474" t="str">
        <x:v>The Ancient Hailkin Prime are humanoids with small ice-crystal armor nodules and impact-resistant bodies. Their defining racial traits use a weathered earth tones and antique luminous markings palette and are shaped by ancient influence across the skin, eyes, hair, markings, aura, and specialized anatomy. Their primary affinity is hail. Most individuals fall near visual extremity level 4/5, preserving a readable humanoid silhouette while retaining obvious nonhuman racial markers.</x:v>
      </x:c>
      <x:c r="J4474" t="str">
        <x:v>Humanoid silhouette; weathered earth tones and antique luminous markings palette; unmistakable living hail peoples traits; ancient markings or anatomy; visible hail affinity; stable racial eye, skin, and signature anatomical features across all members.</x:v>
      </x:c>
    </x:row>
    <x:row r="4475">
      <x:c r="A4475" t="n">
        <x:v>4474</x:v>
      </x:c>
      <x:c r="B4475" t="str">
        <x:v>Eclipse Hailkin Prime</x:v>
      </x:c>
      <x:c r="C4475" t="str">
        <x:v>Living Hail Peoples</x:v>
      </x:c>
      <x:c r="D4475" t="str">
        <x:v>Eclipse</x:v>
      </x:c>
      <x:c r="E4475" t="str">
        <x:v>Legendary</x:v>
      </x:c>
      <x:c r="F4475" t="n">
        <x:v>5</x:v>
      </x:c>
      <x:c r="G4475" t="str">
        <x:v>Hail</x:v>
      </x:c>
      <x:c r="H4475" t="str">
        <x:v>Eclipse-themed humanoids with small ice-crystal armor nodules and impact-resistant bodies; typical coloration favors black, gold, and silver in balanced contrast. Members remain recognizably humanoid while displaying unmistakable living hail peoples anatomy.</x:v>
      </x:c>
      <x:c r="I4475" t="str">
        <x:v>The Eclipse Hailkin Prime are humanoids with small ice-crystal armor nodules and impact-resistant bodies. Their defining racial traits use a black, gold, and silver in balanced contrast palette and are shaped by eclipse influence across the skin, eyes, hair, markings, aura, and specialized anatomy. Their primary affinity is hail. Most individuals fall near visual extremity level 5/5, preserving a readable humanoid silhouette while retaining obvious nonhuman racial markers.</x:v>
      </x:c>
      <x:c r="J4475" t="str">
        <x:v>Humanoid silhouette; black, gold, and silver in balanced contrast palette; unmistakable living hail peoples traits; eclipse markings or anatomy; visible hail affinity; stable racial eye, skin, and signature anatomical features across all members.</x:v>
      </x:c>
    </x:row>
    <x:row r="4476">
      <x:c r="A4476" t="n">
        <x:v>4475</x:v>
      </x:c>
      <x:c r="B4476" t="str">
        <x:v>Primordial Hailkin Prime</x:v>
      </x:c>
      <x:c r="C4476" t="str">
        <x:v>Living Hail Peoples</x:v>
      </x:c>
      <x:c r="D4476" t="str">
        <x:v>Primordial</x:v>
      </x:c>
      <x:c r="E4476" t="str">
        <x:v>Primordial</x:v>
      </x:c>
      <x:c r="F4476" t="n">
        <x:v>1</x:v>
      </x:c>
      <x:c r="G4476" t="str">
        <x:v>Hail</x:v>
      </x:c>
      <x:c r="H4476" t="str">
        <x:v>Primordial-themed humanoids with small ice-crystal armor nodules and impact-resistant bodies; typical coloration favors deep elemental hues with ancient luminous structures. Members remain recognizably humanoid while displaying unmistakable living hail peoples anatomy.</x:v>
      </x:c>
      <x:c r="I4476" t="str">
        <x:v>The Primordial Hailkin Prime are humanoids with small ice-crystal armor nodules and impact-resistant bodies. Their defining racial traits use a deep elemental hues with ancient luminous structures palette and are shaped by primordial influence across the skin, eyes, hair, markings, aura, and specialized anatomy. Their primary affinity is hail. Most individuals fall near visual extremity level 1/5, preserving a readable humanoid silhouette while retaining obvious nonhuman racial markers.</x:v>
      </x:c>
      <x:c r="J4476" t="str">
        <x:v>Humanoid silhouette; deep elemental hues with ancient luminous structures palette; unmistakable living hail peoples traits; primordial markings or anatomy; visible hail affinity; stable racial eye, skin, and signature anatomical features across all members.</x:v>
      </x:c>
    </x:row>
    <x:row r="4477">
      <x:c r="A4477" t="n">
        <x:v>4476</x:v>
      </x:c>
      <x:c r="B4477" t="str">
        <x:v>Arcane Windkin</x:v>
      </x:c>
      <x:c r="C4477" t="str">
        <x:v>Living Wind Peoples</x:v>
      </x:c>
      <x:c r="D4477" t="str">
        <x:v>Arcane</x:v>
      </x:c>
      <x:c r="E4477" t="str">
        <x:v>Common</x:v>
      </x:c>
      <x:c r="F4477" t="n">
        <x:v>4</x:v>
      </x:c>
      <x:c r="G4477" t="str">
        <x:v>Wind</x:v>
      </x:c>
      <x:c r="H4477" t="str">
        <x:v>Arcane-themed slender humanoids with permanently flowing hair, air-rune markings, and pressure magic; typical coloration favors violet, silver, and luminous rune-blue. Members remain recognizably humanoid while displaying unmistakable living wind peoples anatomy.</x:v>
      </x:c>
      <x:c r="I4477" t="str">
        <x:v>The Arcane Windkin are slender humanoids with permanently flowing hair, air-rune markings, and pressure magic. Their defining racial traits use a violet, silver, and luminous rune-blue palette and are shaped by arcane influence across the skin, eyes, hair, markings, aura, and specialized anatomy. Their primary affinity is wind. Most individuals fall near visual extremity level 4/5, preserving a readable humanoid silhouette while retaining obvious nonhuman racial markers.</x:v>
      </x:c>
      <x:c r="J4477" t="str">
        <x:v>Humanoid silhouette; violet, silver, and luminous rune-blue palette; unmistakable living wind peoples traits; arcane markings or anatomy; visible wind affinity; stable racial eye, skin, and signature anatomical features across all members.</x:v>
      </x:c>
    </x:row>
    <x:row r="4478">
      <x:c r="A4478" t="n">
        <x:v>4477</x:v>
      </x:c>
      <x:c r="B4478" t="str">
        <x:v>Solar Windkin</x:v>
      </x:c>
      <x:c r="C4478" t="str">
        <x:v>Living Wind Peoples</x:v>
      </x:c>
      <x:c r="D4478" t="str">
        <x:v>Solar</x:v>
      </x:c>
      <x:c r="E4478" t="str">
        <x:v>Common</x:v>
      </x:c>
      <x:c r="F4478" t="n">
        <x:v>5</x:v>
      </x:c>
      <x:c r="G4478" t="str">
        <x:v>Wind</x:v>
      </x:c>
      <x:c r="H4478" t="str">
        <x:v>Solar-themed slender humanoids with permanently flowing hair, air-rune markings, and pressure magic; typical coloration favors gold, ivory, and radiant amber. Members remain recognizably humanoid while displaying unmistakable living wind peoples anatomy.</x:v>
      </x:c>
      <x:c r="I4478" t="str">
        <x:v>The Solar Windkin are slender humanoids with permanently flowing hair, air-rune markings, and pressure magic. Their defining racial traits use a gold, ivory, and radiant amber palette and are shaped by solar influence across the skin, eyes, hair, markings, aura, and specialized anatomy. Their primary affinity is wind. Most individuals fall near visual extremity level 5/5, preserving a readable humanoid silhouette while retaining obvious nonhuman racial markers.</x:v>
      </x:c>
      <x:c r="J4478" t="str">
        <x:v>Humanoid silhouette; gold, ivory, and radiant amber palette; unmistakable living wind peoples traits; solar markings or anatomy; visible wind affinity; stable racial eye, skin, and signature anatomical features across all members.</x:v>
      </x:c>
    </x:row>
    <x:row r="4479">
      <x:c r="A4479" t="n">
        <x:v>4478</x:v>
      </x:c>
      <x:c r="B4479" t="str">
        <x:v>Lunar Windkin</x:v>
      </x:c>
      <x:c r="C4479" t="str">
        <x:v>Living Wind Peoples</x:v>
      </x:c>
      <x:c r="D4479" t="str">
        <x:v>Lunar</x:v>
      </x:c>
      <x:c r="E4479" t="str">
        <x:v>Common</x:v>
      </x:c>
      <x:c r="F4479" t="n">
        <x:v>1</x:v>
      </x:c>
      <x:c r="G4479" t="str">
        <x:v>Wind</x:v>
      </x:c>
      <x:c r="H4479" t="str">
        <x:v>Lunar-themed slender humanoids with permanently flowing hair, air-rune markings, and pressure magic; typical coloration favors silver, pearl, and cool blue. Members remain recognizably humanoid while displaying unmistakable living wind peoples anatomy.</x:v>
      </x:c>
      <x:c r="I4479" t="str">
        <x:v>The Lunar Windkin are slender humanoids with permanently flowing hair, air-rune markings, and pressure magic. Their defining racial traits use a silver, pearl, and cool blue palette and are shaped by lunar influence across the skin, eyes, hair, markings, aura, and specialized anatomy. Their primary affinity is wind. Most individuals fall near visual extremity level 1/5, preserving a readable humanoid silhouette while retaining obvious nonhuman racial markers.</x:v>
      </x:c>
      <x:c r="J4479" t="str">
        <x:v>Humanoid silhouette; silver, pearl, and cool blue palette; unmistakable living wind peoples traits; lunar markings or anatomy; visible wind affinity; stable racial eye, skin, and signature anatomical features across all members.</x:v>
      </x:c>
    </x:row>
    <x:row r="4480">
      <x:c r="A4480" t="n">
        <x:v>4479</x:v>
      </x:c>
      <x:c r="B4480" t="str">
        <x:v>Crimson Windkin</x:v>
      </x:c>
      <x:c r="C4480" t="str">
        <x:v>Living Wind Peoples</x:v>
      </x:c>
      <x:c r="D4480" t="str">
        <x:v>Crimson</x:v>
      </x:c>
      <x:c r="E4480" t="str">
        <x:v>Common</x:v>
      </x:c>
      <x:c r="F4480" t="n">
        <x:v>2</x:v>
      </x:c>
      <x:c r="G4480" t="str">
        <x:v>Wind</x:v>
      </x:c>
      <x:c r="H4480" t="str">
        <x:v>Crimson-themed slender humanoids with permanently flowing hair, air-rune markings, and pressure magic; typical coloration favors crimson, black, and deep rose. Members remain recognizably humanoid while displaying unmistakable living wind peoples anatomy.</x:v>
      </x:c>
      <x:c r="I4480" t="str">
        <x:v>The Crimson Windkin are slender humanoids with permanently flowing hair, air-rune markings, and pressure magic. Their defining racial traits use a crimson, black, and deep rose palette and are shaped by crimson influence across the skin, eyes, hair, markings, aura, and specialized anatomy. Their primary affinity is wind. Most individuals fall near visual extremity level 2/5, preserving a readable humanoid silhouette while retaining obvious nonhuman racial markers.</x:v>
      </x:c>
      <x:c r="J4480" t="str">
        <x:v>Humanoid silhouette; crimson, black, and deep rose palette; unmistakable living wind peoples traits; crimson markings or anatomy; visible wind affinity; stable racial eye, skin, and signature anatomical features across all members.</x:v>
      </x:c>
    </x:row>
    <x:row r="4481">
      <x:c r="A4481" t="n">
        <x:v>4480</x:v>
      </x:c>
      <x:c r="B4481" t="str">
        <x:v>Void Windkin</x:v>
      </x:c>
      <x:c r="C4481" t="str">
        <x:v>Living Wind Peoples</x:v>
      </x:c>
      <x:c r="D4481" t="str">
        <x:v>Void</x:v>
      </x:c>
      <x:c r="E4481" t="str">
        <x:v>Common</x:v>
      </x:c>
      <x:c r="F4481" t="n">
        <x:v>3</x:v>
      </x:c>
      <x:c r="G4481" t="str">
        <x:v>Wind</x:v>
      </x:c>
      <x:c r="H4481" t="str">
        <x:v>Void-themed slender humanoids with permanently flowing hair, air-rune markings, and pressure magic; typical coloration favors obsidian, ultraviolet, and lightless black. Members remain recognizably humanoid while displaying unmistakable living wind peoples anatomy.</x:v>
      </x:c>
      <x:c r="I4481" t="str">
        <x:v>The Void Windkin are slender humanoids with permanently flowing hair, air-rune markings, and pressure magic. Their defining racial traits use a obsidian, ultraviolet, and lightless black palette and are shaped by void influence across the skin, eyes, hair, markings, aura, and specialized anatomy. Their primary affinity is wind. Most individuals fall near visual extremity level 3/5, preserving a readable humanoid silhouette while retaining obvious nonhuman racial markers.</x:v>
      </x:c>
      <x:c r="J4481" t="str">
        <x:v>Humanoid silhouette; obsidian, ultraviolet, and lightless black palette; unmistakable living wind peoples traits; void markings or anatomy; visible wind affinity; stable racial eye, skin, and signature anatomical features across all members.</x:v>
      </x:c>
    </x:row>
    <x:row r="4482">
      <x:c r="A4482" t="n">
        <x:v>4481</x:v>
      </x:c>
      <x:c r="B4482" t="str">
        <x:v>Storm Windkin</x:v>
      </x:c>
      <x:c r="C4482" t="str">
        <x:v>Living Wind Peoples</x:v>
      </x:c>
      <x:c r="D4482" t="str">
        <x:v>Storm</x:v>
      </x:c>
      <x:c r="E4482" t="str">
        <x:v>Uncommon</x:v>
      </x:c>
      <x:c r="F4482" t="n">
        <x:v>4</x:v>
      </x:c>
      <x:c r="G4482" t="str">
        <x:v>Wind</x:v>
      </x:c>
      <x:c r="H4482" t="str">
        <x:v>Storm-themed slender humanoids with permanently flowing hair, air-rune markings, and pressure magic; typical coloration favors blue-gray, silver, and electric cyan. Members remain recognizably humanoid while displaying unmistakable living wind peoples anatomy.</x:v>
      </x:c>
      <x:c r="I4482" t="str">
        <x:v>The Storm Windkin are slender humanoids with permanently flowing hair, air-rune markings, and pressure magic. Their defining racial traits use a blue-gray, silver, and electric cyan palette and are shaped by storm influence across the skin, eyes, hair, markings, aura, and specialized anatomy. Their primary affinity is wind. Most individuals fall near visual extremity level 4/5, preserving a readable humanoid silhouette while retaining obvious nonhuman racial markers.</x:v>
      </x:c>
      <x:c r="J4482" t="str">
        <x:v>Humanoid silhouette; blue-gray, silver, and electric cyan palette; unmistakable living wind peoples traits; storm markings or anatomy; visible wind affinity; stable racial eye, skin, and signature anatomical features across all members.</x:v>
      </x:c>
    </x:row>
    <x:row r="4483">
      <x:c r="A4483" t="n">
        <x:v>4482</x:v>
      </x:c>
      <x:c r="B4483" t="str">
        <x:v>Frost Windkin</x:v>
      </x:c>
      <x:c r="C4483" t="str">
        <x:v>Living Wind Peoples</x:v>
      </x:c>
      <x:c r="D4483" t="str">
        <x:v>Frost</x:v>
      </x:c>
      <x:c r="E4483" t="str">
        <x:v>Uncommon</x:v>
      </x:c>
      <x:c r="F4483" t="n">
        <x:v>5</x:v>
      </x:c>
      <x:c r="G4483" t="str">
        <x:v>Wind</x:v>
      </x:c>
      <x:c r="H4483" t="str">
        <x:v>Frost-themed slender humanoids with permanently flowing hair, air-rune markings, and pressure magic; typical coloration favors ice-blue, white, and translucent crystal. Members remain recognizably humanoid while displaying unmistakable living wind peoples anatomy.</x:v>
      </x:c>
      <x:c r="I4483" t="str">
        <x:v>The Frost Windkin are slender humanoids with permanently flowing hair, air-rune markings, and pressure magic. Their defining racial traits use a ice-blue, white, and translucent crystal palette and are shaped by frost influence across the skin, eyes, hair, markings, aura, and specialized anatomy. Their primary affinity is wind. Most individuals fall near visual extremity level 5/5, preserving a readable humanoid silhouette while retaining obvious nonhuman racial markers.</x:v>
      </x:c>
      <x:c r="J4483" t="str">
        <x:v>Humanoid silhouette; ice-blue, white, and translucent crystal palette; unmistakable living wind peoples traits; frost markings or anatomy; visible wind affinity; stable racial eye, skin, and signature anatomical features across all members.</x:v>
      </x:c>
    </x:row>
    <x:row r="4484">
      <x:c r="A4484" t="n">
        <x:v>4483</x:v>
      </x:c>
      <x:c r="B4484" t="str">
        <x:v>Ember Windkin</x:v>
      </x:c>
      <x:c r="C4484" t="str">
        <x:v>Living Wind Peoples</x:v>
      </x:c>
      <x:c r="D4484" t="str">
        <x:v>Ember</x:v>
      </x:c>
      <x:c r="E4484" t="str">
        <x:v>Uncommon</x:v>
      </x:c>
      <x:c r="F4484" t="n">
        <x:v>1</x:v>
      </x:c>
      <x:c r="G4484" t="str">
        <x:v>Wind</x:v>
      </x:c>
      <x:c r="H4484" t="str">
        <x:v>Ember-themed slender humanoids with permanently flowing hair, air-rune markings, and pressure magic; typical coloration favors charcoal, copper, and orange-red. Members remain recognizably humanoid while displaying unmistakable living wind peoples anatomy.</x:v>
      </x:c>
      <x:c r="I4484" t="str">
        <x:v>The Ember Windkin are slender humanoids with permanently flowing hair, air-rune markings, and pressure magic. Their defining racial traits use a charcoal, copper, and orange-red palette and are shaped by ember influence across the skin, eyes, hair, markings, aura, and specialized anatomy. Their primary affinity is wind. Most individuals fall near visual extremity level 1/5, preserving a readable humanoid silhouette while retaining obvious nonhuman racial markers.</x:v>
      </x:c>
      <x:c r="J4484" t="str">
        <x:v>Humanoid silhouette; charcoal, copper, and orange-red palette; unmistakable living wind peoples traits; ember markings or anatomy; visible wind affinity; stable racial eye, skin, and signature anatomical features across all members.</x:v>
      </x:c>
    </x:row>
    <x:row r="4485">
      <x:c r="A4485" t="n">
        <x:v>4484</x:v>
      </x:c>
      <x:c r="B4485" t="str">
        <x:v>Crystal Windkin</x:v>
      </x:c>
      <x:c r="C4485" t="str">
        <x:v>Living Wind Peoples</x:v>
      </x:c>
      <x:c r="D4485" t="str">
        <x:v>Crystal</x:v>
      </x:c>
      <x:c r="E4485" t="str">
        <x:v>Uncommon</x:v>
      </x:c>
      <x:c r="F4485" t="n">
        <x:v>2</x:v>
      </x:c>
      <x:c r="G4485" t="str">
        <x:v>Wind</x:v>
      </x:c>
      <x:c r="H4485" t="str">
        <x:v>Crystal-themed slender humanoids with permanently flowing hair, air-rune markings, and pressure magic; typical coloration favors clear crystal, amethyst, and prismatic highlights. Members remain recognizably humanoid while displaying unmistakable living wind peoples anatomy.</x:v>
      </x:c>
      <x:c r="I4485" t="str">
        <x:v>The Crystal Windkin are slender humanoids with permanently flowing hair, air-rune markings, and pressure magic. Their defining racial traits use a clear crystal, amethyst, and prismatic highlights palette and are shaped by crystal influence across the skin, eyes, hair, markings, aura, and specialized anatomy. Their primary affinity is wind. Most individuals fall near visual extremity level 2/5, preserving a readable humanoid silhouette while retaining obvious nonhuman racial markers.</x:v>
      </x:c>
      <x:c r="J4485" t="str">
        <x:v>Humanoid silhouette; clear crystal, amethyst, and prismatic highlights palette; unmistakable living wind peoples traits; crystal markings or anatomy; visible wind affinity; stable racial eye, skin, and signature anatomical features across all members.</x:v>
      </x:c>
    </x:row>
    <x:row r="4486">
      <x:c r="A4486" t="n">
        <x:v>4485</x:v>
      </x:c>
      <x:c r="B4486" t="str">
        <x:v>Shadow Windkin</x:v>
      </x:c>
      <x:c r="C4486" t="str">
        <x:v>Living Wind Peoples</x:v>
      </x:c>
      <x:c r="D4486" t="str">
        <x:v>Shadow</x:v>
      </x:c>
      <x:c r="E4486" t="str">
        <x:v>Uncommon</x:v>
      </x:c>
      <x:c r="F4486" t="n">
        <x:v>3</x:v>
      </x:c>
      <x:c r="G4486" t="str">
        <x:v>Wind</x:v>
      </x:c>
      <x:c r="H4486" t="str">
        <x:v>Shadow-themed slender humanoids with permanently flowing hair, air-rune markings, and pressure magic; typical coloration favors black, smoke-gray, and muted violet. Members remain recognizably humanoid while displaying unmistakable living wind peoples anatomy.</x:v>
      </x:c>
      <x:c r="I4486" t="str">
        <x:v>The Shadow Windkin are slender humanoids with permanently flowing hair, air-rune markings, and pressure magic. Their defining racial traits use a black, smoke-gray, and muted violet palette and are shaped by shadow influence across the skin, eyes, hair, markings, aura, and specialized anatomy. Their primary affinity is wind. Most individuals fall near visual extremity level 3/5, preserving a readable humanoid silhouette while retaining obvious nonhuman racial markers.</x:v>
      </x:c>
      <x:c r="J4486" t="str">
        <x:v>Humanoid silhouette; black, smoke-gray, and muted violet palette; unmistakable living wind peoples traits; shadow markings or anatomy; visible wind affinity; stable racial eye, skin, and signature anatomical features across all members.</x:v>
      </x:c>
    </x:row>
    <x:row r="4487">
      <x:c r="A4487" t="n">
        <x:v>4486</x:v>
      </x:c>
      <x:c r="B4487" t="str">
        <x:v>Verdant Windkin</x:v>
      </x:c>
      <x:c r="C4487" t="str">
        <x:v>Living Wind Peoples</x:v>
      </x:c>
      <x:c r="D4487" t="str">
        <x:v>Verdant</x:v>
      </x:c>
      <x:c r="E4487" t="str">
        <x:v>Rare</x:v>
      </x:c>
      <x:c r="F4487" t="n">
        <x:v>4</x:v>
      </x:c>
      <x:c r="G4487" t="str">
        <x:v>Wind</x:v>
      </x:c>
      <x:c r="H4487" t="str">
        <x:v>Verdant-themed slender humanoids with permanently flowing hair, air-rune markings, and pressure magic; typical coloration favors emerald, olive, and moss green. Members remain recognizably humanoid while displaying unmistakable living wind peoples anatomy.</x:v>
      </x:c>
      <x:c r="I4487" t="str">
        <x:v>The Verdant Windkin are slender humanoids with permanently flowing hair, air-rune markings, and pressure magic. Their defining racial traits use a emerald, olive, and moss green palette and are shaped by verdant influence across the skin, eyes, hair, markings, aura, and specialized anatomy. Their primary affinity is wind. Most individuals fall near visual extremity level 4/5, preserving a readable humanoid silhouette while retaining obvious nonhuman racial markers.</x:v>
      </x:c>
      <x:c r="J4487" t="str">
        <x:v>Humanoid silhouette; emerald, olive, and moss green palette; unmistakable living wind peoples traits; verdant markings or anatomy; visible wind affinity; stable racial eye, skin, and signature anatomical features across all members.</x:v>
      </x:c>
    </x:row>
    <x:row r="4488">
      <x:c r="A4488" t="n">
        <x:v>4487</x:v>
      </x:c>
      <x:c r="B4488" t="str">
        <x:v>Ocean Windkin</x:v>
      </x:c>
      <x:c r="C4488" t="str">
        <x:v>Living Wind Peoples</x:v>
      </x:c>
      <x:c r="D4488" t="str">
        <x:v>Ocean</x:v>
      </x:c>
      <x:c r="E4488" t="str">
        <x:v>Rare</x:v>
      </x:c>
      <x:c r="F4488" t="n">
        <x:v>5</x:v>
      </x:c>
      <x:c r="G4488" t="str">
        <x:v>Wind</x:v>
      </x:c>
      <x:c r="H4488" t="str">
        <x:v>Ocean-themed slender humanoids with permanently flowing hair, air-rune markings, and pressure magic; typical coloration favors teal, sapphire, and sea-glass blue. Members remain recognizably humanoid while displaying unmistakable living wind peoples anatomy.</x:v>
      </x:c>
      <x:c r="I4488" t="str">
        <x:v>The Ocean Windkin are slender humanoids with permanently flowing hair, air-rune markings, and pressure magic. Their defining racial traits use a teal, sapphire, and sea-glass blue palette and are shaped by ocean influence across the skin, eyes, hair, markings, aura, and specialized anatomy. Their primary affinity is wind. Most individuals fall near visual extremity level 5/5, preserving a readable humanoid silhouette while retaining obvious nonhuman racial markers.</x:v>
      </x:c>
      <x:c r="J4488" t="str">
        <x:v>Humanoid silhouette; teal, sapphire, and sea-glass blue palette; unmistakable living wind peoples traits; ocean markings or anatomy; visible wind affinity; stable racial eye, skin, and signature anatomical features across all members.</x:v>
      </x:c>
    </x:row>
    <x:row r="4489">
      <x:c r="A4489" t="n">
        <x:v>4488</x:v>
      </x:c>
      <x:c r="B4489" t="str">
        <x:v>Bloodmoon Windkin</x:v>
      </x:c>
      <x:c r="C4489" t="str">
        <x:v>Living Wind Peoples</x:v>
      </x:c>
      <x:c r="D4489" t="str">
        <x:v>Bloodmoon</x:v>
      </x:c>
      <x:c r="E4489" t="str">
        <x:v>Rare</x:v>
      </x:c>
      <x:c r="F4489" t="n">
        <x:v>1</x:v>
      </x:c>
      <x:c r="G4489" t="str">
        <x:v>Wind</x:v>
      </x:c>
      <x:c r="H4489" t="str">
        <x:v>Bloodmoon-themed slender humanoids with permanently flowing hair, air-rune markings, and pressure magic; typical coloration favors ivory, crimson, and dark silver. Members remain recognizably humanoid while displaying unmistakable living wind peoples anatomy.</x:v>
      </x:c>
      <x:c r="I4489" t="str">
        <x:v>The Bloodmoon Windkin are slender humanoids with permanently flowing hair, air-rune markings, and pressure magic. Their defining racial traits use a ivory, crimson, and dark silver palette and are shaped by bloodmoon influence across the skin, eyes, hair, markings, aura, and specialized anatomy. Their primary affinity is wind. Most individuals fall near visual extremity level 1/5, preserving a readable humanoid silhouette while retaining obvious nonhuman racial markers.</x:v>
      </x:c>
      <x:c r="J4489" t="str">
        <x:v>Humanoid silhouette; ivory, crimson, and dark silver palette; unmistakable living wind peoples traits; bloodmoon markings or anatomy; visible wind affinity; stable racial eye, skin, and signature anatomical features across all members.</x:v>
      </x:c>
    </x:row>
    <x:row r="4490">
      <x:c r="A4490" t="n">
        <x:v>4489</x:v>
      </x:c>
      <x:c r="B4490" t="str">
        <x:v>Aurora Windkin</x:v>
      </x:c>
      <x:c r="C4490" t="str">
        <x:v>Living Wind Peoples</x:v>
      </x:c>
      <x:c r="D4490" t="str">
        <x:v>Aurora</x:v>
      </x:c>
      <x:c r="E4490" t="str">
        <x:v>Rare</x:v>
      </x:c>
      <x:c r="F4490" t="n">
        <x:v>2</x:v>
      </x:c>
      <x:c r="G4490" t="str">
        <x:v>Wind</x:v>
      </x:c>
      <x:c r="H4490" t="str">
        <x:v>Aurora-themed slender humanoids with permanently flowing hair, air-rune markings, and pressure magic; typical coloration favors cyan, violet, green, and iridescent pink. Members remain recognizably humanoid while displaying unmistakable living wind peoples anatomy.</x:v>
      </x:c>
      <x:c r="I4490" t="str">
        <x:v>The Aurora Windkin are slender humanoids with permanently flowing hair, air-rune markings, and pressure magic. Their defining racial traits use a cyan, violet, green, and iridescent pink palette and are shaped by aurora influence across the skin, eyes, hair, markings, aura, and specialized anatomy. Their primary affinity is wind. Most individuals fall near visual extremity level 2/5, preserving a readable humanoid silhouette while retaining obvious nonhuman racial markers.</x:v>
      </x:c>
      <x:c r="J4490" t="str">
        <x:v>Humanoid silhouette; cyan, violet, green, and iridescent pink palette; unmistakable living wind peoples traits; aurora markings or anatomy; visible wind affinity; stable racial eye, skin, and signature anatomical features across all members.</x:v>
      </x:c>
    </x:row>
    <x:row r="4491">
      <x:c r="A4491" t="n">
        <x:v>4490</x:v>
      </x:c>
      <x:c r="B4491" t="str">
        <x:v>Rune Windkin</x:v>
      </x:c>
      <x:c r="C4491" t="str">
        <x:v>Living Wind Peoples</x:v>
      </x:c>
      <x:c r="D4491" t="str">
        <x:v>Rune</x:v>
      </x:c>
      <x:c r="E4491" t="str">
        <x:v>Rare</x:v>
      </x:c>
      <x:c r="F4491" t="n">
        <x:v>3</x:v>
      </x:c>
      <x:c r="G4491" t="str">
        <x:v>Wind</x:v>
      </x:c>
      <x:c r="H4491" t="str">
        <x:v>Rune-themed slender humanoids with permanently flowing hair, air-rune markings, and pressure magic; typical coloration favors neutral tones traced by luminous glyphs. Members remain recognizably humanoid while displaying unmistakable living wind peoples anatomy.</x:v>
      </x:c>
      <x:c r="I4491" t="str">
        <x:v>The Rune Windkin are slender humanoids with permanently flowing hair, air-rune markings, and pressure magic. Their defining racial traits use a neutral tones traced by luminous glyphs palette and are shaped by rune influence across the skin, eyes, hair, markings, aura, and specialized anatomy. Their primary affinity is wind. Most individuals fall near visual extremity level 3/5, preserving a readable humanoid silhouette while retaining obvious nonhuman racial markers.</x:v>
      </x:c>
      <x:c r="J4491" t="str">
        <x:v>Humanoid silhouette; neutral tones traced by luminous glyphs palette; unmistakable living wind peoples traits; rune markings or anatomy; visible wind affinity; stable racial eye, skin, and signature anatomical features across all members.</x:v>
      </x:c>
    </x:row>
    <x:row r="4492">
      <x:c r="A4492" t="n">
        <x:v>4491</x:v>
      </x:c>
      <x:c r="B4492" t="str">
        <x:v>Spirit Windkin</x:v>
      </x:c>
      <x:c r="C4492" t="str">
        <x:v>Living Wind Peoples</x:v>
      </x:c>
      <x:c r="D4492" t="str">
        <x:v>Spirit</x:v>
      </x:c>
      <x:c r="E4492" t="str">
        <x:v>Very Rare</x:v>
      </x:c>
      <x:c r="F4492" t="n">
        <x:v>4</x:v>
      </x:c>
      <x:c r="G4492" t="str">
        <x:v>Wind</x:v>
      </x:c>
      <x:c r="H4492" t="str">
        <x:v>Spirit-themed slender humanoids with permanently flowing hair, air-rune markings, and pressure magic; typical coloration favors pale translucent hues with cyan soul-light. Members remain recognizably humanoid while displaying unmistakable living wind peoples anatomy.</x:v>
      </x:c>
      <x:c r="I4492" t="str">
        <x:v>The Spirit Windkin are slender humanoids with permanently flowing hair, air-rune markings, and pressure magic. Their defining racial traits use a pale translucent hues with cyan soul-light palette and are shaped by spirit influence across the skin, eyes, hair, markings, aura, and specialized anatomy. Their primary affinity is wind. Most individuals fall near visual extremity level 4/5, preserving a readable humanoid silhouette while retaining obvious nonhuman racial markers.</x:v>
      </x:c>
      <x:c r="J4492" t="str">
        <x:v>Humanoid silhouette; pale translucent hues with cyan soul-light palette; unmistakable living wind peoples traits; spirit markings or anatomy; visible wind affinity; stable racial eye, skin, and signature anatomical features across all members.</x:v>
      </x:c>
    </x:row>
    <x:row r="4493">
      <x:c r="A4493" t="n">
        <x:v>4492</x:v>
      </x:c>
      <x:c r="B4493" t="str">
        <x:v>Dream Windkin</x:v>
      </x:c>
      <x:c r="C4493" t="str">
        <x:v>Living Wind Peoples</x:v>
      </x:c>
      <x:c r="D4493" t="str">
        <x:v>Dream</x:v>
      </x:c>
      <x:c r="E4493" t="str">
        <x:v>Very Rare</x:v>
      </x:c>
      <x:c r="F4493" t="n">
        <x:v>5</x:v>
      </x:c>
      <x:c r="G4493" t="str">
        <x:v>Wind</x:v>
      </x:c>
      <x:c r="H4493" t="str">
        <x:v>Dream-themed slender humanoids with permanently flowing hair, air-rune markings, and pressure magic; typical coloration favors lavender, pastel blue, rose, and pearlescent white. Members remain recognizably humanoid while displaying unmistakable living wind peoples anatomy.</x:v>
      </x:c>
      <x:c r="I4493" t="str">
        <x:v>The Dream Windkin are slender humanoids with permanently flowing hair, air-rune markings, and pressure magic. Their defining racial traits use a lavender, pastel blue, rose, and pearlescent white palette and are shaped by dream influence across the skin, eyes, hair, markings, aura, and specialized anatomy. Their primary affinity is wind. Most individuals fall near visual extremity level 5/5, preserving a readable humanoid silhouette while retaining obvious nonhuman racial markers.</x:v>
      </x:c>
      <x:c r="J4493" t="str">
        <x:v>Humanoid silhouette; lavender, pastel blue, rose, and pearlescent white palette; unmistakable living wind peoples traits; dream markings or anatomy; visible wind affinity; stable racial eye, skin, and signature anatomical features across all members.</x:v>
      </x:c>
    </x:row>
    <x:row r="4494">
      <x:c r="A4494" t="n">
        <x:v>4493</x:v>
      </x:c>
      <x:c r="B4494" t="str">
        <x:v>Obsidian Windkin</x:v>
      </x:c>
      <x:c r="C4494" t="str">
        <x:v>Living Wind Peoples</x:v>
      </x:c>
      <x:c r="D4494" t="str">
        <x:v>Obsidian</x:v>
      </x:c>
      <x:c r="E4494" t="str">
        <x:v>Very Rare</x:v>
      </x:c>
      <x:c r="F4494" t="n">
        <x:v>1</x:v>
      </x:c>
      <x:c r="G4494" t="str">
        <x:v>Wind</x:v>
      </x:c>
      <x:c r="H4494" t="str">
        <x:v>Obsidian-themed slender humanoids with permanently flowing hair, air-rune markings, and pressure magic; typical coloration favors black glass, graphite, and molten orange. Members remain recognizably humanoid while displaying unmistakable living wind peoples anatomy.</x:v>
      </x:c>
      <x:c r="I4494" t="str">
        <x:v>The Obsidian Windkin are slender humanoids with permanently flowing hair, air-rune markings, and pressure magic. Their defining racial traits use a black glass, graphite, and molten orange palette and are shaped by obsidian influence across the skin, eyes, hair, markings, aura, and specialized anatomy. Their primary affinity is wind. Most individuals fall near visual extremity level 1/5, preserving a readable humanoid silhouette while retaining obvious nonhuman racial markers.</x:v>
      </x:c>
      <x:c r="J4494" t="str">
        <x:v>Humanoid silhouette; black glass, graphite, and molten orange palette; unmistakable living wind peoples traits; obsidian markings or anatomy; visible wind affinity; stable racial eye, skin, and signature anatomical features across all members.</x:v>
      </x:c>
    </x:row>
    <x:row r="4495">
      <x:c r="A4495" t="n">
        <x:v>4494</x:v>
      </x:c>
      <x:c r="B4495" t="str">
        <x:v>Golden Windkin</x:v>
      </x:c>
      <x:c r="C4495" t="str">
        <x:v>Living Wind Peoples</x:v>
      </x:c>
      <x:c r="D4495" t="str">
        <x:v>Golden</x:v>
      </x:c>
      <x:c r="E4495" t="str">
        <x:v>Very Rare</x:v>
      </x:c>
      <x:c r="F4495" t="n">
        <x:v>2</x:v>
      </x:c>
      <x:c r="G4495" t="str">
        <x:v>Wind</x:v>
      </x:c>
      <x:c r="H4495" t="str">
        <x:v>Golden-themed slender humanoids with permanently flowing hair, air-rune markings, and pressure magic; typical coloration favors warm gold, bronze, and radiant white. Members remain recognizably humanoid while displaying unmistakable living wind peoples anatomy.</x:v>
      </x:c>
      <x:c r="I4495" t="str">
        <x:v>The Golden Windkin are slender humanoids with permanently flowing hair, air-rune markings, and pressure magic. Their defining racial traits use a warm gold, bronze, and radiant white palette and are shaped by golden influence across the skin, eyes, hair, markings, aura, and specialized anatomy. Their primary affinity is wind. Most individuals fall near visual extremity level 2/5, preserving a readable humanoid silhouette while retaining obvious nonhuman racial markers.</x:v>
      </x:c>
      <x:c r="J4495" t="str">
        <x:v>Humanoid silhouette; warm gold, bronze, and radiant white palette; unmistakable living wind peoples traits; golden markings or anatomy; visible wind affinity; stable racial eye, skin, and signature anatomical features across all members.</x:v>
      </x:c>
    </x:row>
    <x:row r="4496">
      <x:c r="A4496" t="n">
        <x:v>4495</x:v>
      </x:c>
      <x:c r="B4496" t="str">
        <x:v>Silver Windkin</x:v>
      </x:c>
      <x:c r="C4496" t="str">
        <x:v>Living Wind Peoples</x:v>
      </x:c>
      <x:c r="D4496" t="str">
        <x:v>Silver</x:v>
      </x:c>
      <x:c r="E4496" t="str">
        <x:v>Extremely Rare</x:v>
      </x:c>
      <x:c r="F4496" t="n">
        <x:v>3</x:v>
      </x:c>
      <x:c r="G4496" t="str">
        <x:v>Wind</x:v>
      </x:c>
      <x:c r="H4496" t="str">
        <x:v>Silver-themed slender humanoids with permanently flowing hair, air-rune markings, and pressure magic; typical coloration favors silver, moon-white, and cool gray. Members remain recognizably humanoid while displaying unmistakable living wind peoples anatomy.</x:v>
      </x:c>
      <x:c r="I4496" t="str">
        <x:v>The Silver Windkin are slender humanoids with permanently flowing hair, air-rune markings, and pressure magic. Their defining racial traits use a silver, moon-white, and cool gray palette and are shaped by silver influence across the skin, eyes, hair, markings, aura, and specialized anatomy. Their primary affinity is wind. Most individuals fall near visual extremity level 3/5, preserving a readable humanoid silhouette while retaining obvious nonhuman racial markers.</x:v>
      </x:c>
      <x:c r="J4496" t="str">
        <x:v>Humanoid silhouette; silver, moon-white, and cool gray palette; unmistakable living wind peoples traits; silver markings or anatomy; visible wind affinity; stable racial eye, skin, and signature anatomical features across all members.</x:v>
      </x:c>
    </x:row>
    <x:row r="4497">
      <x:c r="A4497" t="n">
        <x:v>4496</x:v>
      </x:c>
      <x:c r="B4497" t="str">
        <x:v>Prism Windkin</x:v>
      </x:c>
      <x:c r="C4497" t="str">
        <x:v>Living Wind Peoples</x:v>
      </x:c>
      <x:c r="D4497" t="str">
        <x:v>Prism</x:v>
      </x:c>
      <x:c r="E4497" t="str">
        <x:v>Extremely Rare</x:v>
      </x:c>
      <x:c r="F4497" t="n">
        <x:v>4</x:v>
      </x:c>
      <x:c r="G4497" t="str">
        <x:v>Wind</x:v>
      </x:c>
      <x:c r="H4497" t="str">
        <x:v>Prism-themed slender humanoids with permanently flowing hair, air-rune markings, and pressure magic; typical coloration favors rainbow refraction and opalescent highlights. Members remain recognizably humanoid while displaying unmistakable living wind peoples anatomy.</x:v>
      </x:c>
      <x:c r="I4497" t="str">
        <x:v>The Prism Windkin are slender humanoids with permanently flowing hair, air-rune markings, and pressure magic. Their defining racial traits use a rainbow refraction and opalescent highlights palette and are shaped by prism influence across the skin, eyes, hair, markings, aura, and specialized anatomy. Their primary affinity is wind. Most individuals fall near visual extremity level 4/5, preserving a readable humanoid silhouette while retaining obvious nonhuman racial markers.</x:v>
      </x:c>
      <x:c r="J4497" t="str">
        <x:v>Humanoid silhouette; rainbow refraction and opalescent highlights palette; unmistakable living wind peoples traits; prism markings or anatomy; visible wind affinity; stable racial eye, skin, and signature anatomical features across all members.</x:v>
      </x:c>
    </x:row>
    <x:row r="4498">
      <x:c r="A4498" t="n">
        <x:v>4497</x:v>
      </x:c>
      <x:c r="B4498" t="str">
        <x:v>Abyss Windkin</x:v>
      </x:c>
      <x:c r="C4498" t="str">
        <x:v>Living Wind Peoples</x:v>
      </x:c>
      <x:c r="D4498" t="str">
        <x:v>Abyss</x:v>
      </x:c>
      <x:c r="E4498" t="str">
        <x:v>Extremely Rare</x:v>
      </x:c>
      <x:c r="F4498" t="n">
        <x:v>5</x:v>
      </x:c>
      <x:c r="G4498" t="str">
        <x:v>Wind</x:v>
      </x:c>
      <x:c r="H4498" t="str">
        <x:v>Abyss-themed slender humanoids with permanently flowing hair, air-rune markings, and pressure magic; typical coloration favors midnight blue, black, and bioluminescent cyan. Members remain recognizably humanoid while displaying unmistakable living wind peoples anatomy.</x:v>
      </x:c>
      <x:c r="I4498" t="str">
        <x:v>The Abyss Windkin are slender humanoids with permanently flowing hair, air-rune markings, and pressure magic. Their defining racial traits use a midnight blue, black, and bioluminescent cyan palette and are shaped by abyss influence across the skin, eyes, hair, markings, aura, and specialized anatomy. Their primary affinity is wind. Most individuals fall near visual extremity level 5/5, preserving a readable humanoid silhouette while retaining obvious nonhuman racial markers.</x:v>
      </x:c>
      <x:c r="J4498" t="str">
        <x:v>Humanoid silhouette; midnight blue, black, and bioluminescent cyan palette; unmistakable living wind peoples traits; abyss markings or anatomy; visible wind affinity; stable racial eye, skin, and signature anatomical features across all members.</x:v>
      </x:c>
    </x:row>
    <x:row r="4499">
      <x:c r="A4499" t="n">
        <x:v>4498</x:v>
      </x:c>
      <x:c r="B4499" t="str">
        <x:v>Ancient Windkin</x:v>
      </x:c>
      <x:c r="C4499" t="str">
        <x:v>Living Wind Peoples</x:v>
      </x:c>
      <x:c r="D4499" t="str">
        <x:v>Ancient</x:v>
      </x:c>
      <x:c r="E4499" t="str">
        <x:v>Legendary</x:v>
      </x:c>
      <x:c r="F4499" t="n">
        <x:v>1</x:v>
      </x:c>
      <x:c r="G4499" t="str">
        <x:v>Wind</x:v>
      </x:c>
      <x:c r="H4499" t="str">
        <x:v>Ancient-themed slender humanoids with permanently flowing hair, air-rune markings, and pressure magic; typical coloration favors weathered earth tones and antique luminous markings. Members remain recognizably humanoid while displaying unmistakable living wind peoples anatomy.</x:v>
      </x:c>
      <x:c r="I4499" t="str">
        <x:v>The Ancient Windkin are slender humanoids with permanently flowing hair, air-rune markings, and pressure magic. Their defining racial traits use a weathered earth tones and antique luminous markings palette and are shaped by ancient influence across the skin, eyes, hair, markings, aura, and specialized anatomy. Their primary affinity is wind. Most individuals fall near visual extremity level 1/5, preserving a readable humanoid silhouette while retaining obvious nonhuman racial markers.</x:v>
      </x:c>
      <x:c r="J4499" t="str">
        <x:v>Humanoid silhouette; weathered earth tones and antique luminous markings palette; unmistakable living wind peoples traits; ancient markings or anatomy; visible wind affinity; stable racial eye, skin, and signature anatomical features across all members.</x:v>
      </x:c>
    </x:row>
    <x:row r="4500">
      <x:c r="A4500" t="n">
        <x:v>4499</x:v>
      </x:c>
      <x:c r="B4500" t="str">
        <x:v>Eclipse Windkin</x:v>
      </x:c>
      <x:c r="C4500" t="str">
        <x:v>Living Wind Peoples</x:v>
      </x:c>
      <x:c r="D4500" t="str">
        <x:v>Eclipse</x:v>
      </x:c>
      <x:c r="E4500" t="str">
        <x:v>Legendary</x:v>
      </x:c>
      <x:c r="F4500" t="n">
        <x:v>2</x:v>
      </x:c>
      <x:c r="G4500" t="str">
        <x:v>Wind</x:v>
      </x:c>
      <x:c r="H4500" t="str">
        <x:v>Eclipse-themed slender humanoids with permanently flowing hair, air-rune markings, and pressure magic; typical coloration favors black, gold, and silver in balanced contrast. Members remain recognizably humanoid while displaying unmistakable living wind peoples anatomy.</x:v>
      </x:c>
      <x:c r="I4500" t="str">
        <x:v>The Eclipse Windkin are slender humanoids with permanently flowing hair, air-rune markings, and pressure magic. Their defining racial traits use a black, gold, and silver in balanced contrast palette and are shaped by eclipse influence across the skin, eyes, hair, markings, aura, and specialized anatomy. Their primary affinity is wind. Most individuals fall near visual extremity level 2/5, preserving a readable humanoid silhouette while retaining obvious nonhuman racial markers.</x:v>
      </x:c>
      <x:c r="J4500" t="str">
        <x:v>Humanoid silhouette; black, gold, and silver in balanced contrast palette; unmistakable living wind peoples traits; eclipse markings or anatomy; visible wind affinity; stable racial eye, skin, and signature anatomical features across all members.</x:v>
      </x:c>
    </x:row>
    <x:row r="4501">
      <x:c r="A4501" t="n">
        <x:v>4500</x:v>
      </x:c>
      <x:c r="B4501" t="str">
        <x:v>Primordial Windkin</x:v>
      </x:c>
      <x:c r="C4501" t="str">
        <x:v>Living Wind Peoples</x:v>
      </x:c>
      <x:c r="D4501" t="str">
        <x:v>Primordial</x:v>
      </x:c>
      <x:c r="E4501" t="str">
        <x:v>Primordial</x:v>
      </x:c>
      <x:c r="F4501" t="n">
        <x:v>3</x:v>
      </x:c>
      <x:c r="G4501" t="str">
        <x:v>Wind</x:v>
      </x:c>
      <x:c r="H4501" t="str">
        <x:v>Primordial-themed slender humanoids with permanently flowing hair, air-rune markings, and pressure magic; typical coloration favors deep elemental hues with ancient luminous structures. Members remain recognizably humanoid while displaying unmistakable living wind peoples anatomy.</x:v>
      </x:c>
      <x:c r="I4501" t="str">
        <x:v>The Primordial Windkin are slender humanoids with permanently flowing hair, air-rune markings, and pressure magic. Their defining racial traits use a deep elemental hues with ancient luminous structures palette and are shaped by primordial influence across the skin, eyes, hair, markings, aura, and specialized anatomy. Their primary affinity is wind. Most individuals fall near visual extremity level 3/5, preserving a readable humanoid silhouette while retaining obvious nonhuman racial markers.</x:v>
      </x:c>
      <x:c r="J4501" t="str">
        <x:v>Humanoid silhouette; deep elemental hues with ancient luminous structures palette; unmistakable living wind peoples traits; primordial markings or anatomy; visible wind affinity; stable racial eye, skin, and signature anatomical features across all members.</x:v>
      </x:c>
    </x:row>
    <x:row r="4502">
      <x:c r="A4502" t="n">
        <x:v>4501</x:v>
      </x:c>
      <x:c r="B4502" t="str">
        <x:v>Arcane Heatkin</x:v>
      </x:c>
      <x:c r="C4502" t="str">
        <x:v>Living Heat Peoples</x:v>
      </x:c>
      <x:c r="D4502" t="str">
        <x:v>Arcane</x:v>
      </x:c>
      <x:c r="E4502" t="str">
        <x:v>Common</x:v>
      </x:c>
      <x:c r="F4502" t="n">
        <x:v>1</x:v>
      </x:c>
      <x:c r="G4502" t="str">
        <x:v>Heat</x:v>
      </x:c>
      <x:c r="H4502" t="str">
        <x:v>Arcane-themed copper-toned humanoids surrounded by visible heat distortion and thermal markings; typical coloration favors violet, silver, and luminous rune-blue. Members remain recognizably humanoid while displaying unmistakable living heat peoples anatomy.</x:v>
      </x:c>
      <x:c r="I4502" t="str">
        <x:v>The Arcane Heatkin are copper-toned humanoids surrounded by visible heat distortion and thermal markings. Their defining racial traits use a violet, silver, and luminous rune-blue palette and are shaped by arcane influence across the skin, eyes, hair, markings, aura, and specialized anatomy. Their primary affinity is heat. Most individuals fall near visual extremity level 1/5, preserving a readable humanoid silhouette while retaining obvious nonhuman racial markers.</x:v>
      </x:c>
      <x:c r="J4502" t="str">
        <x:v>Humanoid silhouette; violet, silver, and luminous rune-blue palette; unmistakable living heat peoples traits; arcane markings or anatomy; visible heat affinity; stable racial eye, skin, and signature anatomical features across all members.</x:v>
      </x:c>
    </x:row>
    <x:row r="4503">
      <x:c r="A4503" t="n">
        <x:v>4502</x:v>
      </x:c>
      <x:c r="B4503" t="str">
        <x:v>Solar Heatkin</x:v>
      </x:c>
      <x:c r="C4503" t="str">
        <x:v>Living Heat Peoples</x:v>
      </x:c>
      <x:c r="D4503" t="str">
        <x:v>Solar</x:v>
      </x:c>
      <x:c r="E4503" t="str">
        <x:v>Common</x:v>
      </x:c>
      <x:c r="F4503" t="n">
        <x:v>2</x:v>
      </x:c>
      <x:c r="G4503" t="str">
        <x:v>Heat</x:v>
      </x:c>
      <x:c r="H4503" t="str">
        <x:v>Solar-themed copper-toned humanoids surrounded by visible heat distortion and thermal markings; typical coloration favors gold, ivory, and radiant amber. Members remain recognizably humanoid while displaying unmistakable living heat peoples anatomy.</x:v>
      </x:c>
      <x:c r="I4503" t="str">
        <x:v>The Solar Heatkin are copper-toned humanoids surrounded by visible heat distortion and thermal markings. Their defining racial traits use a gold, ivory, and radiant amber palette and are shaped by solar influence across the skin, eyes, hair, markings, aura, and specialized anatomy. Their primary affinity is heat. Most individuals fall near visual extremity level 2/5, preserving a readable humanoid silhouette while retaining obvious nonhuman racial markers.</x:v>
      </x:c>
      <x:c r="J4503" t="str">
        <x:v>Humanoid silhouette; gold, ivory, and radiant amber palette; unmistakable living heat peoples traits; solar markings or anatomy; visible heat affinity; stable racial eye, skin, and signature anatomical features across all members.</x:v>
      </x:c>
    </x:row>
    <x:row r="4504">
      <x:c r="A4504" t="n">
        <x:v>4503</x:v>
      </x:c>
      <x:c r="B4504" t="str">
        <x:v>Lunar Heatkin</x:v>
      </x:c>
      <x:c r="C4504" t="str">
        <x:v>Living Heat Peoples</x:v>
      </x:c>
      <x:c r="D4504" t="str">
        <x:v>Lunar</x:v>
      </x:c>
      <x:c r="E4504" t="str">
        <x:v>Common</x:v>
      </x:c>
      <x:c r="F4504" t="n">
        <x:v>3</x:v>
      </x:c>
      <x:c r="G4504" t="str">
        <x:v>Heat</x:v>
      </x:c>
      <x:c r="H4504" t="str">
        <x:v>Lunar-themed copper-toned humanoids surrounded by visible heat distortion and thermal markings; typical coloration favors silver, pearl, and cool blue. Members remain recognizably humanoid while displaying unmistakable living heat peoples anatomy.</x:v>
      </x:c>
      <x:c r="I4504" t="str">
        <x:v>The Lunar Heatkin are copper-toned humanoids surrounded by visible heat distortion and thermal markings. Their defining racial traits use a silver, pearl, and cool blue palette and are shaped by lunar influence across the skin, eyes, hair, markings, aura, and specialized anatomy. Their primary affinity is heat. Most individuals fall near visual extremity level 3/5, preserving a readable humanoid silhouette while retaining obvious nonhuman racial markers.</x:v>
      </x:c>
      <x:c r="J4504" t="str">
        <x:v>Humanoid silhouette; silver, pearl, and cool blue palette; unmistakable living heat peoples traits; lunar markings or anatomy; visible heat affinity; stable racial eye, skin, and signature anatomical features across all members.</x:v>
      </x:c>
    </x:row>
    <x:row r="4505">
      <x:c r="A4505" t="n">
        <x:v>4504</x:v>
      </x:c>
      <x:c r="B4505" t="str">
        <x:v>Crimson Heatkin</x:v>
      </x:c>
      <x:c r="C4505" t="str">
        <x:v>Living Heat Peoples</x:v>
      </x:c>
      <x:c r="D4505" t="str">
        <x:v>Crimson</x:v>
      </x:c>
      <x:c r="E4505" t="str">
        <x:v>Common</x:v>
      </x:c>
      <x:c r="F4505" t="n">
        <x:v>4</x:v>
      </x:c>
      <x:c r="G4505" t="str">
        <x:v>Heat</x:v>
      </x:c>
      <x:c r="H4505" t="str">
        <x:v>Crimson-themed copper-toned humanoids surrounded by visible heat distortion and thermal markings; typical coloration favors crimson, black, and deep rose. Members remain recognizably humanoid while displaying unmistakable living heat peoples anatomy.</x:v>
      </x:c>
      <x:c r="I4505" t="str">
        <x:v>The Crimson Heatkin are copper-toned humanoids surrounded by visible heat distortion and thermal markings. Their defining racial traits use a crimson, black, and deep rose palette and are shaped by crimson influence across the skin, eyes, hair, markings, aura, and specialized anatomy. Their primary affinity is heat. Most individuals fall near visual extremity level 4/5, preserving a readable humanoid silhouette while retaining obvious nonhuman racial markers.</x:v>
      </x:c>
      <x:c r="J4505" t="str">
        <x:v>Humanoid silhouette; crimson, black, and deep rose palette; unmistakable living heat peoples traits; crimson markings or anatomy; visible heat affinity; stable racial eye, skin, and signature anatomical features across all members.</x:v>
      </x:c>
    </x:row>
    <x:row r="4506">
      <x:c r="A4506" t="n">
        <x:v>4505</x:v>
      </x:c>
      <x:c r="B4506" t="str">
        <x:v>Void Heatkin</x:v>
      </x:c>
      <x:c r="C4506" t="str">
        <x:v>Living Heat Peoples</x:v>
      </x:c>
      <x:c r="D4506" t="str">
        <x:v>Void</x:v>
      </x:c>
      <x:c r="E4506" t="str">
        <x:v>Common</x:v>
      </x:c>
      <x:c r="F4506" t="n">
        <x:v>5</x:v>
      </x:c>
      <x:c r="G4506" t="str">
        <x:v>Heat</x:v>
      </x:c>
      <x:c r="H4506" t="str">
        <x:v>Void-themed copper-toned humanoids surrounded by visible heat distortion and thermal markings; typical coloration favors obsidian, ultraviolet, and lightless black. Members remain recognizably humanoid while displaying unmistakable living heat peoples anatomy.</x:v>
      </x:c>
      <x:c r="I4506" t="str">
        <x:v>The Void Heatkin are copper-toned humanoids surrounded by visible heat distortion and thermal markings. Their defining racial traits use a obsidian, ultraviolet, and lightless black palette and are shaped by void influence across the skin, eyes, hair, markings, aura, and specialized anatomy. Their primary affinity is heat. Most individuals fall near visual extremity level 5/5, preserving a readable humanoid silhouette while retaining obvious nonhuman racial markers.</x:v>
      </x:c>
      <x:c r="J4506" t="str">
        <x:v>Humanoid silhouette; obsidian, ultraviolet, and lightless black palette; unmistakable living heat peoples traits; void markings or anatomy; visible heat affinity; stable racial eye, skin, and signature anatomical features across all members.</x:v>
      </x:c>
    </x:row>
    <x:row r="4507">
      <x:c r="A4507" t="n">
        <x:v>4506</x:v>
      </x:c>
      <x:c r="B4507" t="str">
        <x:v>Storm Heatkin</x:v>
      </x:c>
      <x:c r="C4507" t="str">
        <x:v>Living Heat Peoples</x:v>
      </x:c>
      <x:c r="D4507" t="str">
        <x:v>Storm</x:v>
      </x:c>
      <x:c r="E4507" t="str">
        <x:v>Uncommon</x:v>
      </x:c>
      <x:c r="F4507" t="n">
        <x:v>1</x:v>
      </x:c>
      <x:c r="G4507" t="str">
        <x:v>Heat</x:v>
      </x:c>
      <x:c r="H4507" t="str">
        <x:v>Storm-themed copper-toned humanoids surrounded by visible heat distortion and thermal markings; typical coloration favors blue-gray, silver, and electric cyan. Members remain recognizably humanoid while displaying unmistakable living heat peoples anatomy.</x:v>
      </x:c>
      <x:c r="I4507" t="str">
        <x:v>The Storm Heatkin are copper-toned humanoids surrounded by visible heat distortion and thermal markings. Their defining racial traits use a blue-gray, silver, and electric cyan palette and are shaped by storm influence across the skin, eyes, hair, markings, aura, and specialized anatomy. Their primary affinity is heat. Most individuals fall near visual extremity level 1/5, preserving a readable humanoid silhouette while retaining obvious nonhuman racial markers.</x:v>
      </x:c>
      <x:c r="J4507" t="str">
        <x:v>Humanoid silhouette; blue-gray, silver, and electric cyan palette; unmistakable living heat peoples traits; storm markings or anatomy; visible heat affinity; stable racial eye, skin, and signature anatomical features across all members.</x:v>
      </x:c>
    </x:row>
    <x:row r="4508">
      <x:c r="A4508" t="n">
        <x:v>4507</x:v>
      </x:c>
      <x:c r="B4508" t="str">
        <x:v>Frost Heatkin</x:v>
      </x:c>
      <x:c r="C4508" t="str">
        <x:v>Living Heat Peoples</x:v>
      </x:c>
      <x:c r="D4508" t="str">
        <x:v>Frost</x:v>
      </x:c>
      <x:c r="E4508" t="str">
        <x:v>Uncommon</x:v>
      </x:c>
      <x:c r="F4508" t="n">
        <x:v>2</x:v>
      </x:c>
      <x:c r="G4508" t="str">
        <x:v>Heat</x:v>
      </x:c>
      <x:c r="H4508" t="str">
        <x:v>Frost-themed copper-toned humanoids surrounded by visible heat distortion and thermal markings; typical coloration favors ice-blue, white, and translucent crystal. Members remain recognizably humanoid while displaying unmistakable living heat peoples anatomy.</x:v>
      </x:c>
      <x:c r="I4508" t="str">
        <x:v>The Frost Heatkin are copper-toned humanoids surrounded by visible heat distortion and thermal markings. Their defining racial traits use a ice-blue, white, and translucent crystal palette and are shaped by frost influence across the skin, eyes, hair, markings, aura, and specialized anatomy. Their primary affinity is heat. Most individuals fall near visual extremity level 2/5, preserving a readable humanoid silhouette while retaining obvious nonhuman racial markers.</x:v>
      </x:c>
      <x:c r="J4508" t="str">
        <x:v>Humanoid silhouette; ice-blue, white, and translucent crystal palette; unmistakable living heat peoples traits; frost markings or anatomy; visible heat affinity; stable racial eye, skin, and signature anatomical features across all members.</x:v>
      </x:c>
    </x:row>
    <x:row r="4509">
      <x:c r="A4509" t="n">
        <x:v>4508</x:v>
      </x:c>
      <x:c r="B4509" t="str">
        <x:v>Ember Heatkin</x:v>
      </x:c>
      <x:c r="C4509" t="str">
        <x:v>Living Heat Peoples</x:v>
      </x:c>
      <x:c r="D4509" t="str">
        <x:v>Ember</x:v>
      </x:c>
      <x:c r="E4509" t="str">
        <x:v>Uncommon</x:v>
      </x:c>
      <x:c r="F4509" t="n">
        <x:v>3</x:v>
      </x:c>
      <x:c r="G4509" t="str">
        <x:v>Heat</x:v>
      </x:c>
      <x:c r="H4509" t="str">
        <x:v>Ember-themed copper-toned humanoids surrounded by visible heat distortion and thermal markings; typical coloration favors charcoal, copper, and orange-red. Members remain recognizably humanoid while displaying unmistakable living heat peoples anatomy.</x:v>
      </x:c>
      <x:c r="I4509" t="str">
        <x:v>The Ember Heatkin are copper-toned humanoids surrounded by visible heat distortion and thermal markings. Their defining racial traits use a charcoal, copper, and orange-red palette and are shaped by ember influence across the skin, eyes, hair, markings, aura, and specialized anatomy. Their primary affinity is heat. Most individuals fall near visual extremity level 3/5, preserving a readable humanoid silhouette while retaining obvious nonhuman racial markers.</x:v>
      </x:c>
      <x:c r="J4509" t="str">
        <x:v>Humanoid silhouette; charcoal, copper, and orange-red palette; unmistakable living heat peoples traits; ember markings or anatomy; visible heat affinity; stable racial eye, skin, and signature anatomical features across all members.</x:v>
      </x:c>
    </x:row>
    <x:row r="4510">
      <x:c r="A4510" t="n">
        <x:v>4509</x:v>
      </x:c>
      <x:c r="B4510" t="str">
        <x:v>Crystal Heatkin</x:v>
      </x:c>
      <x:c r="C4510" t="str">
        <x:v>Living Heat Peoples</x:v>
      </x:c>
      <x:c r="D4510" t="str">
        <x:v>Crystal</x:v>
      </x:c>
      <x:c r="E4510" t="str">
        <x:v>Uncommon</x:v>
      </x:c>
      <x:c r="F4510" t="n">
        <x:v>4</x:v>
      </x:c>
      <x:c r="G4510" t="str">
        <x:v>Heat</x:v>
      </x:c>
      <x:c r="H4510" t="str">
        <x:v>Crystal-themed copper-toned humanoids surrounded by visible heat distortion and thermal markings; typical coloration favors clear crystal, amethyst, and prismatic highlights. Members remain recognizably humanoid while displaying unmistakable living heat peoples anatomy.</x:v>
      </x:c>
      <x:c r="I4510" t="str">
        <x:v>The Crystal Heatkin are copper-toned humanoids surrounded by visible heat distortion and thermal markings. Their defining racial traits use a clear crystal, amethyst, and prismatic highlights palette and are shaped by crystal influence across the skin, eyes, hair, markings, aura, and specialized anatomy. Their primary affinity is heat. Most individuals fall near visual extremity level 4/5, preserving a readable humanoid silhouette while retaining obvious nonhuman racial markers.</x:v>
      </x:c>
      <x:c r="J4510" t="str">
        <x:v>Humanoid silhouette; clear crystal, amethyst, and prismatic highlights palette; unmistakable living heat peoples traits; crystal markings or anatomy; visible heat affinity; stable racial eye, skin, and signature anatomical features across all members.</x:v>
      </x:c>
    </x:row>
    <x:row r="4511">
      <x:c r="A4511" t="n">
        <x:v>4510</x:v>
      </x:c>
      <x:c r="B4511" t="str">
        <x:v>Shadow Heatkin</x:v>
      </x:c>
      <x:c r="C4511" t="str">
        <x:v>Living Heat Peoples</x:v>
      </x:c>
      <x:c r="D4511" t="str">
        <x:v>Shadow</x:v>
      </x:c>
      <x:c r="E4511" t="str">
        <x:v>Uncommon</x:v>
      </x:c>
      <x:c r="F4511" t="n">
        <x:v>5</x:v>
      </x:c>
      <x:c r="G4511" t="str">
        <x:v>Heat</x:v>
      </x:c>
      <x:c r="H4511" t="str">
        <x:v>Shadow-themed copper-toned humanoids surrounded by visible heat distortion and thermal markings; typical coloration favors black, smoke-gray, and muted violet. Members remain recognizably humanoid while displaying unmistakable living heat peoples anatomy.</x:v>
      </x:c>
      <x:c r="I4511" t="str">
        <x:v>The Shadow Heatkin are copper-toned humanoids surrounded by visible heat distortion and thermal markings. Their defining racial traits use a black, smoke-gray, and muted violet palette and are shaped by shadow influence across the skin, eyes, hair, markings, aura, and specialized anatomy. Their primary affinity is heat. Most individuals fall near visual extremity level 5/5, preserving a readable humanoid silhouette while retaining obvious nonhuman racial markers.</x:v>
      </x:c>
      <x:c r="J4511" t="str">
        <x:v>Humanoid silhouette; black, smoke-gray, and muted violet palette; unmistakable living heat peoples traits; shadow markings or anatomy; visible heat affinity; stable racial eye, skin, and signature anatomical features across all members.</x:v>
      </x:c>
    </x:row>
    <x:row r="4512">
      <x:c r="A4512" t="n">
        <x:v>4511</x:v>
      </x:c>
      <x:c r="B4512" t="str">
        <x:v>Verdant Heatkin</x:v>
      </x:c>
      <x:c r="C4512" t="str">
        <x:v>Living Heat Peoples</x:v>
      </x:c>
      <x:c r="D4512" t="str">
        <x:v>Verdant</x:v>
      </x:c>
      <x:c r="E4512" t="str">
        <x:v>Rare</x:v>
      </x:c>
      <x:c r="F4512" t="n">
        <x:v>1</x:v>
      </x:c>
      <x:c r="G4512" t="str">
        <x:v>Heat</x:v>
      </x:c>
      <x:c r="H4512" t="str">
        <x:v>Verdant-themed copper-toned humanoids surrounded by visible heat distortion and thermal markings; typical coloration favors emerald, olive, and moss green. Members remain recognizably humanoid while displaying unmistakable living heat peoples anatomy.</x:v>
      </x:c>
      <x:c r="I4512" t="str">
        <x:v>The Verdant Heatkin are copper-toned humanoids surrounded by visible heat distortion and thermal markings. Their defining racial traits use a emerald, olive, and moss green palette and are shaped by verdant influence across the skin, eyes, hair, markings, aura, and specialized anatomy. Their primary affinity is heat. Most individuals fall near visual extremity level 1/5, preserving a readable humanoid silhouette while retaining obvious nonhuman racial markers.</x:v>
      </x:c>
      <x:c r="J4512" t="str">
        <x:v>Humanoid silhouette; emerald, olive, and moss green palette; unmistakable living heat peoples traits; verdant markings or anatomy; visible heat affinity; stable racial eye, skin, and signature anatomical features across all members.</x:v>
      </x:c>
    </x:row>
    <x:row r="4513">
      <x:c r="A4513" t="n">
        <x:v>4512</x:v>
      </x:c>
      <x:c r="B4513" t="str">
        <x:v>Ocean Heatkin</x:v>
      </x:c>
      <x:c r="C4513" t="str">
        <x:v>Living Heat Peoples</x:v>
      </x:c>
      <x:c r="D4513" t="str">
        <x:v>Ocean</x:v>
      </x:c>
      <x:c r="E4513" t="str">
        <x:v>Rare</x:v>
      </x:c>
      <x:c r="F4513" t="n">
        <x:v>2</x:v>
      </x:c>
      <x:c r="G4513" t="str">
        <x:v>Heat</x:v>
      </x:c>
      <x:c r="H4513" t="str">
        <x:v>Ocean-themed copper-toned humanoids surrounded by visible heat distortion and thermal markings; typical coloration favors teal, sapphire, and sea-glass blue. Members remain recognizably humanoid while displaying unmistakable living heat peoples anatomy.</x:v>
      </x:c>
      <x:c r="I4513" t="str">
        <x:v>The Ocean Heatkin are copper-toned humanoids surrounded by visible heat distortion and thermal markings. Their defining racial traits use a teal, sapphire, and sea-glass blue palette and are shaped by ocean influence across the skin, eyes, hair, markings, aura, and specialized anatomy. Their primary affinity is heat. Most individuals fall near visual extremity level 2/5, preserving a readable humanoid silhouette while retaining obvious nonhuman racial markers.</x:v>
      </x:c>
      <x:c r="J4513" t="str">
        <x:v>Humanoid silhouette; teal, sapphire, and sea-glass blue palette; unmistakable living heat peoples traits; ocean markings or anatomy; visible heat affinity; stable racial eye, skin, and signature anatomical features across all members.</x:v>
      </x:c>
    </x:row>
    <x:row r="4514">
      <x:c r="A4514" t="n">
        <x:v>4513</x:v>
      </x:c>
      <x:c r="B4514" t="str">
        <x:v>Bloodmoon Heatkin</x:v>
      </x:c>
      <x:c r="C4514" t="str">
        <x:v>Living Heat Peoples</x:v>
      </x:c>
      <x:c r="D4514" t="str">
        <x:v>Bloodmoon</x:v>
      </x:c>
      <x:c r="E4514" t="str">
        <x:v>Rare</x:v>
      </x:c>
      <x:c r="F4514" t="n">
        <x:v>3</x:v>
      </x:c>
      <x:c r="G4514" t="str">
        <x:v>Heat</x:v>
      </x:c>
      <x:c r="H4514" t="str">
        <x:v>Bloodmoon-themed copper-toned humanoids surrounded by visible heat distortion and thermal markings; typical coloration favors ivory, crimson, and dark silver. Members remain recognizably humanoid while displaying unmistakable living heat peoples anatomy.</x:v>
      </x:c>
      <x:c r="I4514" t="str">
        <x:v>The Bloodmoon Heatkin are copper-toned humanoids surrounded by visible heat distortion and thermal markings. Their defining racial traits use a ivory, crimson, and dark silver palette and are shaped by bloodmoon influence across the skin, eyes, hair, markings, aura, and specialized anatomy. Their primary affinity is heat. Most individuals fall near visual extremity level 3/5, preserving a readable humanoid silhouette while retaining obvious nonhuman racial markers.</x:v>
      </x:c>
      <x:c r="J4514" t="str">
        <x:v>Humanoid silhouette; ivory, crimson, and dark silver palette; unmistakable living heat peoples traits; bloodmoon markings or anatomy; visible heat affinity; stable racial eye, skin, and signature anatomical features across all members.</x:v>
      </x:c>
    </x:row>
    <x:row r="4515">
      <x:c r="A4515" t="n">
        <x:v>4514</x:v>
      </x:c>
      <x:c r="B4515" t="str">
        <x:v>Aurora Heatkin</x:v>
      </x:c>
      <x:c r="C4515" t="str">
        <x:v>Living Heat Peoples</x:v>
      </x:c>
      <x:c r="D4515" t="str">
        <x:v>Aurora</x:v>
      </x:c>
      <x:c r="E4515" t="str">
        <x:v>Rare</x:v>
      </x:c>
      <x:c r="F4515" t="n">
        <x:v>4</x:v>
      </x:c>
      <x:c r="G4515" t="str">
        <x:v>Heat</x:v>
      </x:c>
      <x:c r="H4515" t="str">
        <x:v>Aurora-themed copper-toned humanoids surrounded by visible heat distortion and thermal markings; typical coloration favors cyan, violet, green, and iridescent pink. Members remain recognizably humanoid while displaying unmistakable living heat peoples anatomy.</x:v>
      </x:c>
      <x:c r="I4515" t="str">
        <x:v>The Aurora Heatkin are copper-toned humanoids surrounded by visible heat distortion and thermal markings. Their defining racial traits use a cyan, violet, green, and iridescent pink palette and are shaped by aurora influence across the skin, eyes, hair, markings, aura, and specialized anatomy. Their primary affinity is heat. Most individuals fall near visual extremity level 4/5, preserving a readable humanoid silhouette while retaining obvious nonhuman racial markers.</x:v>
      </x:c>
      <x:c r="J4515" t="str">
        <x:v>Humanoid silhouette; cyan, violet, green, and iridescent pink palette; unmistakable living heat peoples traits; aurora markings or anatomy; visible heat affinity; stable racial eye, skin, and signature anatomical features across all members.</x:v>
      </x:c>
    </x:row>
    <x:row r="4516">
      <x:c r="A4516" t="n">
        <x:v>4515</x:v>
      </x:c>
      <x:c r="B4516" t="str">
        <x:v>Rune Heatkin</x:v>
      </x:c>
      <x:c r="C4516" t="str">
        <x:v>Living Heat Peoples</x:v>
      </x:c>
      <x:c r="D4516" t="str">
        <x:v>Rune</x:v>
      </x:c>
      <x:c r="E4516" t="str">
        <x:v>Rare</x:v>
      </x:c>
      <x:c r="F4516" t="n">
        <x:v>5</x:v>
      </x:c>
      <x:c r="G4516" t="str">
        <x:v>Heat</x:v>
      </x:c>
      <x:c r="H4516" t="str">
        <x:v>Rune-themed copper-toned humanoids surrounded by visible heat distortion and thermal markings; typical coloration favors neutral tones traced by luminous glyphs. Members remain recognizably humanoid while displaying unmistakable living heat peoples anatomy.</x:v>
      </x:c>
      <x:c r="I4516" t="str">
        <x:v>The Rune Heatkin are copper-toned humanoids surrounded by visible heat distortion and thermal markings. Their defining racial traits use a neutral tones traced by luminous glyphs palette and are shaped by rune influence across the skin, eyes, hair, markings, aura, and specialized anatomy. Their primary affinity is heat. Most individuals fall near visual extremity level 5/5, preserving a readable humanoid silhouette while retaining obvious nonhuman racial markers.</x:v>
      </x:c>
      <x:c r="J4516" t="str">
        <x:v>Humanoid silhouette; neutral tones traced by luminous glyphs palette; unmistakable living heat peoples traits; rune markings or anatomy; visible heat affinity; stable racial eye, skin, and signature anatomical features across all members.</x:v>
      </x:c>
    </x:row>
    <x:row r="4517">
      <x:c r="A4517" t="n">
        <x:v>4516</x:v>
      </x:c>
      <x:c r="B4517" t="str">
        <x:v>Spirit Heatkin</x:v>
      </x:c>
      <x:c r="C4517" t="str">
        <x:v>Living Heat Peoples</x:v>
      </x:c>
      <x:c r="D4517" t="str">
        <x:v>Spirit</x:v>
      </x:c>
      <x:c r="E4517" t="str">
        <x:v>Very Rare</x:v>
      </x:c>
      <x:c r="F4517" t="n">
        <x:v>1</x:v>
      </x:c>
      <x:c r="G4517" t="str">
        <x:v>Heat</x:v>
      </x:c>
      <x:c r="H4517" t="str">
        <x:v>Spirit-themed copper-toned humanoids surrounded by visible heat distortion and thermal markings; typical coloration favors pale translucent hues with cyan soul-light. Members remain recognizably humanoid while displaying unmistakable living heat peoples anatomy.</x:v>
      </x:c>
      <x:c r="I4517" t="str">
        <x:v>The Spirit Heatkin are copper-toned humanoids surrounded by visible heat distortion and thermal markings. Their defining racial traits use a pale translucent hues with cyan soul-light palette and are shaped by spirit influence across the skin, eyes, hair, markings, aura, and specialized anatomy. Their primary affinity is heat. Most individuals fall near visual extremity level 1/5, preserving a readable humanoid silhouette while retaining obvious nonhuman racial markers.</x:v>
      </x:c>
      <x:c r="J4517" t="str">
        <x:v>Humanoid silhouette; pale translucent hues with cyan soul-light palette; unmistakable living heat peoples traits; spirit markings or anatomy; visible heat affinity; stable racial eye, skin, and signature anatomical features across all members.</x:v>
      </x:c>
    </x:row>
    <x:row r="4518">
      <x:c r="A4518" t="n">
        <x:v>4517</x:v>
      </x:c>
      <x:c r="B4518" t="str">
        <x:v>Dream Heatkin</x:v>
      </x:c>
      <x:c r="C4518" t="str">
        <x:v>Living Heat Peoples</x:v>
      </x:c>
      <x:c r="D4518" t="str">
        <x:v>Dream</x:v>
      </x:c>
      <x:c r="E4518" t="str">
        <x:v>Very Rare</x:v>
      </x:c>
      <x:c r="F4518" t="n">
        <x:v>2</x:v>
      </x:c>
      <x:c r="G4518" t="str">
        <x:v>Heat</x:v>
      </x:c>
      <x:c r="H4518" t="str">
        <x:v>Dream-themed copper-toned humanoids surrounded by visible heat distortion and thermal markings; typical coloration favors lavender, pastel blue, rose, and pearlescent white. Members remain recognizably humanoid while displaying unmistakable living heat peoples anatomy.</x:v>
      </x:c>
      <x:c r="I4518" t="str">
        <x:v>The Dream Heatkin are copper-toned humanoids surrounded by visible heat distortion and thermal markings. Their defining racial traits use a lavender, pastel blue, rose, and pearlescent white palette and are shaped by dream influence across the skin, eyes, hair, markings, aura, and specialized anatomy. Their primary affinity is heat. Most individuals fall near visual extremity level 2/5, preserving a readable humanoid silhouette while retaining obvious nonhuman racial markers.</x:v>
      </x:c>
      <x:c r="J4518" t="str">
        <x:v>Humanoid silhouette; lavender, pastel blue, rose, and pearlescent white palette; unmistakable living heat peoples traits; dream markings or anatomy; visible heat affinity; stable racial eye, skin, and signature anatomical features across all members.</x:v>
      </x:c>
    </x:row>
    <x:row r="4519">
      <x:c r="A4519" t="n">
        <x:v>4518</x:v>
      </x:c>
      <x:c r="B4519" t="str">
        <x:v>Obsidian Heatkin</x:v>
      </x:c>
      <x:c r="C4519" t="str">
        <x:v>Living Heat Peoples</x:v>
      </x:c>
      <x:c r="D4519" t="str">
        <x:v>Obsidian</x:v>
      </x:c>
      <x:c r="E4519" t="str">
        <x:v>Very Rare</x:v>
      </x:c>
      <x:c r="F4519" t="n">
        <x:v>3</x:v>
      </x:c>
      <x:c r="G4519" t="str">
        <x:v>Heat</x:v>
      </x:c>
      <x:c r="H4519" t="str">
        <x:v>Obsidian-themed copper-toned humanoids surrounded by visible heat distortion and thermal markings; typical coloration favors black glass, graphite, and molten orange. Members remain recognizably humanoid while displaying unmistakable living heat peoples anatomy.</x:v>
      </x:c>
      <x:c r="I4519" t="str">
        <x:v>The Obsidian Heatkin are copper-toned humanoids surrounded by visible heat distortion and thermal markings. Their defining racial traits use a black glass, graphite, and molten orange palette and are shaped by obsidian influence across the skin, eyes, hair, markings, aura, and specialized anatomy. Their primary affinity is heat. Most individuals fall near visual extremity level 3/5, preserving a readable humanoid silhouette while retaining obvious nonhuman racial markers.</x:v>
      </x:c>
      <x:c r="J4519" t="str">
        <x:v>Humanoid silhouette; black glass, graphite, and molten orange palette; unmistakable living heat peoples traits; obsidian markings or anatomy; visible heat affinity; stable racial eye, skin, and signature anatomical features across all members.</x:v>
      </x:c>
    </x:row>
    <x:row r="4520">
      <x:c r="A4520" t="n">
        <x:v>4519</x:v>
      </x:c>
      <x:c r="B4520" t="str">
        <x:v>Golden Heatkin</x:v>
      </x:c>
      <x:c r="C4520" t="str">
        <x:v>Living Heat Peoples</x:v>
      </x:c>
      <x:c r="D4520" t="str">
        <x:v>Golden</x:v>
      </x:c>
      <x:c r="E4520" t="str">
        <x:v>Very Rare</x:v>
      </x:c>
      <x:c r="F4520" t="n">
        <x:v>4</x:v>
      </x:c>
      <x:c r="G4520" t="str">
        <x:v>Heat</x:v>
      </x:c>
      <x:c r="H4520" t="str">
        <x:v>Golden-themed copper-toned humanoids surrounded by visible heat distortion and thermal markings; typical coloration favors warm gold, bronze, and radiant white. Members remain recognizably humanoid while displaying unmistakable living heat peoples anatomy.</x:v>
      </x:c>
      <x:c r="I4520" t="str">
        <x:v>The Golden Heatkin are copper-toned humanoids surrounded by visible heat distortion and thermal markings. Their defining racial traits use a warm gold, bronze, and radiant white palette and are shaped by golden influence across the skin, eyes, hair, markings, aura, and specialized anatomy. Their primary affinity is heat. Most individuals fall near visual extremity level 4/5, preserving a readable humanoid silhouette while retaining obvious nonhuman racial markers.</x:v>
      </x:c>
      <x:c r="J4520" t="str">
        <x:v>Humanoid silhouette; warm gold, bronze, and radiant white palette; unmistakable living heat peoples traits; golden markings or anatomy; visible heat affinity; stable racial eye, skin, and signature anatomical features across all members.</x:v>
      </x:c>
    </x:row>
    <x:row r="4521">
      <x:c r="A4521" t="n">
        <x:v>4520</x:v>
      </x:c>
      <x:c r="B4521" t="str">
        <x:v>Silver Heatkin</x:v>
      </x:c>
      <x:c r="C4521" t="str">
        <x:v>Living Heat Peoples</x:v>
      </x:c>
      <x:c r="D4521" t="str">
        <x:v>Silver</x:v>
      </x:c>
      <x:c r="E4521" t="str">
        <x:v>Extremely Rare</x:v>
      </x:c>
      <x:c r="F4521" t="n">
        <x:v>5</x:v>
      </x:c>
      <x:c r="G4521" t="str">
        <x:v>Heat</x:v>
      </x:c>
      <x:c r="H4521" t="str">
        <x:v>Silver-themed copper-toned humanoids surrounded by visible heat distortion and thermal markings; typical coloration favors silver, moon-white, and cool gray. Members remain recognizably humanoid while displaying unmistakable living heat peoples anatomy.</x:v>
      </x:c>
      <x:c r="I4521" t="str">
        <x:v>The Silver Heatkin are copper-toned humanoids surrounded by visible heat distortion and thermal markings. Their defining racial traits use a silver, moon-white, and cool gray palette and are shaped by silver influence across the skin, eyes, hair, markings, aura, and specialized anatomy. Their primary affinity is heat. Most individuals fall near visual extremity level 5/5, preserving a readable humanoid silhouette while retaining obvious nonhuman racial markers.</x:v>
      </x:c>
      <x:c r="J4521" t="str">
        <x:v>Humanoid silhouette; silver, moon-white, and cool gray palette; unmistakable living heat peoples traits; silver markings or anatomy; visible heat affinity; stable racial eye, skin, and signature anatomical features across all members.</x:v>
      </x:c>
    </x:row>
    <x:row r="4522">
      <x:c r="A4522" t="n">
        <x:v>4521</x:v>
      </x:c>
      <x:c r="B4522" t="str">
        <x:v>Prism Heatkin</x:v>
      </x:c>
      <x:c r="C4522" t="str">
        <x:v>Living Heat Peoples</x:v>
      </x:c>
      <x:c r="D4522" t="str">
        <x:v>Prism</x:v>
      </x:c>
      <x:c r="E4522" t="str">
        <x:v>Extremely Rare</x:v>
      </x:c>
      <x:c r="F4522" t="n">
        <x:v>1</x:v>
      </x:c>
      <x:c r="G4522" t="str">
        <x:v>Heat</x:v>
      </x:c>
      <x:c r="H4522" t="str">
        <x:v>Prism-themed copper-toned humanoids surrounded by visible heat distortion and thermal markings; typical coloration favors rainbow refraction and opalescent highlights. Members remain recognizably humanoid while displaying unmistakable living heat peoples anatomy.</x:v>
      </x:c>
      <x:c r="I4522" t="str">
        <x:v>The Prism Heatkin are copper-toned humanoids surrounded by visible heat distortion and thermal markings. Their defining racial traits use a rainbow refraction and opalescent highlights palette and are shaped by prism influence across the skin, eyes, hair, markings, aura, and specialized anatomy. Their primary affinity is heat. Most individuals fall near visual extremity level 1/5, preserving a readable humanoid silhouette while retaining obvious nonhuman racial markers.</x:v>
      </x:c>
      <x:c r="J4522" t="str">
        <x:v>Humanoid silhouette; rainbow refraction and opalescent highlights palette; unmistakable living heat peoples traits; prism markings or anatomy; visible heat affinity; stable racial eye, skin, and signature anatomical features across all members.</x:v>
      </x:c>
    </x:row>
    <x:row r="4523">
      <x:c r="A4523" t="n">
        <x:v>4522</x:v>
      </x:c>
      <x:c r="B4523" t="str">
        <x:v>Abyss Heatkin</x:v>
      </x:c>
      <x:c r="C4523" t="str">
        <x:v>Living Heat Peoples</x:v>
      </x:c>
      <x:c r="D4523" t="str">
        <x:v>Abyss</x:v>
      </x:c>
      <x:c r="E4523" t="str">
        <x:v>Extremely Rare</x:v>
      </x:c>
      <x:c r="F4523" t="n">
        <x:v>2</x:v>
      </x:c>
      <x:c r="G4523" t="str">
        <x:v>Heat</x:v>
      </x:c>
      <x:c r="H4523" t="str">
        <x:v>Abyss-themed copper-toned humanoids surrounded by visible heat distortion and thermal markings; typical coloration favors midnight blue, black, and bioluminescent cyan. Members remain recognizably humanoid while displaying unmistakable living heat peoples anatomy.</x:v>
      </x:c>
      <x:c r="I4523" t="str">
        <x:v>The Abyss Heatkin are copper-toned humanoids surrounded by visible heat distortion and thermal markings. Their defining racial traits use a midnight blue, black, and bioluminescent cyan palette and are shaped by abyss influence across the skin, eyes, hair, markings, aura, and specialized anatomy. Their primary affinity is heat. Most individuals fall near visual extremity level 2/5, preserving a readable humanoid silhouette while retaining obvious nonhuman racial markers.</x:v>
      </x:c>
      <x:c r="J4523" t="str">
        <x:v>Humanoid silhouette; midnight blue, black, and bioluminescent cyan palette; unmistakable living heat peoples traits; abyss markings or anatomy; visible heat affinity; stable racial eye, skin, and signature anatomical features across all members.</x:v>
      </x:c>
    </x:row>
    <x:row r="4524">
      <x:c r="A4524" t="n">
        <x:v>4523</x:v>
      </x:c>
      <x:c r="B4524" t="str">
        <x:v>Ancient Heatkin</x:v>
      </x:c>
      <x:c r="C4524" t="str">
        <x:v>Living Heat Peoples</x:v>
      </x:c>
      <x:c r="D4524" t="str">
        <x:v>Ancient</x:v>
      </x:c>
      <x:c r="E4524" t="str">
        <x:v>Legendary</x:v>
      </x:c>
      <x:c r="F4524" t="n">
        <x:v>3</x:v>
      </x:c>
      <x:c r="G4524" t="str">
        <x:v>Heat</x:v>
      </x:c>
      <x:c r="H4524" t="str">
        <x:v>Ancient-themed copper-toned humanoids surrounded by visible heat distortion and thermal markings; typical coloration favors weathered earth tones and antique luminous markings. Members remain recognizably humanoid while displaying unmistakable living heat peoples anatomy.</x:v>
      </x:c>
      <x:c r="I4524" t="str">
        <x:v>The Ancient Heatkin are copper-toned humanoids surrounded by visible heat distortion and thermal markings. Their defining racial traits use a weathered earth tones and antique luminous markings palette and are shaped by ancient influence across the skin, eyes, hair, markings, aura, and specialized anatomy. Their primary affinity is heat. Most individuals fall near visual extremity level 3/5, preserving a readable humanoid silhouette while retaining obvious nonhuman racial markers.</x:v>
      </x:c>
      <x:c r="J4524" t="str">
        <x:v>Humanoid silhouette; weathered earth tones and antique luminous markings palette; unmistakable living heat peoples traits; ancient markings or anatomy; visible heat affinity; stable racial eye, skin, and signature anatomical features across all members.</x:v>
      </x:c>
    </x:row>
    <x:row r="4525">
      <x:c r="A4525" t="n">
        <x:v>4524</x:v>
      </x:c>
      <x:c r="B4525" t="str">
        <x:v>Eclipse Heatkin</x:v>
      </x:c>
      <x:c r="C4525" t="str">
        <x:v>Living Heat Peoples</x:v>
      </x:c>
      <x:c r="D4525" t="str">
        <x:v>Eclipse</x:v>
      </x:c>
      <x:c r="E4525" t="str">
        <x:v>Legendary</x:v>
      </x:c>
      <x:c r="F4525" t="n">
        <x:v>4</x:v>
      </x:c>
      <x:c r="G4525" t="str">
        <x:v>Heat</x:v>
      </x:c>
      <x:c r="H4525" t="str">
        <x:v>Eclipse-themed copper-toned humanoids surrounded by visible heat distortion and thermal markings; typical coloration favors black, gold, and silver in balanced contrast. Members remain recognizably humanoid while displaying unmistakable living heat peoples anatomy.</x:v>
      </x:c>
      <x:c r="I4525" t="str">
        <x:v>The Eclipse Heatkin are copper-toned humanoids surrounded by visible heat distortion and thermal markings. Their defining racial traits use a black, gold, and silver in balanced contrast palette and are shaped by eclipse influence across the skin, eyes, hair, markings, aura, and specialized anatomy. Their primary affinity is heat. Most individuals fall near visual extremity level 4/5, preserving a readable humanoid silhouette while retaining obvious nonhuman racial markers.</x:v>
      </x:c>
      <x:c r="J4525" t="str">
        <x:v>Humanoid silhouette; black, gold, and silver in balanced contrast palette; unmistakable living heat peoples traits; eclipse markings or anatomy; visible heat affinity; stable racial eye, skin, and signature anatomical features across all members.</x:v>
      </x:c>
    </x:row>
    <x:row r="4526">
      <x:c r="A4526" t="n">
        <x:v>4525</x:v>
      </x:c>
      <x:c r="B4526" t="str">
        <x:v>Primordial Heatkin</x:v>
      </x:c>
      <x:c r="C4526" t="str">
        <x:v>Living Heat Peoples</x:v>
      </x:c>
      <x:c r="D4526" t="str">
        <x:v>Primordial</x:v>
      </x:c>
      <x:c r="E4526" t="str">
        <x:v>Primordial</x:v>
      </x:c>
      <x:c r="F4526" t="n">
        <x:v>5</x:v>
      </x:c>
      <x:c r="G4526" t="str">
        <x:v>Heat</x:v>
      </x:c>
      <x:c r="H4526" t="str">
        <x:v>Primordial-themed copper-toned humanoids surrounded by visible heat distortion and thermal markings; typical coloration favors deep elemental hues with ancient luminous structures. Members remain recognizably humanoid while displaying unmistakable living heat peoples anatomy.</x:v>
      </x:c>
      <x:c r="I4526" t="str">
        <x:v>The Primordial Heatkin are copper-toned humanoids surrounded by visible heat distortion and thermal markings. Their defining racial traits use a deep elemental hues with ancient luminous structures palette and are shaped by primordial influence across the skin, eyes, hair, markings, aura, and specialized anatomy. Their primary affinity is heat. Most individuals fall near visual extremity level 5/5, preserving a readable humanoid silhouette while retaining obvious nonhuman racial markers.</x:v>
      </x:c>
      <x:c r="J4526" t="str">
        <x:v>Humanoid silhouette; deep elemental hues with ancient luminous structures palette; unmistakable living heat peoples traits; primordial markings or anatomy; visible heat affinity; stable racial eye, skin, and signature anatomical features across all members.</x:v>
      </x:c>
    </x:row>
    <x:row r="4527">
      <x:c r="A4527" t="n">
        <x:v>4526</x:v>
      </x:c>
      <x:c r="B4527" t="str">
        <x:v>Arcane Coldkkin</x:v>
      </x:c>
      <x:c r="C4527" t="str">
        <x:v>Living Cold Peoples</x:v>
      </x:c>
      <x:c r="D4527" t="str">
        <x:v>Arcane</x:v>
      </x:c>
      <x:c r="E4527" t="str">
        <x:v>Common</x:v>
      </x:c>
      <x:c r="F4527" t="n">
        <x:v>3</x:v>
      </x:c>
      <x:c r="G4527" t="str">
        <x:v>Cold</x:v>
      </x:c>
      <x:c r="H4527" t="str">
        <x:v>Arcane-themed cool-toned humanoids with mist breath, frost veins, and heat-draining magic; typical coloration favors violet, silver, and luminous rune-blue. Members remain recognizably humanoid while displaying unmistakable living cold peoples anatomy.</x:v>
      </x:c>
      <x:c r="I4527" t="str">
        <x:v>The Arcane Coldkkin are cool-toned humanoids with mist breath, frost veins, and heat-draining magic. Their defining racial traits use a violet, silver, and luminous rune-blue palette and are shaped by arcane influence across the skin, eyes, hair, markings, aura, and specialized anatomy. Their primary affinity is cold. Most individuals fall near visual extremity level 3/5, preserving a readable humanoid silhouette while retaining obvious nonhuman racial markers.</x:v>
      </x:c>
      <x:c r="J4527" t="str">
        <x:v>Humanoid silhouette; violet, silver, and luminous rune-blue palette; unmistakable living cold peoples traits; arcane markings or anatomy; visible cold affinity; stable racial eye, skin, and signature anatomical features across all members.</x:v>
      </x:c>
    </x:row>
    <x:row r="4528">
      <x:c r="A4528" t="n">
        <x:v>4527</x:v>
      </x:c>
      <x:c r="B4528" t="str">
        <x:v>Solar Coldkkin</x:v>
      </x:c>
      <x:c r="C4528" t="str">
        <x:v>Living Cold Peoples</x:v>
      </x:c>
      <x:c r="D4528" t="str">
        <x:v>Solar</x:v>
      </x:c>
      <x:c r="E4528" t="str">
        <x:v>Common</x:v>
      </x:c>
      <x:c r="F4528" t="n">
        <x:v>4</x:v>
      </x:c>
      <x:c r="G4528" t="str">
        <x:v>Cold</x:v>
      </x:c>
      <x:c r="H4528" t="str">
        <x:v>Solar-themed cool-toned humanoids with mist breath, frost veins, and heat-draining magic; typical coloration favors gold, ivory, and radiant amber. Members remain recognizably humanoid while displaying unmistakable living cold peoples anatomy.</x:v>
      </x:c>
      <x:c r="I4528" t="str">
        <x:v>The Solar Coldkkin are cool-toned humanoids with mist breath, frost veins, and heat-draining magic. Their defining racial traits use a gold, ivory, and radiant amber palette and are shaped by solar influence across the skin, eyes, hair, markings, aura, and specialized anatomy. Their primary affinity is cold. Most individuals fall near visual extremity level 4/5, preserving a readable humanoid silhouette while retaining obvious nonhuman racial markers.</x:v>
      </x:c>
      <x:c r="J4528" t="str">
        <x:v>Humanoid silhouette; gold, ivory, and radiant amber palette; unmistakable living cold peoples traits; solar markings or anatomy; visible cold affinity; stable racial eye, skin, and signature anatomical features across all members.</x:v>
      </x:c>
    </x:row>
    <x:row r="4529">
      <x:c r="A4529" t="n">
        <x:v>4528</x:v>
      </x:c>
      <x:c r="B4529" t="str">
        <x:v>Lunar Coldkkin</x:v>
      </x:c>
      <x:c r="C4529" t="str">
        <x:v>Living Cold Peoples</x:v>
      </x:c>
      <x:c r="D4529" t="str">
        <x:v>Lunar</x:v>
      </x:c>
      <x:c r="E4529" t="str">
        <x:v>Common</x:v>
      </x:c>
      <x:c r="F4529" t="n">
        <x:v>5</x:v>
      </x:c>
      <x:c r="G4529" t="str">
        <x:v>Cold</x:v>
      </x:c>
      <x:c r="H4529" t="str">
        <x:v>Lunar-themed cool-toned humanoids with mist breath, frost veins, and heat-draining magic; typical coloration favors silver, pearl, and cool blue. Members remain recognizably humanoid while displaying unmistakable living cold peoples anatomy.</x:v>
      </x:c>
      <x:c r="I4529" t="str">
        <x:v>The Lunar Coldkkin are cool-toned humanoids with mist breath, frost veins, and heat-draining magic. Their defining racial traits use a silver, pearl, and cool blue palette and are shaped by lunar influence across the skin, eyes, hair, markings, aura, and specialized anatomy. Their primary affinity is cold. Most individuals fall near visual extremity level 5/5, preserving a readable humanoid silhouette while retaining obvious nonhuman racial markers.</x:v>
      </x:c>
      <x:c r="J4529" t="str">
        <x:v>Humanoid silhouette; silver, pearl, and cool blue palette; unmistakable living cold peoples traits; lunar markings or anatomy; visible cold affinity; stable racial eye, skin, and signature anatomical features across all members.</x:v>
      </x:c>
    </x:row>
    <x:row r="4530">
      <x:c r="A4530" t="n">
        <x:v>4529</x:v>
      </x:c>
      <x:c r="B4530" t="str">
        <x:v>Crimson Coldkkin</x:v>
      </x:c>
      <x:c r="C4530" t="str">
        <x:v>Living Cold Peoples</x:v>
      </x:c>
      <x:c r="D4530" t="str">
        <x:v>Crimson</x:v>
      </x:c>
      <x:c r="E4530" t="str">
        <x:v>Common</x:v>
      </x:c>
      <x:c r="F4530" t="n">
        <x:v>1</x:v>
      </x:c>
      <x:c r="G4530" t="str">
        <x:v>Cold</x:v>
      </x:c>
      <x:c r="H4530" t="str">
        <x:v>Crimson-themed cool-toned humanoids with mist breath, frost veins, and heat-draining magic; typical coloration favors crimson, black, and deep rose. Members remain recognizably humanoid while displaying unmistakable living cold peoples anatomy.</x:v>
      </x:c>
      <x:c r="I4530" t="str">
        <x:v>The Crimson Coldkkin are cool-toned humanoids with mist breath, frost veins, and heat-draining magic. Their defining racial traits use a crimson, black, and deep rose palette and are shaped by crimson influence across the skin, eyes, hair, markings, aura, and specialized anatomy. Their primary affinity is cold. Most individuals fall near visual extremity level 1/5, preserving a readable humanoid silhouette while retaining obvious nonhuman racial markers.</x:v>
      </x:c>
      <x:c r="J4530" t="str">
        <x:v>Humanoid silhouette; crimson, black, and deep rose palette; unmistakable living cold peoples traits; crimson markings or anatomy; visible cold affinity; stable racial eye, skin, and signature anatomical features across all members.</x:v>
      </x:c>
    </x:row>
    <x:row r="4531">
      <x:c r="A4531" t="n">
        <x:v>4530</x:v>
      </x:c>
      <x:c r="B4531" t="str">
        <x:v>Void Coldkkin</x:v>
      </x:c>
      <x:c r="C4531" t="str">
        <x:v>Living Cold Peoples</x:v>
      </x:c>
      <x:c r="D4531" t="str">
        <x:v>Void</x:v>
      </x:c>
      <x:c r="E4531" t="str">
        <x:v>Common</x:v>
      </x:c>
      <x:c r="F4531" t="n">
        <x:v>2</x:v>
      </x:c>
      <x:c r="G4531" t="str">
        <x:v>Cold</x:v>
      </x:c>
      <x:c r="H4531" t="str">
        <x:v>Void-themed cool-toned humanoids with mist breath, frost veins, and heat-draining magic; typical coloration favors obsidian, ultraviolet, and lightless black. Members remain recognizably humanoid while displaying unmistakable living cold peoples anatomy.</x:v>
      </x:c>
      <x:c r="I4531" t="str">
        <x:v>The Void Coldkkin are cool-toned humanoids with mist breath, frost veins, and heat-draining magic. Their defining racial traits use a obsidian, ultraviolet, and lightless black palette and are shaped by void influence across the skin, eyes, hair, markings, aura, and specialized anatomy. Their primary affinity is cold. Most individuals fall near visual extremity level 2/5, preserving a readable humanoid silhouette while retaining obvious nonhuman racial markers.</x:v>
      </x:c>
      <x:c r="J4531" t="str">
        <x:v>Humanoid silhouette; obsidian, ultraviolet, and lightless black palette; unmistakable living cold peoples traits; void markings or anatomy; visible cold affinity; stable racial eye, skin, and signature anatomical features across all members.</x:v>
      </x:c>
    </x:row>
    <x:row r="4532">
      <x:c r="A4532" t="n">
        <x:v>4531</x:v>
      </x:c>
      <x:c r="B4532" t="str">
        <x:v>Storm Coldkkin</x:v>
      </x:c>
      <x:c r="C4532" t="str">
        <x:v>Living Cold Peoples</x:v>
      </x:c>
      <x:c r="D4532" t="str">
        <x:v>Storm</x:v>
      </x:c>
      <x:c r="E4532" t="str">
        <x:v>Uncommon</x:v>
      </x:c>
      <x:c r="F4532" t="n">
        <x:v>3</x:v>
      </x:c>
      <x:c r="G4532" t="str">
        <x:v>Cold</x:v>
      </x:c>
      <x:c r="H4532" t="str">
        <x:v>Storm-themed cool-toned humanoids with mist breath, frost veins, and heat-draining magic; typical coloration favors blue-gray, silver, and electric cyan. Members remain recognizably humanoid while displaying unmistakable living cold peoples anatomy.</x:v>
      </x:c>
      <x:c r="I4532" t="str">
        <x:v>The Storm Coldkkin are cool-toned humanoids with mist breath, frost veins, and heat-draining magic. Their defining racial traits use a blue-gray, silver, and electric cyan palette and are shaped by storm influence across the skin, eyes, hair, markings, aura, and specialized anatomy. Their primary affinity is cold. Most individuals fall near visual extremity level 3/5, preserving a readable humanoid silhouette while retaining obvious nonhuman racial markers.</x:v>
      </x:c>
      <x:c r="J4532" t="str">
        <x:v>Humanoid silhouette; blue-gray, silver, and electric cyan palette; unmistakable living cold peoples traits; storm markings or anatomy; visible cold affinity; stable racial eye, skin, and signature anatomical features across all members.</x:v>
      </x:c>
    </x:row>
    <x:row r="4533">
      <x:c r="A4533" t="n">
        <x:v>4532</x:v>
      </x:c>
      <x:c r="B4533" t="str">
        <x:v>Frost Coldkkin</x:v>
      </x:c>
      <x:c r="C4533" t="str">
        <x:v>Living Cold Peoples</x:v>
      </x:c>
      <x:c r="D4533" t="str">
        <x:v>Frost</x:v>
      </x:c>
      <x:c r="E4533" t="str">
        <x:v>Uncommon</x:v>
      </x:c>
      <x:c r="F4533" t="n">
        <x:v>4</x:v>
      </x:c>
      <x:c r="G4533" t="str">
        <x:v>Cold</x:v>
      </x:c>
      <x:c r="H4533" t="str">
        <x:v>Frost-themed cool-toned humanoids with mist breath, frost veins, and heat-draining magic; typical coloration favors ice-blue, white, and translucent crystal. Members remain recognizably humanoid while displaying unmistakable living cold peoples anatomy.</x:v>
      </x:c>
      <x:c r="I4533" t="str">
        <x:v>The Frost Coldkkin are cool-toned humanoids with mist breath, frost veins, and heat-draining magic. Their defining racial traits use a ice-blue, white, and translucent crystal palette and are shaped by frost influence across the skin, eyes, hair, markings, aura, and specialized anatomy. Their primary affinity is cold. Most individuals fall near visual extremity level 4/5, preserving a readable humanoid silhouette while retaining obvious nonhuman racial markers.</x:v>
      </x:c>
      <x:c r="J4533" t="str">
        <x:v>Humanoid silhouette; ice-blue, white, and translucent crystal palette; unmistakable living cold peoples traits; frost markings or anatomy; visible cold affinity; stable racial eye, skin, and signature anatomical features across all members.</x:v>
      </x:c>
    </x:row>
    <x:row r="4534">
      <x:c r="A4534" t="n">
        <x:v>4533</x:v>
      </x:c>
      <x:c r="B4534" t="str">
        <x:v>Ember Coldkkin</x:v>
      </x:c>
      <x:c r="C4534" t="str">
        <x:v>Living Cold Peoples</x:v>
      </x:c>
      <x:c r="D4534" t="str">
        <x:v>Ember</x:v>
      </x:c>
      <x:c r="E4534" t="str">
        <x:v>Uncommon</x:v>
      </x:c>
      <x:c r="F4534" t="n">
        <x:v>5</x:v>
      </x:c>
      <x:c r="G4534" t="str">
        <x:v>Cold</x:v>
      </x:c>
      <x:c r="H4534" t="str">
        <x:v>Ember-themed cool-toned humanoids with mist breath, frost veins, and heat-draining magic; typical coloration favors charcoal, copper, and orange-red. Members remain recognizably humanoid while displaying unmistakable living cold peoples anatomy.</x:v>
      </x:c>
      <x:c r="I4534" t="str">
        <x:v>The Ember Coldkkin are cool-toned humanoids with mist breath, frost veins, and heat-draining magic. Their defining racial traits use a charcoal, copper, and orange-red palette and are shaped by ember influence across the skin, eyes, hair, markings, aura, and specialized anatomy. Their primary affinity is cold. Most individuals fall near visual extremity level 5/5, preserving a readable humanoid silhouette while retaining obvious nonhuman racial markers.</x:v>
      </x:c>
      <x:c r="J4534" t="str">
        <x:v>Humanoid silhouette; charcoal, copper, and orange-red palette; unmistakable living cold peoples traits; ember markings or anatomy; visible cold affinity; stable racial eye, skin, and signature anatomical features across all members.</x:v>
      </x:c>
    </x:row>
    <x:row r="4535">
      <x:c r="A4535" t="n">
        <x:v>4534</x:v>
      </x:c>
      <x:c r="B4535" t="str">
        <x:v>Crystal Coldkkin</x:v>
      </x:c>
      <x:c r="C4535" t="str">
        <x:v>Living Cold Peoples</x:v>
      </x:c>
      <x:c r="D4535" t="str">
        <x:v>Crystal</x:v>
      </x:c>
      <x:c r="E4535" t="str">
        <x:v>Uncommon</x:v>
      </x:c>
      <x:c r="F4535" t="n">
        <x:v>1</x:v>
      </x:c>
      <x:c r="G4535" t="str">
        <x:v>Cold</x:v>
      </x:c>
      <x:c r="H4535" t="str">
        <x:v>Crystal-themed cool-toned humanoids with mist breath, frost veins, and heat-draining magic; typical coloration favors clear crystal, amethyst, and prismatic highlights. Members remain recognizably humanoid while displaying unmistakable living cold peoples anatomy.</x:v>
      </x:c>
      <x:c r="I4535" t="str">
        <x:v>The Crystal Coldkkin are cool-toned humanoids with mist breath, frost veins, and heat-draining magic. Their defining racial traits use a clear crystal, amethyst, and prismatic highlights palette and are shaped by crystal influence across the skin, eyes, hair, markings, aura, and specialized anatomy. Their primary affinity is cold. Most individuals fall near visual extremity level 1/5, preserving a readable humanoid silhouette while retaining obvious nonhuman racial markers.</x:v>
      </x:c>
      <x:c r="J4535" t="str">
        <x:v>Humanoid silhouette; clear crystal, amethyst, and prismatic highlights palette; unmistakable living cold peoples traits; crystal markings or anatomy; visible cold affinity; stable racial eye, skin, and signature anatomical features across all members.</x:v>
      </x:c>
    </x:row>
    <x:row r="4536">
      <x:c r="A4536" t="n">
        <x:v>4535</x:v>
      </x:c>
      <x:c r="B4536" t="str">
        <x:v>Shadow Coldkkin</x:v>
      </x:c>
      <x:c r="C4536" t="str">
        <x:v>Living Cold Peoples</x:v>
      </x:c>
      <x:c r="D4536" t="str">
        <x:v>Shadow</x:v>
      </x:c>
      <x:c r="E4536" t="str">
        <x:v>Uncommon</x:v>
      </x:c>
      <x:c r="F4536" t="n">
        <x:v>2</x:v>
      </x:c>
      <x:c r="G4536" t="str">
        <x:v>Cold</x:v>
      </x:c>
      <x:c r="H4536" t="str">
        <x:v>Shadow-themed cool-toned humanoids with mist breath, frost veins, and heat-draining magic; typical coloration favors black, smoke-gray, and muted violet. Members remain recognizably humanoid while displaying unmistakable living cold peoples anatomy.</x:v>
      </x:c>
      <x:c r="I4536" t="str">
        <x:v>The Shadow Coldkkin are cool-toned humanoids with mist breath, frost veins, and heat-draining magic. Their defining racial traits use a black, smoke-gray, and muted violet palette and are shaped by shadow influence across the skin, eyes, hair, markings, aura, and specialized anatomy. Their primary affinity is cold. Most individuals fall near visual extremity level 2/5, preserving a readable humanoid silhouette while retaining obvious nonhuman racial markers.</x:v>
      </x:c>
      <x:c r="J4536" t="str">
        <x:v>Humanoid silhouette; black, smoke-gray, and muted violet palette; unmistakable living cold peoples traits; shadow markings or anatomy; visible cold affinity; stable racial eye, skin, and signature anatomical features across all members.</x:v>
      </x:c>
    </x:row>
    <x:row r="4537">
      <x:c r="A4537" t="n">
        <x:v>4536</x:v>
      </x:c>
      <x:c r="B4537" t="str">
        <x:v>Verdant Coldkkin</x:v>
      </x:c>
      <x:c r="C4537" t="str">
        <x:v>Living Cold Peoples</x:v>
      </x:c>
      <x:c r="D4537" t="str">
        <x:v>Verdant</x:v>
      </x:c>
      <x:c r="E4537" t="str">
        <x:v>Rare</x:v>
      </x:c>
      <x:c r="F4537" t="n">
        <x:v>3</x:v>
      </x:c>
      <x:c r="G4537" t="str">
        <x:v>Cold</x:v>
      </x:c>
      <x:c r="H4537" t="str">
        <x:v>Verdant-themed cool-toned humanoids with mist breath, frost veins, and heat-draining magic; typical coloration favors emerald, olive, and moss green. Members remain recognizably humanoid while displaying unmistakable living cold peoples anatomy.</x:v>
      </x:c>
      <x:c r="I4537" t="str">
        <x:v>The Verdant Coldkkin are cool-toned humanoids with mist breath, frost veins, and heat-draining magic. Their defining racial traits use a emerald, olive, and moss green palette and are shaped by verdant influence across the skin, eyes, hair, markings, aura, and specialized anatomy. Their primary affinity is cold. Most individuals fall near visual extremity level 3/5, preserving a readable humanoid silhouette while retaining obvious nonhuman racial markers.</x:v>
      </x:c>
      <x:c r="J4537" t="str">
        <x:v>Humanoid silhouette; emerald, olive, and moss green palette; unmistakable living cold peoples traits; verdant markings or anatomy; visible cold affinity; stable racial eye, skin, and signature anatomical features across all members.</x:v>
      </x:c>
    </x:row>
    <x:row r="4538">
      <x:c r="A4538" t="n">
        <x:v>4537</x:v>
      </x:c>
      <x:c r="B4538" t="str">
        <x:v>Ocean Coldkkin</x:v>
      </x:c>
      <x:c r="C4538" t="str">
        <x:v>Living Cold Peoples</x:v>
      </x:c>
      <x:c r="D4538" t="str">
        <x:v>Ocean</x:v>
      </x:c>
      <x:c r="E4538" t="str">
        <x:v>Rare</x:v>
      </x:c>
      <x:c r="F4538" t="n">
        <x:v>4</x:v>
      </x:c>
      <x:c r="G4538" t="str">
        <x:v>Cold</x:v>
      </x:c>
      <x:c r="H4538" t="str">
        <x:v>Ocean-themed cool-toned humanoids with mist breath, frost veins, and heat-draining magic; typical coloration favors teal, sapphire, and sea-glass blue. Members remain recognizably humanoid while displaying unmistakable living cold peoples anatomy.</x:v>
      </x:c>
      <x:c r="I4538" t="str">
        <x:v>The Ocean Coldkkin are cool-toned humanoids with mist breath, frost veins, and heat-draining magic. Their defining racial traits use a teal, sapphire, and sea-glass blue palette and are shaped by ocean influence across the skin, eyes, hair, markings, aura, and specialized anatomy. Their primary affinity is cold. Most individuals fall near visual extremity level 4/5, preserving a readable humanoid silhouette while retaining obvious nonhuman racial markers.</x:v>
      </x:c>
      <x:c r="J4538" t="str">
        <x:v>Humanoid silhouette; teal, sapphire, and sea-glass blue palette; unmistakable living cold peoples traits; ocean markings or anatomy; visible cold affinity; stable racial eye, skin, and signature anatomical features across all members.</x:v>
      </x:c>
    </x:row>
    <x:row r="4539">
      <x:c r="A4539" t="n">
        <x:v>4538</x:v>
      </x:c>
      <x:c r="B4539" t="str">
        <x:v>Bloodmoon Coldkkin</x:v>
      </x:c>
      <x:c r="C4539" t="str">
        <x:v>Living Cold Peoples</x:v>
      </x:c>
      <x:c r="D4539" t="str">
        <x:v>Bloodmoon</x:v>
      </x:c>
      <x:c r="E4539" t="str">
        <x:v>Rare</x:v>
      </x:c>
      <x:c r="F4539" t="n">
        <x:v>5</x:v>
      </x:c>
      <x:c r="G4539" t="str">
        <x:v>Cold</x:v>
      </x:c>
      <x:c r="H4539" t="str">
        <x:v>Bloodmoon-themed cool-toned humanoids with mist breath, frost veins, and heat-draining magic; typical coloration favors ivory, crimson, and dark silver. Members remain recognizably humanoid while displaying unmistakable living cold peoples anatomy.</x:v>
      </x:c>
      <x:c r="I4539" t="str">
        <x:v>The Bloodmoon Coldkkin are cool-toned humanoids with mist breath, frost veins, and heat-draining magic. Their defining racial traits use a ivory, crimson, and dark silver palette and are shaped by bloodmoon influence across the skin, eyes, hair, markings, aura, and specialized anatomy. Their primary affinity is cold. Most individuals fall near visual extremity level 5/5, preserving a readable humanoid silhouette while retaining obvious nonhuman racial markers.</x:v>
      </x:c>
      <x:c r="J4539" t="str">
        <x:v>Humanoid silhouette; ivory, crimson, and dark silver palette; unmistakable living cold peoples traits; bloodmoon markings or anatomy; visible cold affinity; stable racial eye, skin, and signature anatomical features across all members.</x:v>
      </x:c>
    </x:row>
    <x:row r="4540">
      <x:c r="A4540" t="n">
        <x:v>4539</x:v>
      </x:c>
      <x:c r="B4540" t="str">
        <x:v>Aurora Coldkkin</x:v>
      </x:c>
      <x:c r="C4540" t="str">
        <x:v>Living Cold Peoples</x:v>
      </x:c>
      <x:c r="D4540" t="str">
        <x:v>Aurora</x:v>
      </x:c>
      <x:c r="E4540" t="str">
        <x:v>Rare</x:v>
      </x:c>
      <x:c r="F4540" t="n">
        <x:v>1</x:v>
      </x:c>
      <x:c r="G4540" t="str">
        <x:v>Cold</x:v>
      </x:c>
      <x:c r="H4540" t="str">
        <x:v>Aurora-themed cool-toned humanoids with mist breath, frost veins, and heat-draining magic; typical coloration favors cyan, violet, green, and iridescent pink. Members remain recognizably humanoid while displaying unmistakable living cold peoples anatomy.</x:v>
      </x:c>
      <x:c r="I4540" t="str">
        <x:v>The Aurora Coldkkin are cool-toned humanoids with mist breath, frost veins, and heat-draining magic. Their defining racial traits use a cyan, violet, green, and iridescent pink palette and are shaped by aurora influence across the skin, eyes, hair, markings, aura, and specialized anatomy. Their primary affinity is cold. Most individuals fall near visual extremity level 1/5, preserving a readable humanoid silhouette while retaining obvious nonhuman racial markers.</x:v>
      </x:c>
      <x:c r="J4540" t="str">
        <x:v>Humanoid silhouette; cyan, violet, green, and iridescent pink palette; unmistakable living cold peoples traits; aurora markings or anatomy; visible cold affinity; stable racial eye, skin, and signature anatomical features across all members.</x:v>
      </x:c>
    </x:row>
    <x:row r="4541">
      <x:c r="A4541" t="n">
        <x:v>4540</x:v>
      </x:c>
      <x:c r="B4541" t="str">
        <x:v>Rune Coldkkin</x:v>
      </x:c>
      <x:c r="C4541" t="str">
        <x:v>Living Cold Peoples</x:v>
      </x:c>
      <x:c r="D4541" t="str">
        <x:v>Rune</x:v>
      </x:c>
      <x:c r="E4541" t="str">
        <x:v>Rare</x:v>
      </x:c>
      <x:c r="F4541" t="n">
        <x:v>2</x:v>
      </x:c>
      <x:c r="G4541" t="str">
        <x:v>Cold</x:v>
      </x:c>
      <x:c r="H4541" t="str">
        <x:v>Rune-themed cool-toned humanoids with mist breath, frost veins, and heat-draining magic; typical coloration favors neutral tones traced by luminous glyphs. Members remain recognizably humanoid while displaying unmistakable living cold peoples anatomy.</x:v>
      </x:c>
      <x:c r="I4541" t="str">
        <x:v>The Rune Coldkkin are cool-toned humanoids with mist breath, frost veins, and heat-draining magic. Their defining racial traits use a neutral tones traced by luminous glyphs palette and are shaped by rune influence across the skin, eyes, hair, markings, aura, and specialized anatomy. Their primary affinity is cold. Most individuals fall near visual extremity level 2/5, preserving a readable humanoid silhouette while retaining obvious nonhuman racial markers.</x:v>
      </x:c>
      <x:c r="J4541" t="str">
        <x:v>Humanoid silhouette; neutral tones traced by luminous glyphs palette; unmistakable living cold peoples traits; rune markings or anatomy; visible cold affinity; stable racial eye, skin, and signature anatomical features across all members.</x:v>
      </x:c>
    </x:row>
    <x:row r="4542">
      <x:c r="A4542" t="n">
        <x:v>4541</x:v>
      </x:c>
      <x:c r="B4542" t="str">
        <x:v>Spirit Coldkkin</x:v>
      </x:c>
      <x:c r="C4542" t="str">
        <x:v>Living Cold Peoples</x:v>
      </x:c>
      <x:c r="D4542" t="str">
        <x:v>Spirit</x:v>
      </x:c>
      <x:c r="E4542" t="str">
        <x:v>Very Rare</x:v>
      </x:c>
      <x:c r="F4542" t="n">
        <x:v>3</x:v>
      </x:c>
      <x:c r="G4542" t="str">
        <x:v>Cold</x:v>
      </x:c>
      <x:c r="H4542" t="str">
        <x:v>Spirit-themed cool-toned humanoids with mist breath, frost veins, and heat-draining magic; typical coloration favors pale translucent hues with cyan soul-light. Members remain recognizably humanoid while displaying unmistakable living cold peoples anatomy.</x:v>
      </x:c>
      <x:c r="I4542" t="str">
        <x:v>The Spirit Coldkkin are cool-toned humanoids with mist breath, frost veins, and heat-draining magic. Their defining racial traits use a pale translucent hues with cyan soul-light palette and are shaped by spirit influence across the skin, eyes, hair, markings, aura, and specialized anatomy. Their primary affinity is cold. Most individuals fall near visual extremity level 3/5, preserving a readable humanoid silhouette while retaining obvious nonhuman racial markers.</x:v>
      </x:c>
      <x:c r="J4542" t="str">
        <x:v>Humanoid silhouette; pale translucent hues with cyan soul-light palette; unmistakable living cold peoples traits; spirit markings or anatomy; visible cold affinity; stable racial eye, skin, and signature anatomical features across all members.</x:v>
      </x:c>
    </x:row>
    <x:row r="4543">
      <x:c r="A4543" t="n">
        <x:v>4542</x:v>
      </x:c>
      <x:c r="B4543" t="str">
        <x:v>Dream Coldkkin</x:v>
      </x:c>
      <x:c r="C4543" t="str">
        <x:v>Living Cold Peoples</x:v>
      </x:c>
      <x:c r="D4543" t="str">
        <x:v>Dream</x:v>
      </x:c>
      <x:c r="E4543" t="str">
        <x:v>Very Rare</x:v>
      </x:c>
      <x:c r="F4543" t="n">
        <x:v>4</x:v>
      </x:c>
      <x:c r="G4543" t="str">
        <x:v>Cold</x:v>
      </x:c>
      <x:c r="H4543" t="str">
        <x:v>Dream-themed cool-toned humanoids with mist breath, frost veins, and heat-draining magic; typical coloration favors lavender, pastel blue, rose, and pearlescent white. Members remain recognizably humanoid while displaying unmistakable living cold peoples anatomy.</x:v>
      </x:c>
      <x:c r="I4543" t="str">
        <x:v>The Dream Coldkkin are cool-toned humanoids with mist breath, frost veins, and heat-draining magic. Their defining racial traits use a lavender, pastel blue, rose, and pearlescent white palette and are shaped by dream influence across the skin, eyes, hair, markings, aura, and specialized anatomy. Their primary affinity is cold. Most individuals fall near visual extremity level 4/5, preserving a readable humanoid silhouette while retaining obvious nonhuman racial markers.</x:v>
      </x:c>
      <x:c r="J4543" t="str">
        <x:v>Humanoid silhouette; lavender, pastel blue, rose, and pearlescent white palette; unmistakable living cold peoples traits; dream markings or anatomy; visible cold affinity; stable racial eye, skin, and signature anatomical features across all members.</x:v>
      </x:c>
    </x:row>
    <x:row r="4544">
      <x:c r="A4544" t="n">
        <x:v>4543</x:v>
      </x:c>
      <x:c r="B4544" t="str">
        <x:v>Obsidian Coldkkin</x:v>
      </x:c>
      <x:c r="C4544" t="str">
        <x:v>Living Cold Peoples</x:v>
      </x:c>
      <x:c r="D4544" t="str">
        <x:v>Obsidian</x:v>
      </x:c>
      <x:c r="E4544" t="str">
        <x:v>Very Rare</x:v>
      </x:c>
      <x:c r="F4544" t="n">
        <x:v>5</x:v>
      </x:c>
      <x:c r="G4544" t="str">
        <x:v>Cold</x:v>
      </x:c>
      <x:c r="H4544" t="str">
        <x:v>Obsidian-themed cool-toned humanoids with mist breath, frost veins, and heat-draining magic; typical coloration favors black glass, graphite, and molten orange. Members remain recognizably humanoid while displaying unmistakable living cold peoples anatomy.</x:v>
      </x:c>
      <x:c r="I4544" t="str">
        <x:v>The Obsidian Coldkkin are cool-toned humanoids with mist breath, frost veins, and heat-draining magic. Their defining racial traits use a black glass, graphite, and molten orange palette and are shaped by obsidian influence across the skin, eyes, hair, markings, aura, and specialized anatomy. Their primary affinity is cold. Most individuals fall near visual extremity level 5/5, preserving a readable humanoid silhouette while retaining obvious nonhuman racial markers.</x:v>
      </x:c>
      <x:c r="J4544" t="str">
        <x:v>Humanoid silhouette; black glass, graphite, and molten orange palette; unmistakable living cold peoples traits; obsidian markings or anatomy; visible cold affinity; stable racial eye, skin, and signature anatomical features across all members.</x:v>
      </x:c>
    </x:row>
    <x:row r="4545">
      <x:c r="A4545" t="n">
        <x:v>4544</x:v>
      </x:c>
      <x:c r="B4545" t="str">
        <x:v>Golden Coldkkin</x:v>
      </x:c>
      <x:c r="C4545" t="str">
        <x:v>Living Cold Peoples</x:v>
      </x:c>
      <x:c r="D4545" t="str">
        <x:v>Golden</x:v>
      </x:c>
      <x:c r="E4545" t="str">
        <x:v>Very Rare</x:v>
      </x:c>
      <x:c r="F4545" t="n">
        <x:v>1</x:v>
      </x:c>
      <x:c r="G4545" t="str">
        <x:v>Cold</x:v>
      </x:c>
      <x:c r="H4545" t="str">
        <x:v>Golden-themed cool-toned humanoids with mist breath, frost veins, and heat-draining magic; typical coloration favors warm gold, bronze, and radiant white. Members remain recognizably humanoid while displaying unmistakable living cold peoples anatomy.</x:v>
      </x:c>
      <x:c r="I4545" t="str">
        <x:v>The Golden Coldkkin are cool-toned humanoids with mist breath, frost veins, and heat-draining magic. Their defining racial traits use a warm gold, bronze, and radiant white palette and are shaped by golden influence across the skin, eyes, hair, markings, aura, and specialized anatomy. Their primary affinity is cold. Most individuals fall near visual extremity level 1/5, preserving a readable humanoid silhouette while retaining obvious nonhuman racial markers.</x:v>
      </x:c>
      <x:c r="J4545" t="str">
        <x:v>Humanoid silhouette; warm gold, bronze, and radiant white palette; unmistakable living cold peoples traits; golden markings or anatomy; visible cold affinity; stable racial eye, skin, and signature anatomical features across all members.</x:v>
      </x:c>
    </x:row>
    <x:row r="4546">
      <x:c r="A4546" t="n">
        <x:v>4545</x:v>
      </x:c>
      <x:c r="B4546" t="str">
        <x:v>Silver Coldkkin</x:v>
      </x:c>
      <x:c r="C4546" t="str">
        <x:v>Living Cold Peoples</x:v>
      </x:c>
      <x:c r="D4546" t="str">
        <x:v>Silver</x:v>
      </x:c>
      <x:c r="E4546" t="str">
        <x:v>Extremely Rare</x:v>
      </x:c>
      <x:c r="F4546" t="n">
        <x:v>2</x:v>
      </x:c>
      <x:c r="G4546" t="str">
        <x:v>Cold</x:v>
      </x:c>
      <x:c r="H4546" t="str">
        <x:v>Silver-themed cool-toned humanoids with mist breath, frost veins, and heat-draining magic; typical coloration favors silver, moon-white, and cool gray. Members remain recognizably humanoid while displaying unmistakable living cold peoples anatomy.</x:v>
      </x:c>
      <x:c r="I4546" t="str">
        <x:v>The Silver Coldkkin are cool-toned humanoids with mist breath, frost veins, and heat-draining magic. Their defining racial traits use a silver, moon-white, and cool gray palette and are shaped by silver influence across the skin, eyes, hair, markings, aura, and specialized anatomy. Their primary affinity is cold. Most individuals fall near visual extremity level 2/5, preserving a readable humanoid silhouette while retaining obvious nonhuman racial markers.</x:v>
      </x:c>
      <x:c r="J4546" t="str">
        <x:v>Humanoid silhouette; silver, moon-white, and cool gray palette; unmistakable living cold peoples traits; silver markings or anatomy; visible cold affinity; stable racial eye, skin, and signature anatomical features across all members.</x:v>
      </x:c>
    </x:row>
    <x:row r="4547">
      <x:c r="A4547" t="n">
        <x:v>4546</x:v>
      </x:c>
      <x:c r="B4547" t="str">
        <x:v>Prism Coldkkin</x:v>
      </x:c>
      <x:c r="C4547" t="str">
        <x:v>Living Cold Peoples</x:v>
      </x:c>
      <x:c r="D4547" t="str">
        <x:v>Prism</x:v>
      </x:c>
      <x:c r="E4547" t="str">
        <x:v>Extremely Rare</x:v>
      </x:c>
      <x:c r="F4547" t="n">
        <x:v>3</x:v>
      </x:c>
      <x:c r="G4547" t="str">
        <x:v>Cold</x:v>
      </x:c>
      <x:c r="H4547" t="str">
        <x:v>Prism-themed cool-toned humanoids with mist breath, frost veins, and heat-draining magic; typical coloration favors rainbow refraction and opalescent highlights. Members remain recognizably humanoid while displaying unmistakable living cold peoples anatomy.</x:v>
      </x:c>
      <x:c r="I4547" t="str">
        <x:v>The Prism Coldkkin are cool-toned humanoids with mist breath, frost veins, and heat-draining magic. Their defining racial traits use a rainbow refraction and opalescent highlights palette and are shaped by prism influence across the skin, eyes, hair, markings, aura, and specialized anatomy. Their primary affinity is cold. Most individuals fall near visual extremity level 3/5, preserving a readable humanoid silhouette while retaining obvious nonhuman racial markers.</x:v>
      </x:c>
      <x:c r="J4547" t="str">
        <x:v>Humanoid silhouette; rainbow refraction and opalescent highlights palette; unmistakable living cold peoples traits; prism markings or anatomy; visible cold affinity; stable racial eye, skin, and signature anatomical features across all members.</x:v>
      </x:c>
    </x:row>
    <x:row r="4548">
      <x:c r="A4548" t="n">
        <x:v>4547</x:v>
      </x:c>
      <x:c r="B4548" t="str">
        <x:v>Abyss Coldkkin</x:v>
      </x:c>
      <x:c r="C4548" t="str">
        <x:v>Living Cold Peoples</x:v>
      </x:c>
      <x:c r="D4548" t="str">
        <x:v>Abyss</x:v>
      </x:c>
      <x:c r="E4548" t="str">
        <x:v>Extremely Rare</x:v>
      </x:c>
      <x:c r="F4548" t="n">
        <x:v>4</x:v>
      </x:c>
      <x:c r="G4548" t="str">
        <x:v>Cold</x:v>
      </x:c>
      <x:c r="H4548" t="str">
        <x:v>Abyss-themed cool-toned humanoids with mist breath, frost veins, and heat-draining magic; typical coloration favors midnight blue, black, and bioluminescent cyan. Members remain recognizably humanoid while displaying unmistakable living cold peoples anatomy.</x:v>
      </x:c>
      <x:c r="I4548" t="str">
        <x:v>The Abyss Coldkkin are cool-toned humanoids with mist breath, frost veins, and heat-draining magic. Their defining racial traits use a midnight blue, black, and bioluminescent cyan palette and are shaped by abyss influence across the skin, eyes, hair, markings, aura, and specialized anatomy. Their primary affinity is cold. Most individuals fall near visual extremity level 4/5, preserving a readable humanoid silhouette while retaining obvious nonhuman racial markers.</x:v>
      </x:c>
      <x:c r="J4548" t="str">
        <x:v>Humanoid silhouette; midnight blue, black, and bioluminescent cyan palette; unmistakable living cold peoples traits; abyss markings or anatomy; visible cold affinity; stable racial eye, skin, and signature anatomical features across all members.</x:v>
      </x:c>
    </x:row>
    <x:row r="4549">
      <x:c r="A4549" t="n">
        <x:v>4548</x:v>
      </x:c>
      <x:c r="B4549" t="str">
        <x:v>Ancient Coldkkin</x:v>
      </x:c>
      <x:c r="C4549" t="str">
        <x:v>Living Cold Peoples</x:v>
      </x:c>
      <x:c r="D4549" t="str">
        <x:v>Ancient</x:v>
      </x:c>
      <x:c r="E4549" t="str">
        <x:v>Legendary</x:v>
      </x:c>
      <x:c r="F4549" t="n">
        <x:v>5</x:v>
      </x:c>
      <x:c r="G4549" t="str">
        <x:v>Cold</x:v>
      </x:c>
      <x:c r="H4549" t="str">
        <x:v>Ancient-themed cool-toned humanoids with mist breath, frost veins, and heat-draining magic; typical coloration favors weathered earth tones and antique luminous markings. Members remain recognizably humanoid while displaying unmistakable living cold peoples anatomy.</x:v>
      </x:c>
      <x:c r="I4549" t="str">
        <x:v>The Ancient Coldkkin are cool-toned humanoids with mist breath, frost veins, and heat-draining magic. Their defining racial traits use a weathered earth tones and antique luminous markings palette and are shaped by ancient influence across the skin, eyes, hair, markings, aura, and specialized anatomy. Their primary affinity is cold. Most individuals fall near visual extremity level 5/5, preserving a readable humanoid silhouette while retaining obvious nonhuman racial markers.</x:v>
      </x:c>
      <x:c r="J4549" t="str">
        <x:v>Humanoid silhouette; weathered earth tones and antique luminous markings palette; unmistakable living cold peoples traits; ancient markings or anatomy; visible cold affinity; stable racial eye, skin, and signature anatomical features across all members.</x:v>
      </x:c>
    </x:row>
    <x:row r="4550">
      <x:c r="A4550" t="n">
        <x:v>4549</x:v>
      </x:c>
      <x:c r="B4550" t="str">
        <x:v>Eclipse Coldkkin</x:v>
      </x:c>
      <x:c r="C4550" t="str">
        <x:v>Living Cold Peoples</x:v>
      </x:c>
      <x:c r="D4550" t="str">
        <x:v>Eclipse</x:v>
      </x:c>
      <x:c r="E4550" t="str">
        <x:v>Legendary</x:v>
      </x:c>
      <x:c r="F4550" t="n">
        <x:v>1</x:v>
      </x:c>
      <x:c r="G4550" t="str">
        <x:v>Cold</x:v>
      </x:c>
      <x:c r="H4550" t="str">
        <x:v>Eclipse-themed cool-toned humanoids with mist breath, frost veins, and heat-draining magic; typical coloration favors black, gold, and silver in balanced contrast. Members remain recognizably humanoid while displaying unmistakable living cold peoples anatomy.</x:v>
      </x:c>
      <x:c r="I4550" t="str">
        <x:v>The Eclipse Coldkkin are cool-toned humanoids with mist breath, frost veins, and heat-draining magic. Their defining racial traits use a black, gold, and silver in balanced contrast palette and are shaped by eclipse influence across the skin, eyes, hair, markings, aura, and specialized anatomy. Their primary affinity is cold. Most individuals fall near visual extremity level 1/5, preserving a readable humanoid silhouette while retaining obvious nonhuman racial markers.</x:v>
      </x:c>
      <x:c r="J4550" t="str">
        <x:v>Humanoid silhouette; black, gold, and silver in balanced contrast palette; unmistakable living cold peoples traits; eclipse markings or anatomy; visible cold affinity; stable racial eye, skin, and signature anatomical features across all members.</x:v>
      </x:c>
    </x:row>
    <x:row r="4551">
      <x:c r="A4551" t="n">
        <x:v>4550</x:v>
      </x:c>
      <x:c r="B4551" t="str">
        <x:v>Primordial Coldkkin</x:v>
      </x:c>
      <x:c r="C4551" t="str">
        <x:v>Living Cold Peoples</x:v>
      </x:c>
      <x:c r="D4551" t="str">
        <x:v>Primordial</x:v>
      </x:c>
      <x:c r="E4551" t="str">
        <x:v>Primordial</x:v>
      </x:c>
      <x:c r="F4551" t="n">
        <x:v>2</x:v>
      </x:c>
      <x:c r="G4551" t="str">
        <x:v>Cold</x:v>
      </x:c>
      <x:c r="H4551" t="str">
        <x:v>Primordial-themed cool-toned humanoids with mist breath, frost veins, and heat-draining magic; typical coloration favors deep elemental hues with ancient luminous structures. Members remain recognizably humanoid while displaying unmistakable living cold peoples anatomy.</x:v>
      </x:c>
      <x:c r="I4551" t="str">
        <x:v>The Primordial Coldkkin are cool-toned humanoids with mist breath, frost veins, and heat-draining magic. Their defining racial traits use a deep elemental hues with ancient luminous structures palette and are shaped by primordial influence across the skin, eyes, hair, markings, aura, and specialized anatomy. Their primary affinity is cold. Most individuals fall near visual extremity level 2/5, preserving a readable humanoid silhouette while retaining obvious nonhuman racial markers.</x:v>
      </x:c>
      <x:c r="J4551" t="str">
        <x:v>Humanoid silhouette; deep elemental hues with ancient luminous structures palette; unmistakable living cold peoples traits; primordial markings or anatomy; visible cold affinity; stable racial eye, skin, and signature anatomical features across all members.</x:v>
      </x:c>
    </x:row>
    <x:row r="4552">
      <x:c r="A4552" t="n">
        <x:v>4551</x:v>
      </x:c>
      <x:c r="B4552" t="str">
        <x:v>Arcane Toxikin</x:v>
      </x:c>
      <x:c r="C4552" t="str">
        <x:v>Living Poison Peoples</x:v>
      </x:c>
      <x:c r="D4552" t="str">
        <x:v>Arcane</x:v>
      </x:c>
      <x:c r="E4552" t="str">
        <x:v>Common</x:v>
      </x:c>
      <x:c r="F4552" t="n">
        <x:v>5</x:v>
      </x:c>
      <x:c r="G4552" t="str">
        <x:v>Poison</x:v>
      </x:c>
      <x:c r="H4552" t="str">
        <x:v>Arcane-themed humanoids with warning-color markings, luminous toxin glands, and controlled venom magic; typical coloration favors violet, silver, and luminous rune-blue. Members remain recognizably humanoid while displaying unmistakable living poison peoples anatomy.</x:v>
      </x:c>
      <x:c r="I4552" t="str">
        <x:v>The Arcane Toxikin are humanoids with warning-color markings, luminous toxin glands, and controlled venom magic. Their defining racial traits use a violet, silver, and luminous rune-blue palette and are shaped by arcane influence across the skin, eyes, hair, markings, aura, and specialized anatomy. Their primary affinity is poison. Most individuals fall near visual extremity level 5/5, preserving a readable humanoid silhouette while retaining obvious nonhuman racial markers.</x:v>
      </x:c>
      <x:c r="J4552" t="str">
        <x:v>Humanoid silhouette; violet, silver, and luminous rune-blue palette; unmistakable living poison peoples traits; arcane markings or anatomy; visible poison affinity; stable racial eye, skin, and signature anatomical features across all members.</x:v>
      </x:c>
    </x:row>
    <x:row r="4553">
      <x:c r="A4553" t="n">
        <x:v>4552</x:v>
      </x:c>
      <x:c r="B4553" t="str">
        <x:v>Solar Toxikin</x:v>
      </x:c>
      <x:c r="C4553" t="str">
        <x:v>Living Poison Peoples</x:v>
      </x:c>
      <x:c r="D4553" t="str">
        <x:v>Solar</x:v>
      </x:c>
      <x:c r="E4553" t="str">
        <x:v>Common</x:v>
      </x:c>
      <x:c r="F4553" t="n">
        <x:v>1</x:v>
      </x:c>
      <x:c r="G4553" t="str">
        <x:v>Poison</x:v>
      </x:c>
      <x:c r="H4553" t="str">
        <x:v>Solar-themed humanoids with warning-color markings, luminous toxin glands, and controlled venom magic; typical coloration favors gold, ivory, and radiant amber. Members remain recognizably humanoid while displaying unmistakable living poison peoples anatomy.</x:v>
      </x:c>
      <x:c r="I4553" t="str">
        <x:v>The Solar Toxikin are humanoids with warning-color markings, luminous toxin glands, and controlled venom magic. Their defining racial traits use a gold, ivory, and radiant amber palette and are shaped by solar influence across the skin, eyes, hair, markings, aura, and specialized anatomy. Their primary affinity is poison. Most individuals fall near visual extremity level 1/5, preserving a readable humanoid silhouette while retaining obvious nonhuman racial markers.</x:v>
      </x:c>
      <x:c r="J4553" t="str">
        <x:v>Humanoid silhouette; gold, ivory, and radiant amber palette; unmistakable living poison peoples traits; solar markings or anatomy; visible poison affinity; stable racial eye, skin, and signature anatomical features across all members.</x:v>
      </x:c>
    </x:row>
    <x:row r="4554">
      <x:c r="A4554" t="n">
        <x:v>4553</x:v>
      </x:c>
      <x:c r="B4554" t="str">
        <x:v>Lunar Toxikin</x:v>
      </x:c>
      <x:c r="C4554" t="str">
        <x:v>Living Poison Peoples</x:v>
      </x:c>
      <x:c r="D4554" t="str">
        <x:v>Lunar</x:v>
      </x:c>
      <x:c r="E4554" t="str">
        <x:v>Common</x:v>
      </x:c>
      <x:c r="F4554" t="n">
        <x:v>2</x:v>
      </x:c>
      <x:c r="G4554" t="str">
        <x:v>Poison</x:v>
      </x:c>
      <x:c r="H4554" t="str">
        <x:v>Lunar-themed humanoids with warning-color markings, luminous toxin glands, and controlled venom magic; typical coloration favors silver, pearl, and cool blue. Members remain recognizably humanoid while displaying unmistakable living poison peoples anatomy.</x:v>
      </x:c>
      <x:c r="I4554" t="str">
        <x:v>The Lunar Toxikin are humanoids with warning-color markings, luminous toxin glands, and controlled venom magic. Their defining racial traits use a silver, pearl, and cool blue palette and are shaped by lunar influence across the skin, eyes, hair, markings, aura, and specialized anatomy. Their primary affinity is poison. Most individuals fall near visual extremity level 2/5, preserving a readable humanoid silhouette while retaining obvious nonhuman racial markers.</x:v>
      </x:c>
      <x:c r="J4554" t="str">
        <x:v>Humanoid silhouette; silver, pearl, and cool blue palette; unmistakable living poison peoples traits; lunar markings or anatomy; visible poison affinity; stable racial eye, skin, and signature anatomical features across all members.</x:v>
      </x:c>
    </x:row>
    <x:row r="4555">
      <x:c r="A4555" t="n">
        <x:v>4554</x:v>
      </x:c>
      <x:c r="B4555" t="str">
        <x:v>Crimson Toxikin</x:v>
      </x:c>
      <x:c r="C4555" t="str">
        <x:v>Living Poison Peoples</x:v>
      </x:c>
      <x:c r="D4555" t="str">
        <x:v>Crimson</x:v>
      </x:c>
      <x:c r="E4555" t="str">
        <x:v>Common</x:v>
      </x:c>
      <x:c r="F4555" t="n">
        <x:v>3</x:v>
      </x:c>
      <x:c r="G4555" t="str">
        <x:v>Poison</x:v>
      </x:c>
      <x:c r="H4555" t="str">
        <x:v>Crimson-themed humanoids with warning-color markings, luminous toxin glands, and controlled venom magic; typical coloration favors crimson, black, and deep rose. Members remain recognizably humanoid while displaying unmistakable living poison peoples anatomy.</x:v>
      </x:c>
      <x:c r="I4555" t="str">
        <x:v>The Crimson Toxikin are humanoids with warning-color markings, luminous toxin glands, and controlled venom magic. Their defining racial traits use a crimson, black, and deep rose palette and are shaped by crimson influence across the skin, eyes, hair, markings, aura, and specialized anatomy. Their primary affinity is poison. Most individuals fall near visual extremity level 3/5, preserving a readable humanoid silhouette while retaining obvious nonhuman racial markers.</x:v>
      </x:c>
      <x:c r="J4555" t="str">
        <x:v>Humanoid silhouette; crimson, black, and deep rose palette; unmistakable living poison peoples traits; crimson markings or anatomy; visible poison affinity; stable racial eye, skin, and signature anatomical features across all members.</x:v>
      </x:c>
    </x:row>
    <x:row r="4556">
      <x:c r="A4556" t="n">
        <x:v>4555</x:v>
      </x:c>
      <x:c r="B4556" t="str">
        <x:v>Void Toxikin</x:v>
      </x:c>
      <x:c r="C4556" t="str">
        <x:v>Living Poison Peoples</x:v>
      </x:c>
      <x:c r="D4556" t="str">
        <x:v>Void</x:v>
      </x:c>
      <x:c r="E4556" t="str">
        <x:v>Common</x:v>
      </x:c>
      <x:c r="F4556" t="n">
        <x:v>4</x:v>
      </x:c>
      <x:c r="G4556" t="str">
        <x:v>Poison</x:v>
      </x:c>
      <x:c r="H4556" t="str">
        <x:v>Void-themed humanoids with warning-color markings, luminous toxin glands, and controlled venom magic; typical coloration favors obsidian, ultraviolet, and lightless black. Members remain recognizably humanoid while displaying unmistakable living poison peoples anatomy.</x:v>
      </x:c>
      <x:c r="I4556" t="str">
        <x:v>The Void Toxikin are humanoids with warning-color markings, luminous toxin glands, and controlled venom magic. Their defining racial traits use a obsidian, ultraviolet, and lightless black palette and are shaped by void influence across the skin, eyes, hair, markings, aura, and specialized anatomy. Their primary affinity is poison. Most individuals fall near visual extremity level 4/5, preserving a readable humanoid silhouette while retaining obvious nonhuman racial markers.</x:v>
      </x:c>
      <x:c r="J4556" t="str">
        <x:v>Humanoid silhouette; obsidian, ultraviolet, and lightless black palette; unmistakable living poison peoples traits; void markings or anatomy; visible poison affinity; stable racial eye, skin, and signature anatomical features across all members.</x:v>
      </x:c>
    </x:row>
    <x:row r="4557">
      <x:c r="A4557" t="n">
        <x:v>4556</x:v>
      </x:c>
      <x:c r="B4557" t="str">
        <x:v>Storm Toxikin</x:v>
      </x:c>
      <x:c r="C4557" t="str">
        <x:v>Living Poison Peoples</x:v>
      </x:c>
      <x:c r="D4557" t="str">
        <x:v>Storm</x:v>
      </x:c>
      <x:c r="E4557" t="str">
        <x:v>Uncommon</x:v>
      </x:c>
      <x:c r="F4557" t="n">
        <x:v>5</x:v>
      </x:c>
      <x:c r="G4557" t="str">
        <x:v>Poison</x:v>
      </x:c>
      <x:c r="H4557" t="str">
        <x:v>Storm-themed humanoids with warning-color markings, luminous toxin glands, and controlled venom magic; typical coloration favors blue-gray, silver, and electric cyan. Members remain recognizably humanoid while displaying unmistakable living poison peoples anatomy.</x:v>
      </x:c>
      <x:c r="I4557" t="str">
        <x:v>The Storm Toxikin are humanoids with warning-color markings, luminous toxin glands, and controlled venom magic. Their defining racial traits use a blue-gray, silver, and electric cyan palette and are shaped by storm influence across the skin, eyes, hair, markings, aura, and specialized anatomy. Their primary affinity is poison. Most individuals fall near visual extremity level 5/5, preserving a readable humanoid silhouette while retaining obvious nonhuman racial markers.</x:v>
      </x:c>
      <x:c r="J4557" t="str">
        <x:v>Humanoid silhouette; blue-gray, silver, and electric cyan palette; unmistakable living poison peoples traits; storm markings or anatomy; visible poison affinity; stable racial eye, skin, and signature anatomical features across all members.</x:v>
      </x:c>
    </x:row>
    <x:row r="4558">
      <x:c r="A4558" t="n">
        <x:v>4557</x:v>
      </x:c>
      <x:c r="B4558" t="str">
        <x:v>Frost Toxikin</x:v>
      </x:c>
      <x:c r="C4558" t="str">
        <x:v>Living Poison Peoples</x:v>
      </x:c>
      <x:c r="D4558" t="str">
        <x:v>Frost</x:v>
      </x:c>
      <x:c r="E4558" t="str">
        <x:v>Uncommon</x:v>
      </x:c>
      <x:c r="F4558" t="n">
        <x:v>1</x:v>
      </x:c>
      <x:c r="G4558" t="str">
        <x:v>Poison</x:v>
      </x:c>
      <x:c r="H4558" t="str">
        <x:v>Frost-themed humanoids with warning-color markings, luminous toxin glands, and controlled venom magic; typical coloration favors ice-blue, white, and translucent crystal. Members remain recognizably humanoid while displaying unmistakable living poison peoples anatomy.</x:v>
      </x:c>
      <x:c r="I4558" t="str">
        <x:v>The Frost Toxikin are humanoids with warning-color markings, luminous toxin glands, and controlled venom magic. Their defining racial traits use a ice-blue, white, and translucent crystal palette and are shaped by frost influence across the skin, eyes, hair, markings, aura, and specialized anatomy. Their primary affinity is poison. Most individuals fall near visual extremity level 1/5, preserving a readable humanoid silhouette while retaining obvious nonhuman racial markers.</x:v>
      </x:c>
      <x:c r="J4558" t="str">
        <x:v>Humanoid silhouette; ice-blue, white, and translucent crystal palette; unmistakable living poison peoples traits; frost markings or anatomy; visible poison affinity; stable racial eye, skin, and signature anatomical features across all members.</x:v>
      </x:c>
    </x:row>
    <x:row r="4559">
      <x:c r="A4559" t="n">
        <x:v>4558</x:v>
      </x:c>
      <x:c r="B4559" t="str">
        <x:v>Ember Toxikin</x:v>
      </x:c>
      <x:c r="C4559" t="str">
        <x:v>Living Poison Peoples</x:v>
      </x:c>
      <x:c r="D4559" t="str">
        <x:v>Ember</x:v>
      </x:c>
      <x:c r="E4559" t="str">
        <x:v>Uncommon</x:v>
      </x:c>
      <x:c r="F4559" t="n">
        <x:v>2</x:v>
      </x:c>
      <x:c r="G4559" t="str">
        <x:v>Poison</x:v>
      </x:c>
      <x:c r="H4559" t="str">
        <x:v>Ember-themed humanoids with warning-color markings, luminous toxin glands, and controlled venom magic; typical coloration favors charcoal, copper, and orange-red. Members remain recognizably humanoid while displaying unmistakable living poison peoples anatomy.</x:v>
      </x:c>
      <x:c r="I4559" t="str">
        <x:v>The Ember Toxikin are humanoids with warning-color markings, luminous toxin glands, and controlled venom magic. Their defining racial traits use a charcoal, copper, and orange-red palette and are shaped by ember influence across the skin, eyes, hair, markings, aura, and specialized anatomy. Their primary affinity is poison. Most individuals fall near visual extremity level 2/5, preserving a readable humanoid silhouette while retaining obvious nonhuman racial markers.</x:v>
      </x:c>
      <x:c r="J4559" t="str">
        <x:v>Humanoid silhouette; charcoal, copper, and orange-red palette; unmistakable living poison peoples traits; ember markings or anatomy; visible poison affinity; stable racial eye, skin, and signature anatomical features across all members.</x:v>
      </x:c>
    </x:row>
    <x:row r="4560">
      <x:c r="A4560" t="n">
        <x:v>4559</x:v>
      </x:c>
      <x:c r="B4560" t="str">
        <x:v>Crystal Toxikin</x:v>
      </x:c>
      <x:c r="C4560" t="str">
        <x:v>Living Poison Peoples</x:v>
      </x:c>
      <x:c r="D4560" t="str">
        <x:v>Crystal</x:v>
      </x:c>
      <x:c r="E4560" t="str">
        <x:v>Uncommon</x:v>
      </x:c>
      <x:c r="F4560" t="n">
        <x:v>3</x:v>
      </x:c>
      <x:c r="G4560" t="str">
        <x:v>Poison</x:v>
      </x:c>
      <x:c r="H4560" t="str">
        <x:v>Crystal-themed humanoids with warning-color markings, luminous toxin glands, and controlled venom magic; typical coloration favors clear crystal, amethyst, and prismatic highlights. Members remain recognizably humanoid while displaying unmistakable living poison peoples anatomy.</x:v>
      </x:c>
      <x:c r="I4560" t="str">
        <x:v>The Crystal Toxikin are humanoids with warning-color markings, luminous toxin glands, and controlled venom magic. Their defining racial traits use a clear crystal, amethyst, and prismatic highlights palette and are shaped by crystal influence across the skin, eyes, hair, markings, aura, and specialized anatomy. Their primary affinity is poison. Most individuals fall near visual extremity level 3/5, preserving a readable humanoid silhouette while retaining obvious nonhuman racial markers.</x:v>
      </x:c>
      <x:c r="J4560" t="str">
        <x:v>Humanoid silhouette; clear crystal, amethyst, and prismatic highlights palette; unmistakable living poison peoples traits; crystal markings or anatomy; visible poison affinity; stable racial eye, skin, and signature anatomical features across all members.</x:v>
      </x:c>
    </x:row>
    <x:row r="4561">
      <x:c r="A4561" t="n">
        <x:v>4560</x:v>
      </x:c>
      <x:c r="B4561" t="str">
        <x:v>Shadow Toxikin</x:v>
      </x:c>
      <x:c r="C4561" t="str">
        <x:v>Living Poison Peoples</x:v>
      </x:c>
      <x:c r="D4561" t="str">
        <x:v>Shadow</x:v>
      </x:c>
      <x:c r="E4561" t="str">
        <x:v>Uncommon</x:v>
      </x:c>
      <x:c r="F4561" t="n">
        <x:v>4</x:v>
      </x:c>
      <x:c r="G4561" t="str">
        <x:v>Poison</x:v>
      </x:c>
      <x:c r="H4561" t="str">
        <x:v>Shadow-themed humanoids with warning-color markings, luminous toxin glands, and controlled venom magic; typical coloration favors black, smoke-gray, and muted violet. Members remain recognizably humanoid while displaying unmistakable living poison peoples anatomy.</x:v>
      </x:c>
      <x:c r="I4561" t="str">
        <x:v>The Shadow Toxikin are humanoids with warning-color markings, luminous toxin glands, and controlled venom magic. Their defining racial traits use a black, smoke-gray, and muted violet palette and are shaped by shadow influence across the skin, eyes, hair, markings, aura, and specialized anatomy. Their primary affinity is poison. Most individuals fall near visual extremity level 4/5, preserving a readable humanoid silhouette while retaining obvious nonhuman racial markers.</x:v>
      </x:c>
      <x:c r="J4561" t="str">
        <x:v>Humanoid silhouette; black, smoke-gray, and muted violet palette; unmistakable living poison peoples traits; shadow markings or anatomy; visible poison affinity; stable racial eye, skin, and signature anatomical features across all members.</x:v>
      </x:c>
    </x:row>
    <x:row r="4562">
      <x:c r="A4562" t="n">
        <x:v>4561</x:v>
      </x:c>
      <x:c r="B4562" t="str">
        <x:v>Verdant Toxikin</x:v>
      </x:c>
      <x:c r="C4562" t="str">
        <x:v>Living Poison Peoples</x:v>
      </x:c>
      <x:c r="D4562" t="str">
        <x:v>Verdant</x:v>
      </x:c>
      <x:c r="E4562" t="str">
        <x:v>Rare</x:v>
      </x:c>
      <x:c r="F4562" t="n">
        <x:v>5</x:v>
      </x:c>
      <x:c r="G4562" t="str">
        <x:v>Poison</x:v>
      </x:c>
      <x:c r="H4562" t="str">
        <x:v>Verdant-themed humanoids with warning-color markings, luminous toxin glands, and controlled venom magic; typical coloration favors emerald, olive, and moss green. Members remain recognizably humanoid while displaying unmistakable living poison peoples anatomy.</x:v>
      </x:c>
      <x:c r="I4562" t="str">
        <x:v>The Verdant Toxikin are humanoids with warning-color markings, luminous toxin glands, and controlled venom magic. Their defining racial traits use a emerald, olive, and moss green palette and are shaped by verdant influence across the skin, eyes, hair, markings, aura, and specialized anatomy. Their primary affinity is poison. Most individuals fall near visual extremity level 5/5, preserving a readable humanoid silhouette while retaining obvious nonhuman racial markers.</x:v>
      </x:c>
      <x:c r="J4562" t="str">
        <x:v>Humanoid silhouette; emerald, olive, and moss green palette; unmistakable living poison peoples traits; verdant markings or anatomy; visible poison affinity; stable racial eye, skin, and signature anatomical features across all members.</x:v>
      </x:c>
    </x:row>
    <x:row r="4563">
      <x:c r="A4563" t="n">
        <x:v>4562</x:v>
      </x:c>
      <x:c r="B4563" t="str">
        <x:v>Ocean Toxikin</x:v>
      </x:c>
      <x:c r="C4563" t="str">
        <x:v>Living Poison Peoples</x:v>
      </x:c>
      <x:c r="D4563" t="str">
        <x:v>Ocean</x:v>
      </x:c>
      <x:c r="E4563" t="str">
        <x:v>Rare</x:v>
      </x:c>
      <x:c r="F4563" t="n">
        <x:v>1</x:v>
      </x:c>
      <x:c r="G4563" t="str">
        <x:v>Poison</x:v>
      </x:c>
      <x:c r="H4563" t="str">
        <x:v>Ocean-themed humanoids with warning-color markings, luminous toxin glands, and controlled venom magic; typical coloration favors teal, sapphire, and sea-glass blue. Members remain recognizably humanoid while displaying unmistakable living poison peoples anatomy.</x:v>
      </x:c>
      <x:c r="I4563" t="str">
        <x:v>The Ocean Toxikin are humanoids with warning-color markings, luminous toxin glands, and controlled venom magic. Their defining racial traits use a teal, sapphire, and sea-glass blue palette and are shaped by ocean influence across the skin, eyes, hair, markings, aura, and specialized anatomy. Their primary affinity is poison. Most individuals fall near visual extremity level 1/5, preserving a readable humanoid silhouette while retaining obvious nonhuman racial markers.</x:v>
      </x:c>
      <x:c r="J4563" t="str">
        <x:v>Humanoid silhouette; teal, sapphire, and sea-glass blue palette; unmistakable living poison peoples traits; ocean markings or anatomy; visible poison affinity; stable racial eye, skin, and signature anatomical features across all members.</x:v>
      </x:c>
    </x:row>
    <x:row r="4564">
      <x:c r="A4564" t="n">
        <x:v>4563</x:v>
      </x:c>
      <x:c r="B4564" t="str">
        <x:v>Bloodmoon Toxikin</x:v>
      </x:c>
      <x:c r="C4564" t="str">
        <x:v>Living Poison Peoples</x:v>
      </x:c>
      <x:c r="D4564" t="str">
        <x:v>Bloodmoon</x:v>
      </x:c>
      <x:c r="E4564" t="str">
        <x:v>Rare</x:v>
      </x:c>
      <x:c r="F4564" t="n">
        <x:v>2</x:v>
      </x:c>
      <x:c r="G4564" t="str">
        <x:v>Poison</x:v>
      </x:c>
      <x:c r="H4564" t="str">
        <x:v>Bloodmoon-themed humanoids with warning-color markings, luminous toxin glands, and controlled venom magic; typical coloration favors ivory, crimson, and dark silver. Members remain recognizably humanoid while displaying unmistakable living poison peoples anatomy.</x:v>
      </x:c>
      <x:c r="I4564" t="str">
        <x:v>The Bloodmoon Toxikin are humanoids with warning-color markings, luminous toxin glands, and controlled venom magic. Their defining racial traits use a ivory, crimson, and dark silver palette and are shaped by bloodmoon influence across the skin, eyes, hair, markings, aura, and specialized anatomy. Their primary affinity is poison. Most individuals fall near visual extremity level 2/5, preserving a readable humanoid silhouette while retaining obvious nonhuman racial markers.</x:v>
      </x:c>
      <x:c r="J4564" t="str">
        <x:v>Humanoid silhouette; ivory, crimson, and dark silver palette; unmistakable living poison peoples traits; bloodmoon markings or anatomy; visible poison affinity; stable racial eye, skin, and signature anatomical features across all members.</x:v>
      </x:c>
    </x:row>
    <x:row r="4565">
      <x:c r="A4565" t="n">
        <x:v>4564</x:v>
      </x:c>
      <x:c r="B4565" t="str">
        <x:v>Aurora Toxikin</x:v>
      </x:c>
      <x:c r="C4565" t="str">
        <x:v>Living Poison Peoples</x:v>
      </x:c>
      <x:c r="D4565" t="str">
        <x:v>Aurora</x:v>
      </x:c>
      <x:c r="E4565" t="str">
        <x:v>Rare</x:v>
      </x:c>
      <x:c r="F4565" t="n">
        <x:v>3</x:v>
      </x:c>
      <x:c r="G4565" t="str">
        <x:v>Poison</x:v>
      </x:c>
      <x:c r="H4565" t="str">
        <x:v>Aurora-themed humanoids with warning-color markings, luminous toxin glands, and controlled venom magic; typical coloration favors cyan, violet, green, and iridescent pink. Members remain recognizably humanoid while displaying unmistakable living poison peoples anatomy.</x:v>
      </x:c>
      <x:c r="I4565" t="str">
        <x:v>The Aurora Toxikin are humanoids with warning-color markings, luminous toxin glands, and controlled venom magic. Their defining racial traits use a cyan, violet, green, and iridescent pink palette and are shaped by aurora influence across the skin, eyes, hair, markings, aura, and specialized anatomy. Their primary affinity is poison. Most individuals fall near visual extremity level 3/5, preserving a readable humanoid silhouette while retaining obvious nonhuman racial markers.</x:v>
      </x:c>
      <x:c r="J4565" t="str">
        <x:v>Humanoid silhouette; cyan, violet, green, and iridescent pink palette; unmistakable living poison peoples traits; aurora markings or anatomy; visible poison affinity; stable racial eye, skin, and signature anatomical features across all members.</x:v>
      </x:c>
    </x:row>
    <x:row r="4566">
      <x:c r="A4566" t="n">
        <x:v>4565</x:v>
      </x:c>
      <x:c r="B4566" t="str">
        <x:v>Rune Toxikin</x:v>
      </x:c>
      <x:c r="C4566" t="str">
        <x:v>Living Poison Peoples</x:v>
      </x:c>
      <x:c r="D4566" t="str">
        <x:v>Rune</x:v>
      </x:c>
      <x:c r="E4566" t="str">
        <x:v>Rare</x:v>
      </x:c>
      <x:c r="F4566" t="n">
        <x:v>4</x:v>
      </x:c>
      <x:c r="G4566" t="str">
        <x:v>Poison</x:v>
      </x:c>
      <x:c r="H4566" t="str">
        <x:v>Rune-themed humanoids with warning-color markings, luminous toxin glands, and controlled venom magic; typical coloration favors neutral tones traced by luminous glyphs. Members remain recognizably humanoid while displaying unmistakable living poison peoples anatomy.</x:v>
      </x:c>
      <x:c r="I4566" t="str">
        <x:v>The Rune Toxikin are humanoids with warning-color markings, luminous toxin glands, and controlled venom magic. Their defining racial traits use a neutral tones traced by luminous glyphs palette and are shaped by rune influence across the skin, eyes, hair, markings, aura, and specialized anatomy. Their primary affinity is poison. Most individuals fall near visual extremity level 4/5, preserving a readable humanoid silhouette while retaining obvious nonhuman racial markers.</x:v>
      </x:c>
      <x:c r="J4566" t="str">
        <x:v>Humanoid silhouette; neutral tones traced by luminous glyphs palette; unmistakable living poison peoples traits; rune markings or anatomy; visible poison affinity; stable racial eye, skin, and signature anatomical features across all members.</x:v>
      </x:c>
    </x:row>
    <x:row r="4567">
      <x:c r="A4567" t="n">
        <x:v>4566</x:v>
      </x:c>
      <x:c r="B4567" t="str">
        <x:v>Spirit Toxikin</x:v>
      </x:c>
      <x:c r="C4567" t="str">
        <x:v>Living Poison Peoples</x:v>
      </x:c>
      <x:c r="D4567" t="str">
        <x:v>Spirit</x:v>
      </x:c>
      <x:c r="E4567" t="str">
        <x:v>Very Rare</x:v>
      </x:c>
      <x:c r="F4567" t="n">
        <x:v>5</x:v>
      </x:c>
      <x:c r="G4567" t="str">
        <x:v>Poison</x:v>
      </x:c>
      <x:c r="H4567" t="str">
        <x:v>Spirit-themed humanoids with warning-color markings, luminous toxin glands, and controlled venom magic; typical coloration favors pale translucent hues with cyan soul-light. Members remain recognizably humanoid while displaying unmistakable living poison peoples anatomy.</x:v>
      </x:c>
      <x:c r="I4567" t="str">
        <x:v>The Spirit Toxikin are humanoids with warning-color markings, luminous toxin glands, and controlled venom magic. Their defining racial traits use a pale translucent hues with cyan soul-light palette and are shaped by spirit influence across the skin, eyes, hair, markings, aura, and specialized anatomy. Their primary affinity is poison. Most individuals fall near visual extremity level 5/5, preserving a readable humanoid silhouette while retaining obvious nonhuman racial markers.</x:v>
      </x:c>
      <x:c r="J4567" t="str">
        <x:v>Humanoid silhouette; pale translucent hues with cyan soul-light palette; unmistakable living poison peoples traits; spirit markings or anatomy; visible poison affinity; stable racial eye, skin, and signature anatomical features across all members.</x:v>
      </x:c>
    </x:row>
    <x:row r="4568">
      <x:c r="A4568" t="n">
        <x:v>4567</x:v>
      </x:c>
      <x:c r="B4568" t="str">
        <x:v>Dream Toxikin</x:v>
      </x:c>
      <x:c r="C4568" t="str">
        <x:v>Living Poison Peoples</x:v>
      </x:c>
      <x:c r="D4568" t="str">
        <x:v>Dream</x:v>
      </x:c>
      <x:c r="E4568" t="str">
        <x:v>Very Rare</x:v>
      </x:c>
      <x:c r="F4568" t="n">
        <x:v>1</x:v>
      </x:c>
      <x:c r="G4568" t="str">
        <x:v>Poison</x:v>
      </x:c>
      <x:c r="H4568" t="str">
        <x:v>Dream-themed humanoids with warning-color markings, luminous toxin glands, and controlled venom magic; typical coloration favors lavender, pastel blue, rose, and pearlescent white. Members remain recognizably humanoid while displaying unmistakable living poison peoples anatomy.</x:v>
      </x:c>
      <x:c r="I4568" t="str">
        <x:v>The Dream Toxikin are humanoids with warning-color markings, luminous toxin glands, and controlled venom magic. Their defining racial traits use a lavender, pastel blue, rose, and pearlescent white palette and are shaped by dream influence across the skin, eyes, hair, markings, aura, and specialized anatomy. Their primary affinity is poison. Most individuals fall near visual extremity level 1/5, preserving a readable humanoid silhouette while retaining obvious nonhuman racial markers.</x:v>
      </x:c>
      <x:c r="J4568" t="str">
        <x:v>Humanoid silhouette; lavender, pastel blue, rose, and pearlescent white palette; unmistakable living poison peoples traits; dream markings or anatomy; visible poison affinity; stable racial eye, skin, and signature anatomical features across all members.</x:v>
      </x:c>
    </x:row>
    <x:row r="4569">
      <x:c r="A4569" t="n">
        <x:v>4568</x:v>
      </x:c>
      <x:c r="B4569" t="str">
        <x:v>Obsidian Toxikin</x:v>
      </x:c>
      <x:c r="C4569" t="str">
        <x:v>Living Poison Peoples</x:v>
      </x:c>
      <x:c r="D4569" t="str">
        <x:v>Obsidian</x:v>
      </x:c>
      <x:c r="E4569" t="str">
        <x:v>Very Rare</x:v>
      </x:c>
      <x:c r="F4569" t="n">
        <x:v>2</x:v>
      </x:c>
      <x:c r="G4569" t="str">
        <x:v>Poison</x:v>
      </x:c>
      <x:c r="H4569" t="str">
        <x:v>Obsidian-themed humanoids with warning-color markings, luminous toxin glands, and controlled venom magic; typical coloration favors black glass, graphite, and molten orange. Members remain recognizably humanoid while displaying unmistakable living poison peoples anatomy.</x:v>
      </x:c>
      <x:c r="I4569" t="str">
        <x:v>The Obsidian Toxikin are humanoids with warning-color markings, luminous toxin glands, and controlled venom magic. Their defining racial traits use a black glass, graphite, and molten orange palette and are shaped by obsidian influence across the skin, eyes, hair, markings, aura, and specialized anatomy. Their primary affinity is poison. Most individuals fall near visual extremity level 2/5, preserving a readable humanoid silhouette while retaining obvious nonhuman racial markers.</x:v>
      </x:c>
      <x:c r="J4569" t="str">
        <x:v>Humanoid silhouette; black glass, graphite, and molten orange palette; unmistakable living poison peoples traits; obsidian markings or anatomy; visible poison affinity; stable racial eye, skin, and signature anatomical features across all members.</x:v>
      </x:c>
    </x:row>
    <x:row r="4570">
      <x:c r="A4570" t="n">
        <x:v>4569</x:v>
      </x:c>
      <x:c r="B4570" t="str">
        <x:v>Golden Toxikin</x:v>
      </x:c>
      <x:c r="C4570" t="str">
        <x:v>Living Poison Peoples</x:v>
      </x:c>
      <x:c r="D4570" t="str">
        <x:v>Golden</x:v>
      </x:c>
      <x:c r="E4570" t="str">
        <x:v>Very Rare</x:v>
      </x:c>
      <x:c r="F4570" t="n">
        <x:v>3</x:v>
      </x:c>
      <x:c r="G4570" t="str">
        <x:v>Poison</x:v>
      </x:c>
      <x:c r="H4570" t="str">
        <x:v>Golden-themed humanoids with warning-color markings, luminous toxin glands, and controlled venom magic; typical coloration favors warm gold, bronze, and radiant white. Members remain recognizably humanoid while displaying unmistakable living poison peoples anatomy.</x:v>
      </x:c>
      <x:c r="I4570" t="str">
        <x:v>The Golden Toxikin are humanoids with warning-color markings, luminous toxin glands, and controlled venom magic. Their defining racial traits use a warm gold, bronze, and radiant white palette and are shaped by golden influence across the skin, eyes, hair, markings, aura, and specialized anatomy. Their primary affinity is poison. Most individuals fall near visual extremity level 3/5, preserving a readable humanoid silhouette while retaining obvious nonhuman racial markers.</x:v>
      </x:c>
      <x:c r="J4570" t="str">
        <x:v>Humanoid silhouette; warm gold, bronze, and radiant white palette; unmistakable living poison peoples traits; golden markings or anatomy; visible poison affinity; stable racial eye, skin, and signature anatomical features across all members.</x:v>
      </x:c>
    </x:row>
    <x:row r="4571">
      <x:c r="A4571" t="n">
        <x:v>4570</x:v>
      </x:c>
      <x:c r="B4571" t="str">
        <x:v>Silver Toxikin</x:v>
      </x:c>
      <x:c r="C4571" t="str">
        <x:v>Living Poison Peoples</x:v>
      </x:c>
      <x:c r="D4571" t="str">
        <x:v>Silver</x:v>
      </x:c>
      <x:c r="E4571" t="str">
        <x:v>Extremely Rare</x:v>
      </x:c>
      <x:c r="F4571" t="n">
        <x:v>4</x:v>
      </x:c>
      <x:c r="G4571" t="str">
        <x:v>Poison</x:v>
      </x:c>
      <x:c r="H4571" t="str">
        <x:v>Silver-themed humanoids with warning-color markings, luminous toxin glands, and controlled venom magic; typical coloration favors silver, moon-white, and cool gray. Members remain recognizably humanoid while displaying unmistakable living poison peoples anatomy.</x:v>
      </x:c>
      <x:c r="I4571" t="str">
        <x:v>The Silver Toxikin are humanoids with warning-color markings, luminous toxin glands, and controlled venom magic. Their defining racial traits use a silver, moon-white, and cool gray palette and are shaped by silver influence across the skin, eyes, hair, markings, aura, and specialized anatomy. Their primary affinity is poison. Most individuals fall near visual extremity level 4/5, preserving a readable humanoid silhouette while retaining obvious nonhuman racial markers.</x:v>
      </x:c>
      <x:c r="J4571" t="str">
        <x:v>Humanoid silhouette; silver, moon-white, and cool gray palette; unmistakable living poison peoples traits; silver markings or anatomy; visible poison affinity; stable racial eye, skin, and signature anatomical features across all members.</x:v>
      </x:c>
    </x:row>
    <x:row r="4572">
      <x:c r="A4572" t="n">
        <x:v>4571</x:v>
      </x:c>
      <x:c r="B4572" t="str">
        <x:v>Prism Toxikin</x:v>
      </x:c>
      <x:c r="C4572" t="str">
        <x:v>Living Poison Peoples</x:v>
      </x:c>
      <x:c r="D4572" t="str">
        <x:v>Prism</x:v>
      </x:c>
      <x:c r="E4572" t="str">
        <x:v>Extremely Rare</x:v>
      </x:c>
      <x:c r="F4572" t="n">
        <x:v>5</x:v>
      </x:c>
      <x:c r="G4572" t="str">
        <x:v>Poison</x:v>
      </x:c>
      <x:c r="H4572" t="str">
        <x:v>Prism-themed humanoids with warning-color markings, luminous toxin glands, and controlled venom magic; typical coloration favors rainbow refraction and opalescent highlights. Members remain recognizably humanoid while displaying unmistakable living poison peoples anatomy.</x:v>
      </x:c>
      <x:c r="I4572" t="str">
        <x:v>The Prism Toxikin are humanoids with warning-color markings, luminous toxin glands, and controlled venom magic. Their defining racial traits use a rainbow refraction and opalescent highlights palette and are shaped by prism influence across the skin, eyes, hair, markings, aura, and specialized anatomy. Their primary affinity is poison. Most individuals fall near visual extremity level 5/5, preserving a readable humanoid silhouette while retaining obvious nonhuman racial markers.</x:v>
      </x:c>
      <x:c r="J4572" t="str">
        <x:v>Humanoid silhouette; rainbow refraction and opalescent highlights palette; unmistakable living poison peoples traits; prism markings or anatomy; visible poison affinity; stable racial eye, skin, and signature anatomical features across all members.</x:v>
      </x:c>
    </x:row>
    <x:row r="4573">
      <x:c r="A4573" t="n">
        <x:v>4572</x:v>
      </x:c>
      <x:c r="B4573" t="str">
        <x:v>Abyss Toxikin</x:v>
      </x:c>
      <x:c r="C4573" t="str">
        <x:v>Living Poison Peoples</x:v>
      </x:c>
      <x:c r="D4573" t="str">
        <x:v>Abyss</x:v>
      </x:c>
      <x:c r="E4573" t="str">
        <x:v>Extremely Rare</x:v>
      </x:c>
      <x:c r="F4573" t="n">
        <x:v>1</x:v>
      </x:c>
      <x:c r="G4573" t="str">
        <x:v>Poison</x:v>
      </x:c>
      <x:c r="H4573" t="str">
        <x:v>Abyss-themed humanoids with warning-color markings, luminous toxin glands, and controlled venom magic; typical coloration favors midnight blue, black, and bioluminescent cyan. Members remain recognizably humanoid while displaying unmistakable living poison peoples anatomy.</x:v>
      </x:c>
      <x:c r="I4573" t="str">
        <x:v>The Abyss Toxikin are humanoids with warning-color markings, luminous toxin glands, and controlled venom magic. Their defining racial traits use a midnight blue, black, and bioluminescent cyan palette and are shaped by abyss influence across the skin, eyes, hair, markings, aura, and specialized anatomy. Their primary affinity is poison. Most individuals fall near visual extremity level 1/5, preserving a readable humanoid silhouette while retaining obvious nonhuman racial markers.</x:v>
      </x:c>
      <x:c r="J4573" t="str">
        <x:v>Humanoid silhouette; midnight blue, black, and bioluminescent cyan palette; unmistakable living poison peoples traits; abyss markings or anatomy; visible poison affinity; stable racial eye, skin, and signature anatomical features across all members.</x:v>
      </x:c>
    </x:row>
    <x:row r="4574">
      <x:c r="A4574" t="n">
        <x:v>4573</x:v>
      </x:c>
      <x:c r="B4574" t="str">
        <x:v>Ancient Toxikin</x:v>
      </x:c>
      <x:c r="C4574" t="str">
        <x:v>Living Poison Peoples</x:v>
      </x:c>
      <x:c r="D4574" t="str">
        <x:v>Ancient</x:v>
      </x:c>
      <x:c r="E4574" t="str">
        <x:v>Legendary</x:v>
      </x:c>
      <x:c r="F4574" t="n">
        <x:v>2</x:v>
      </x:c>
      <x:c r="G4574" t="str">
        <x:v>Poison</x:v>
      </x:c>
      <x:c r="H4574" t="str">
        <x:v>Ancient-themed humanoids with warning-color markings, luminous toxin glands, and controlled venom magic; typical coloration favors weathered earth tones and antique luminous markings. Members remain recognizably humanoid while displaying unmistakable living poison peoples anatomy.</x:v>
      </x:c>
      <x:c r="I4574" t="str">
        <x:v>The Ancient Toxikin are humanoids with warning-color markings, luminous toxin glands, and controlled venom magic. Their defining racial traits use a weathered earth tones and antique luminous markings palette and are shaped by ancient influence across the skin, eyes, hair, markings, aura, and specialized anatomy. Their primary affinity is poison. Most individuals fall near visual extremity level 2/5, preserving a readable humanoid silhouette while retaining obvious nonhuman racial markers.</x:v>
      </x:c>
      <x:c r="J4574" t="str">
        <x:v>Humanoid silhouette; weathered earth tones and antique luminous markings palette; unmistakable living poison peoples traits; ancient markings or anatomy; visible poison affinity; stable racial eye, skin, and signature anatomical features across all members.</x:v>
      </x:c>
    </x:row>
    <x:row r="4575">
      <x:c r="A4575" t="n">
        <x:v>4574</x:v>
      </x:c>
      <x:c r="B4575" t="str">
        <x:v>Eclipse Toxikin</x:v>
      </x:c>
      <x:c r="C4575" t="str">
        <x:v>Living Poison Peoples</x:v>
      </x:c>
      <x:c r="D4575" t="str">
        <x:v>Eclipse</x:v>
      </x:c>
      <x:c r="E4575" t="str">
        <x:v>Legendary</x:v>
      </x:c>
      <x:c r="F4575" t="n">
        <x:v>3</x:v>
      </x:c>
      <x:c r="G4575" t="str">
        <x:v>Poison</x:v>
      </x:c>
      <x:c r="H4575" t="str">
        <x:v>Eclipse-themed humanoids with warning-color markings, luminous toxin glands, and controlled venom magic; typical coloration favors black, gold, and silver in balanced contrast. Members remain recognizably humanoid while displaying unmistakable living poison peoples anatomy.</x:v>
      </x:c>
      <x:c r="I4575" t="str">
        <x:v>The Eclipse Toxikin are humanoids with warning-color markings, luminous toxin glands, and controlled venom magic. Their defining racial traits use a black, gold, and silver in balanced contrast palette and are shaped by eclipse influence across the skin, eyes, hair, markings, aura, and specialized anatomy. Their primary affinity is poison. Most individuals fall near visual extremity level 3/5, preserving a readable humanoid silhouette while retaining obvious nonhuman racial markers.</x:v>
      </x:c>
      <x:c r="J4575" t="str">
        <x:v>Humanoid silhouette; black, gold, and silver in balanced contrast palette; unmistakable living poison peoples traits; eclipse markings or anatomy; visible poison affinity; stable racial eye, skin, and signature anatomical features across all members.</x:v>
      </x:c>
    </x:row>
    <x:row r="4576">
      <x:c r="A4576" t="n">
        <x:v>4575</x:v>
      </x:c>
      <x:c r="B4576" t="str">
        <x:v>Primordial Toxikin</x:v>
      </x:c>
      <x:c r="C4576" t="str">
        <x:v>Living Poison Peoples</x:v>
      </x:c>
      <x:c r="D4576" t="str">
        <x:v>Primordial</x:v>
      </x:c>
      <x:c r="E4576" t="str">
        <x:v>Primordial</x:v>
      </x:c>
      <x:c r="F4576" t="n">
        <x:v>4</x:v>
      </x:c>
      <x:c r="G4576" t="str">
        <x:v>Poison</x:v>
      </x:c>
      <x:c r="H4576" t="str">
        <x:v>Primordial-themed humanoids with warning-color markings, luminous toxin glands, and controlled venom magic; typical coloration favors deep elemental hues with ancient luminous structures. Members remain recognizably humanoid while displaying unmistakable living poison peoples anatomy.</x:v>
      </x:c>
      <x:c r="I4576" t="str">
        <x:v>The Primordial Toxikin are humanoids with warning-color markings, luminous toxin glands, and controlled venom magic. Their defining racial traits use a deep elemental hues with ancient luminous structures palette and are shaped by primordial influence across the skin, eyes, hair, markings, aura, and specialized anatomy. Their primary affinity is poison. Most individuals fall near visual extremity level 4/5, preserving a readable humanoid silhouette while retaining obvious nonhuman racial markers.</x:v>
      </x:c>
      <x:c r="J4576" t="str">
        <x:v>Humanoid silhouette; deep elemental hues with ancient luminous structures palette; unmistakable living poison peoples traits; primordial markings or anatomy; visible poison affinity; stable racial eye, skin, and signature anatomical features across all members.</x:v>
      </x:c>
    </x:row>
    <x:row r="4577">
      <x:c r="A4577" t="n">
        <x:v>4576</x:v>
      </x:c>
      <x:c r="B4577" t="str">
        <x:v>Arcane Acidkin</x:v>
      </x:c>
      <x:c r="C4577" t="str">
        <x:v>Living Acid Peoples</x:v>
      </x:c>
      <x:c r="D4577" t="str">
        <x:v>Arcane</x:v>
      </x:c>
      <x:c r="E4577" t="str">
        <x:v>Common</x:v>
      </x:c>
      <x:c r="F4577" t="n">
        <x:v>2</x:v>
      </x:c>
      <x:c r="G4577" t="str">
        <x:v>Acid</x:v>
      </x:c>
      <x:c r="H4577" t="str">
        <x:v>Arcane-themed humanoids with corrosive luminous fluids, resistant skin, and acidic magical effects; typical coloration favors violet, silver, and luminous rune-blue. Members remain recognizably humanoid while displaying unmistakable living acid peoples anatomy.</x:v>
      </x:c>
      <x:c r="I4577" t="str">
        <x:v>The Arcane Acidkin are humanoids with corrosive luminous fluids, resistant skin, and acidic magical effects. Their defining racial traits use a violet, silver, and luminous rune-blue palette and are shaped by arcane influence across the skin, eyes, hair, markings, aura, and specialized anatomy. Their primary affinity is acid. Most individuals fall near visual extremity level 2/5, preserving a readable humanoid silhouette while retaining obvious nonhuman racial markers.</x:v>
      </x:c>
      <x:c r="J4577" t="str">
        <x:v>Humanoid silhouette; violet, silver, and luminous rune-blue palette; unmistakable living acid peoples traits; arcane markings or anatomy; visible acid affinity; stable racial eye, skin, and signature anatomical features across all members.</x:v>
      </x:c>
    </x:row>
    <x:row r="4578">
      <x:c r="A4578" t="n">
        <x:v>4577</x:v>
      </x:c>
      <x:c r="B4578" t="str">
        <x:v>Solar Acidkin</x:v>
      </x:c>
      <x:c r="C4578" t="str">
        <x:v>Living Acid Peoples</x:v>
      </x:c>
      <x:c r="D4578" t="str">
        <x:v>Solar</x:v>
      </x:c>
      <x:c r="E4578" t="str">
        <x:v>Common</x:v>
      </x:c>
      <x:c r="F4578" t="n">
        <x:v>3</x:v>
      </x:c>
      <x:c r="G4578" t="str">
        <x:v>Acid</x:v>
      </x:c>
      <x:c r="H4578" t="str">
        <x:v>Solar-themed humanoids with corrosive luminous fluids, resistant skin, and acidic magical effects; typical coloration favors gold, ivory, and radiant amber. Members remain recognizably humanoid while displaying unmistakable living acid peoples anatomy.</x:v>
      </x:c>
      <x:c r="I4578" t="str">
        <x:v>The Solar Acidkin are humanoids with corrosive luminous fluids, resistant skin, and acidic magical effects. Their defining racial traits use a gold, ivory, and radiant amber palette and are shaped by solar influence across the skin, eyes, hair, markings, aura, and specialized anatomy. Their primary affinity is acid. Most individuals fall near visual extremity level 3/5, preserving a readable humanoid silhouette while retaining obvious nonhuman racial markers.</x:v>
      </x:c>
      <x:c r="J4578" t="str">
        <x:v>Humanoid silhouette; gold, ivory, and radiant amber palette; unmistakable living acid peoples traits; solar markings or anatomy; visible acid affinity; stable racial eye, skin, and signature anatomical features across all members.</x:v>
      </x:c>
    </x:row>
    <x:row r="4579">
      <x:c r="A4579" t="n">
        <x:v>4578</x:v>
      </x:c>
      <x:c r="B4579" t="str">
        <x:v>Lunar Acidkin</x:v>
      </x:c>
      <x:c r="C4579" t="str">
        <x:v>Living Acid Peoples</x:v>
      </x:c>
      <x:c r="D4579" t="str">
        <x:v>Lunar</x:v>
      </x:c>
      <x:c r="E4579" t="str">
        <x:v>Common</x:v>
      </x:c>
      <x:c r="F4579" t="n">
        <x:v>4</x:v>
      </x:c>
      <x:c r="G4579" t="str">
        <x:v>Acid</x:v>
      </x:c>
      <x:c r="H4579" t="str">
        <x:v>Lunar-themed humanoids with corrosive luminous fluids, resistant skin, and acidic magical effects; typical coloration favors silver, pearl, and cool blue. Members remain recognizably humanoid while displaying unmistakable living acid peoples anatomy.</x:v>
      </x:c>
      <x:c r="I4579" t="str">
        <x:v>The Lunar Acidkin are humanoids with corrosive luminous fluids, resistant skin, and acidic magical effects. Their defining racial traits use a silver, pearl, and cool blue palette and are shaped by lunar influence across the skin, eyes, hair, markings, aura, and specialized anatomy. Their primary affinity is acid. Most individuals fall near visual extremity level 4/5, preserving a readable humanoid silhouette while retaining obvious nonhuman racial markers.</x:v>
      </x:c>
      <x:c r="J4579" t="str">
        <x:v>Humanoid silhouette; silver, pearl, and cool blue palette; unmistakable living acid peoples traits; lunar markings or anatomy; visible acid affinity; stable racial eye, skin, and signature anatomical features across all members.</x:v>
      </x:c>
    </x:row>
    <x:row r="4580">
      <x:c r="A4580" t="n">
        <x:v>4579</x:v>
      </x:c>
      <x:c r="B4580" t="str">
        <x:v>Crimson Acidkin</x:v>
      </x:c>
      <x:c r="C4580" t="str">
        <x:v>Living Acid Peoples</x:v>
      </x:c>
      <x:c r="D4580" t="str">
        <x:v>Crimson</x:v>
      </x:c>
      <x:c r="E4580" t="str">
        <x:v>Common</x:v>
      </x:c>
      <x:c r="F4580" t="n">
        <x:v>5</x:v>
      </x:c>
      <x:c r="G4580" t="str">
        <x:v>Acid</x:v>
      </x:c>
      <x:c r="H4580" t="str">
        <x:v>Crimson-themed humanoids with corrosive luminous fluids, resistant skin, and acidic magical effects; typical coloration favors crimson, black, and deep rose. Members remain recognizably humanoid while displaying unmistakable living acid peoples anatomy.</x:v>
      </x:c>
      <x:c r="I4580" t="str">
        <x:v>The Crimson Acidkin are humanoids with corrosive luminous fluids, resistant skin, and acidic magical effects. Their defining racial traits use a crimson, black, and deep rose palette and are shaped by crimson influence across the skin, eyes, hair, markings, aura, and specialized anatomy. Their primary affinity is acid. Most individuals fall near visual extremity level 5/5, preserving a readable humanoid silhouette while retaining obvious nonhuman racial markers.</x:v>
      </x:c>
      <x:c r="J4580" t="str">
        <x:v>Humanoid silhouette; crimson, black, and deep rose palette; unmistakable living acid peoples traits; crimson markings or anatomy; visible acid affinity; stable racial eye, skin, and signature anatomical features across all members.</x:v>
      </x:c>
    </x:row>
    <x:row r="4581">
      <x:c r="A4581" t="n">
        <x:v>4580</x:v>
      </x:c>
      <x:c r="B4581" t="str">
        <x:v>Void Acidkin</x:v>
      </x:c>
      <x:c r="C4581" t="str">
        <x:v>Living Acid Peoples</x:v>
      </x:c>
      <x:c r="D4581" t="str">
        <x:v>Void</x:v>
      </x:c>
      <x:c r="E4581" t="str">
        <x:v>Common</x:v>
      </x:c>
      <x:c r="F4581" t="n">
        <x:v>1</x:v>
      </x:c>
      <x:c r="G4581" t="str">
        <x:v>Acid</x:v>
      </x:c>
      <x:c r="H4581" t="str">
        <x:v>Void-themed humanoids with corrosive luminous fluids, resistant skin, and acidic magical effects; typical coloration favors obsidian, ultraviolet, and lightless black. Members remain recognizably humanoid while displaying unmistakable living acid peoples anatomy.</x:v>
      </x:c>
      <x:c r="I4581" t="str">
        <x:v>The Void Acidkin are humanoids with corrosive luminous fluids, resistant skin, and acidic magical effects. Their defining racial traits use a obsidian, ultraviolet, and lightless black palette and are shaped by void influence across the skin, eyes, hair, markings, aura, and specialized anatomy. Their primary affinity is acid. Most individuals fall near visual extremity level 1/5, preserving a readable humanoid silhouette while retaining obvious nonhuman racial markers.</x:v>
      </x:c>
      <x:c r="J4581" t="str">
        <x:v>Humanoid silhouette; obsidian, ultraviolet, and lightless black palette; unmistakable living acid peoples traits; void markings or anatomy; visible acid affinity; stable racial eye, skin, and signature anatomical features across all members.</x:v>
      </x:c>
    </x:row>
    <x:row r="4582">
      <x:c r="A4582" t="n">
        <x:v>4581</x:v>
      </x:c>
      <x:c r="B4582" t="str">
        <x:v>Storm Acidkin</x:v>
      </x:c>
      <x:c r="C4582" t="str">
        <x:v>Living Acid Peoples</x:v>
      </x:c>
      <x:c r="D4582" t="str">
        <x:v>Storm</x:v>
      </x:c>
      <x:c r="E4582" t="str">
        <x:v>Uncommon</x:v>
      </x:c>
      <x:c r="F4582" t="n">
        <x:v>2</x:v>
      </x:c>
      <x:c r="G4582" t="str">
        <x:v>Acid</x:v>
      </x:c>
      <x:c r="H4582" t="str">
        <x:v>Storm-themed humanoids with corrosive luminous fluids, resistant skin, and acidic magical effects; typical coloration favors blue-gray, silver, and electric cyan. Members remain recognizably humanoid while displaying unmistakable living acid peoples anatomy.</x:v>
      </x:c>
      <x:c r="I4582" t="str">
        <x:v>The Storm Acidkin are humanoids with corrosive luminous fluids, resistant skin, and acidic magical effects. Their defining racial traits use a blue-gray, silver, and electric cyan palette and are shaped by storm influence across the skin, eyes, hair, markings, aura, and specialized anatomy. Their primary affinity is acid. Most individuals fall near visual extremity level 2/5, preserving a readable humanoid silhouette while retaining obvious nonhuman racial markers.</x:v>
      </x:c>
      <x:c r="J4582" t="str">
        <x:v>Humanoid silhouette; blue-gray, silver, and electric cyan palette; unmistakable living acid peoples traits; storm markings or anatomy; visible acid affinity; stable racial eye, skin, and signature anatomical features across all members.</x:v>
      </x:c>
    </x:row>
    <x:row r="4583">
      <x:c r="A4583" t="n">
        <x:v>4582</x:v>
      </x:c>
      <x:c r="B4583" t="str">
        <x:v>Frost Acidkin</x:v>
      </x:c>
      <x:c r="C4583" t="str">
        <x:v>Living Acid Peoples</x:v>
      </x:c>
      <x:c r="D4583" t="str">
        <x:v>Frost</x:v>
      </x:c>
      <x:c r="E4583" t="str">
        <x:v>Uncommon</x:v>
      </x:c>
      <x:c r="F4583" t="n">
        <x:v>3</x:v>
      </x:c>
      <x:c r="G4583" t="str">
        <x:v>Acid</x:v>
      </x:c>
      <x:c r="H4583" t="str">
        <x:v>Frost-themed humanoids with corrosive luminous fluids, resistant skin, and acidic magical effects; typical coloration favors ice-blue, white, and translucent crystal. Members remain recognizably humanoid while displaying unmistakable living acid peoples anatomy.</x:v>
      </x:c>
      <x:c r="I4583" t="str">
        <x:v>The Frost Acidkin are humanoids with corrosive luminous fluids, resistant skin, and acidic magical effects. Their defining racial traits use a ice-blue, white, and translucent crystal palette and are shaped by frost influence across the skin, eyes, hair, markings, aura, and specialized anatomy. Their primary affinity is acid. Most individuals fall near visual extremity level 3/5, preserving a readable humanoid silhouette while retaining obvious nonhuman racial markers.</x:v>
      </x:c>
      <x:c r="J4583" t="str">
        <x:v>Humanoid silhouette; ice-blue, white, and translucent crystal palette; unmistakable living acid peoples traits; frost markings or anatomy; visible acid affinity; stable racial eye, skin, and signature anatomical features across all members.</x:v>
      </x:c>
    </x:row>
    <x:row r="4584">
      <x:c r="A4584" t="n">
        <x:v>4583</x:v>
      </x:c>
      <x:c r="B4584" t="str">
        <x:v>Ember Acidkin</x:v>
      </x:c>
      <x:c r="C4584" t="str">
        <x:v>Living Acid Peoples</x:v>
      </x:c>
      <x:c r="D4584" t="str">
        <x:v>Ember</x:v>
      </x:c>
      <x:c r="E4584" t="str">
        <x:v>Uncommon</x:v>
      </x:c>
      <x:c r="F4584" t="n">
        <x:v>4</x:v>
      </x:c>
      <x:c r="G4584" t="str">
        <x:v>Acid</x:v>
      </x:c>
      <x:c r="H4584" t="str">
        <x:v>Ember-themed humanoids with corrosive luminous fluids, resistant skin, and acidic magical effects; typical coloration favors charcoal, copper, and orange-red. Members remain recognizably humanoid while displaying unmistakable living acid peoples anatomy.</x:v>
      </x:c>
      <x:c r="I4584" t="str">
        <x:v>The Ember Acidkin are humanoids with corrosive luminous fluids, resistant skin, and acidic magical effects. Their defining racial traits use a charcoal, copper, and orange-red palette and are shaped by ember influence across the skin, eyes, hair, markings, aura, and specialized anatomy. Their primary affinity is acid. Most individuals fall near visual extremity level 4/5, preserving a readable humanoid silhouette while retaining obvious nonhuman racial markers.</x:v>
      </x:c>
      <x:c r="J4584" t="str">
        <x:v>Humanoid silhouette; charcoal, copper, and orange-red palette; unmistakable living acid peoples traits; ember markings or anatomy; visible acid affinity; stable racial eye, skin, and signature anatomical features across all members.</x:v>
      </x:c>
    </x:row>
    <x:row r="4585">
      <x:c r="A4585" t="n">
        <x:v>4584</x:v>
      </x:c>
      <x:c r="B4585" t="str">
        <x:v>Crystal Acidkin</x:v>
      </x:c>
      <x:c r="C4585" t="str">
        <x:v>Living Acid Peoples</x:v>
      </x:c>
      <x:c r="D4585" t="str">
        <x:v>Crystal</x:v>
      </x:c>
      <x:c r="E4585" t="str">
        <x:v>Uncommon</x:v>
      </x:c>
      <x:c r="F4585" t="n">
        <x:v>5</x:v>
      </x:c>
      <x:c r="G4585" t="str">
        <x:v>Acid</x:v>
      </x:c>
      <x:c r="H4585" t="str">
        <x:v>Crystal-themed humanoids with corrosive luminous fluids, resistant skin, and acidic magical effects; typical coloration favors clear crystal, amethyst, and prismatic highlights. Members remain recognizably humanoid while displaying unmistakable living acid peoples anatomy.</x:v>
      </x:c>
      <x:c r="I4585" t="str">
        <x:v>The Crystal Acidkin are humanoids with corrosive luminous fluids, resistant skin, and acidic magical effects. Their defining racial traits use a clear crystal, amethyst, and prismatic highlights palette and are shaped by crystal influence across the skin, eyes, hair, markings, aura, and specialized anatomy. Their primary affinity is acid. Most individuals fall near visual extremity level 5/5, preserving a readable humanoid silhouette while retaining obvious nonhuman racial markers.</x:v>
      </x:c>
      <x:c r="J4585" t="str">
        <x:v>Humanoid silhouette; clear crystal, amethyst, and prismatic highlights palette; unmistakable living acid peoples traits; crystal markings or anatomy; visible acid affinity; stable racial eye, skin, and signature anatomical features across all members.</x:v>
      </x:c>
    </x:row>
    <x:row r="4586">
      <x:c r="A4586" t="n">
        <x:v>4585</x:v>
      </x:c>
      <x:c r="B4586" t="str">
        <x:v>Shadow Acidkin</x:v>
      </x:c>
      <x:c r="C4586" t="str">
        <x:v>Living Acid Peoples</x:v>
      </x:c>
      <x:c r="D4586" t="str">
        <x:v>Shadow</x:v>
      </x:c>
      <x:c r="E4586" t="str">
        <x:v>Uncommon</x:v>
      </x:c>
      <x:c r="F4586" t="n">
        <x:v>1</x:v>
      </x:c>
      <x:c r="G4586" t="str">
        <x:v>Acid</x:v>
      </x:c>
      <x:c r="H4586" t="str">
        <x:v>Shadow-themed humanoids with corrosive luminous fluids, resistant skin, and acidic magical effects; typical coloration favors black, smoke-gray, and muted violet. Members remain recognizably humanoid while displaying unmistakable living acid peoples anatomy.</x:v>
      </x:c>
      <x:c r="I4586" t="str">
        <x:v>The Shadow Acidkin are humanoids with corrosive luminous fluids, resistant skin, and acidic magical effects. Their defining racial traits use a black, smoke-gray, and muted violet palette and are shaped by shadow influence across the skin, eyes, hair, markings, aura, and specialized anatomy. Their primary affinity is acid. Most individuals fall near visual extremity level 1/5, preserving a readable humanoid silhouette while retaining obvious nonhuman racial markers.</x:v>
      </x:c>
      <x:c r="J4586" t="str">
        <x:v>Humanoid silhouette; black, smoke-gray, and muted violet palette; unmistakable living acid peoples traits; shadow markings or anatomy; visible acid affinity; stable racial eye, skin, and signature anatomical features across all members.</x:v>
      </x:c>
    </x:row>
    <x:row r="4587">
      <x:c r="A4587" t="n">
        <x:v>4586</x:v>
      </x:c>
      <x:c r="B4587" t="str">
        <x:v>Verdant Acidkin</x:v>
      </x:c>
      <x:c r="C4587" t="str">
        <x:v>Living Acid Peoples</x:v>
      </x:c>
      <x:c r="D4587" t="str">
        <x:v>Verdant</x:v>
      </x:c>
      <x:c r="E4587" t="str">
        <x:v>Rare</x:v>
      </x:c>
      <x:c r="F4587" t="n">
        <x:v>2</x:v>
      </x:c>
      <x:c r="G4587" t="str">
        <x:v>Acid</x:v>
      </x:c>
      <x:c r="H4587" t="str">
        <x:v>Verdant-themed humanoids with corrosive luminous fluids, resistant skin, and acidic magical effects; typical coloration favors emerald, olive, and moss green. Members remain recognizably humanoid while displaying unmistakable living acid peoples anatomy.</x:v>
      </x:c>
      <x:c r="I4587" t="str">
        <x:v>The Verdant Acidkin are humanoids with corrosive luminous fluids, resistant skin, and acidic magical effects. Their defining racial traits use a emerald, olive, and moss green palette and are shaped by verdant influence across the skin, eyes, hair, markings, aura, and specialized anatomy. Their primary affinity is acid. Most individuals fall near visual extremity level 2/5, preserving a readable humanoid silhouette while retaining obvious nonhuman racial markers.</x:v>
      </x:c>
      <x:c r="J4587" t="str">
        <x:v>Humanoid silhouette; emerald, olive, and moss green palette; unmistakable living acid peoples traits; verdant markings or anatomy; visible acid affinity; stable racial eye, skin, and signature anatomical features across all members.</x:v>
      </x:c>
    </x:row>
    <x:row r="4588">
      <x:c r="A4588" t="n">
        <x:v>4587</x:v>
      </x:c>
      <x:c r="B4588" t="str">
        <x:v>Ocean Acidkin</x:v>
      </x:c>
      <x:c r="C4588" t="str">
        <x:v>Living Acid Peoples</x:v>
      </x:c>
      <x:c r="D4588" t="str">
        <x:v>Ocean</x:v>
      </x:c>
      <x:c r="E4588" t="str">
        <x:v>Rare</x:v>
      </x:c>
      <x:c r="F4588" t="n">
        <x:v>3</x:v>
      </x:c>
      <x:c r="G4588" t="str">
        <x:v>Acid</x:v>
      </x:c>
      <x:c r="H4588" t="str">
        <x:v>Ocean-themed humanoids with corrosive luminous fluids, resistant skin, and acidic magical effects; typical coloration favors teal, sapphire, and sea-glass blue. Members remain recognizably humanoid while displaying unmistakable living acid peoples anatomy.</x:v>
      </x:c>
      <x:c r="I4588" t="str">
        <x:v>The Ocean Acidkin are humanoids with corrosive luminous fluids, resistant skin, and acidic magical effects. Their defining racial traits use a teal, sapphire, and sea-glass blue palette and are shaped by ocean influence across the skin, eyes, hair, markings, aura, and specialized anatomy. Their primary affinity is acid. Most individuals fall near visual extremity level 3/5, preserving a readable humanoid silhouette while retaining obvious nonhuman racial markers.</x:v>
      </x:c>
      <x:c r="J4588" t="str">
        <x:v>Humanoid silhouette; teal, sapphire, and sea-glass blue palette; unmistakable living acid peoples traits; ocean markings or anatomy; visible acid affinity; stable racial eye, skin, and signature anatomical features across all members.</x:v>
      </x:c>
    </x:row>
    <x:row r="4589">
      <x:c r="A4589" t="n">
        <x:v>4588</x:v>
      </x:c>
      <x:c r="B4589" t="str">
        <x:v>Bloodmoon Acidkin</x:v>
      </x:c>
      <x:c r="C4589" t="str">
        <x:v>Living Acid Peoples</x:v>
      </x:c>
      <x:c r="D4589" t="str">
        <x:v>Bloodmoon</x:v>
      </x:c>
      <x:c r="E4589" t="str">
        <x:v>Rare</x:v>
      </x:c>
      <x:c r="F4589" t="n">
        <x:v>4</x:v>
      </x:c>
      <x:c r="G4589" t="str">
        <x:v>Acid</x:v>
      </x:c>
      <x:c r="H4589" t="str">
        <x:v>Bloodmoon-themed humanoids with corrosive luminous fluids, resistant skin, and acidic magical effects; typical coloration favors ivory, crimson, and dark silver. Members remain recognizably humanoid while displaying unmistakable living acid peoples anatomy.</x:v>
      </x:c>
      <x:c r="I4589" t="str">
        <x:v>The Bloodmoon Acidkin are humanoids with corrosive luminous fluids, resistant skin, and acidic magical effects. Their defining racial traits use a ivory, crimson, and dark silver palette and are shaped by bloodmoon influence across the skin, eyes, hair, markings, aura, and specialized anatomy. Their primary affinity is acid. Most individuals fall near visual extremity level 4/5, preserving a readable humanoid silhouette while retaining obvious nonhuman racial markers.</x:v>
      </x:c>
      <x:c r="J4589" t="str">
        <x:v>Humanoid silhouette; ivory, crimson, and dark silver palette; unmistakable living acid peoples traits; bloodmoon markings or anatomy; visible acid affinity; stable racial eye, skin, and signature anatomical features across all members.</x:v>
      </x:c>
    </x:row>
    <x:row r="4590">
      <x:c r="A4590" t="n">
        <x:v>4589</x:v>
      </x:c>
      <x:c r="B4590" t="str">
        <x:v>Aurora Acidkin</x:v>
      </x:c>
      <x:c r="C4590" t="str">
        <x:v>Living Acid Peoples</x:v>
      </x:c>
      <x:c r="D4590" t="str">
        <x:v>Aurora</x:v>
      </x:c>
      <x:c r="E4590" t="str">
        <x:v>Rare</x:v>
      </x:c>
      <x:c r="F4590" t="n">
        <x:v>5</x:v>
      </x:c>
      <x:c r="G4590" t="str">
        <x:v>Acid</x:v>
      </x:c>
      <x:c r="H4590" t="str">
        <x:v>Aurora-themed humanoids with corrosive luminous fluids, resistant skin, and acidic magical effects; typical coloration favors cyan, violet, green, and iridescent pink. Members remain recognizably humanoid while displaying unmistakable living acid peoples anatomy.</x:v>
      </x:c>
      <x:c r="I4590" t="str">
        <x:v>The Aurora Acidkin are humanoids with corrosive luminous fluids, resistant skin, and acidic magical effects. Their defining racial traits use a cyan, violet, green, and iridescent pink palette and are shaped by aurora influence across the skin, eyes, hair, markings, aura, and specialized anatomy. Their primary affinity is acid. Most individuals fall near visual extremity level 5/5, preserving a readable humanoid silhouette while retaining obvious nonhuman racial markers.</x:v>
      </x:c>
      <x:c r="J4590" t="str">
        <x:v>Humanoid silhouette; cyan, violet, green, and iridescent pink palette; unmistakable living acid peoples traits; aurora markings or anatomy; visible acid affinity; stable racial eye, skin, and signature anatomical features across all members.</x:v>
      </x:c>
    </x:row>
    <x:row r="4591">
      <x:c r="A4591" t="n">
        <x:v>4590</x:v>
      </x:c>
      <x:c r="B4591" t="str">
        <x:v>Rune Acidkin</x:v>
      </x:c>
      <x:c r="C4591" t="str">
        <x:v>Living Acid Peoples</x:v>
      </x:c>
      <x:c r="D4591" t="str">
        <x:v>Rune</x:v>
      </x:c>
      <x:c r="E4591" t="str">
        <x:v>Rare</x:v>
      </x:c>
      <x:c r="F4591" t="n">
        <x:v>1</x:v>
      </x:c>
      <x:c r="G4591" t="str">
        <x:v>Acid</x:v>
      </x:c>
      <x:c r="H4591" t="str">
        <x:v>Rune-themed humanoids with corrosive luminous fluids, resistant skin, and acidic magical effects; typical coloration favors neutral tones traced by luminous glyphs. Members remain recognizably humanoid while displaying unmistakable living acid peoples anatomy.</x:v>
      </x:c>
      <x:c r="I4591" t="str">
        <x:v>The Rune Acidkin are humanoids with corrosive luminous fluids, resistant skin, and acidic magical effects. Their defining racial traits use a neutral tones traced by luminous glyphs palette and are shaped by rune influence across the skin, eyes, hair, markings, aura, and specialized anatomy. Their primary affinity is acid. Most individuals fall near visual extremity level 1/5, preserving a readable humanoid silhouette while retaining obvious nonhuman racial markers.</x:v>
      </x:c>
      <x:c r="J4591" t="str">
        <x:v>Humanoid silhouette; neutral tones traced by luminous glyphs palette; unmistakable living acid peoples traits; rune markings or anatomy; visible acid affinity; stable racial eye, skin, and signature anatomical features across all members.</x:v>
      </x:c>
    </x:row>
    <x:row r="4592">
      <x:c r="A4592" t="n">
        <x:v>4591</x:v>
      </x:c>
      <x:c r="B4592" t="str">
        <x:v>Spirit Acidkin</x:v>
      </x:c>
      <x:c r="C4592" t="str">
        <x:v>Living Acid Peoples</x:v>
      </x:c>
      <x:c r="D4592" t="str">
        <x:v>Spirit</x:v>
      </x:c>
      <x:c r="E4592" t="str">
        <x:v>Very Rare</x:v>
      </x:c>
      <x:c r="F4592" t="n">
        <x:v>2</x:v>
      </x:c>
      <x:c r="G4592" t="str">
        <x:v>Acid</x:v>
      </x:c>
      <x:c r="H4592" t="str">
        <x:v>Spirit-themed humanoids with corrosive luminous fluids, resistant skin, and acidic magical effects; typical coloration favors pale translucent hues with cyan soul-light. Members remain recognizably humanoid while displaying unmistakable living acid peoples anatomy.</x:v>
      </x:c>
      <x:c r="I4592" t="str">
        <x:v>The Spirit Acidkin are humanoids with corrosive luminous fluids, resistant skin, and acidic magical effects. Their defining racial traits use a pale translucent hues with cyan soul-light palette and are shaped by spirit influence across the skin, eyes, hair, markings, aura, and specialized anatomy. Their primary affinity is acid. Most individuals fall near visual extremity level 2/5, preserving a readable humanoid silhouette while retaining obvious nonhuman racial markers.</x:v>
      </x:c>
      <x:c r="J4592" t="str">
        <x:v>Humanoid silhouette; pale translucent hues with cyan soul-light palette; unmistakable living acid peoples traits; spirit markings or anatomy; visible acid affinity; stable racial eye, skin, and signature anatomical features across all members.</x:v>
      </x:c>
    </x:row>
    <x:row r="4593">
      <x:c r="A4593" t="n">
        <x:v>4592</x:v>
      </x:c>
      <x:c r="B4593" t="str">
        <x:v>Dream Acidkin</x:v>
      </x:c>
      <x:c r="C4593" t="str">
        <x:v>Living Acid Peoples</x:v>
      </x:c>
      <x:c r="D4593" t="str">
        <x:v>Dream</x:v>
      </x:c>
      <x:c r="E4593" t="str">
        <x:v>Very Rare</x:v>
      </x:c>
      <x:c r="F4593" t="n">
        <x:v>3</x:v>
      </x:c>
      <x:c r="G4593" t="str">
        <x:v>Acid</x:v>
      </x:c>
      <x:c r="H4593" t="str">
        <x:v>Dream-themed humanoids with corrosive luminous fluids, resistant skin, and acidic magical effects; typical coloration favors lavender, pastel blue, rose, and pearlescent white. Members remain recognizably humanoid while displaying unmistakable living acid peoples anatomy.</x:v>
      </x:c>
      <x:c r="I4593" t="str">
        <x:v>The Dream Acidkin are humanoids with corrosive luminous fluids, resistant skin, and acidic magical effects. Their defining racial traits use a lavender, pastel blue, rose, and pearlescent white palette and are shaped by dream influence across the skin, eyes, hair, markings, aura, and specialized anatomy. Their primary affinity is acid. Most individuals fall near visual extremity level 3/5, preserving a readable humanoid silhouette while retaining obvious nonhuman racial markers.</x:v>
      </x:c>
      <x:c r="J4593" t="str">
        <x:v>Humanoid silhouette; lavender, pastel blue, rose, and pearlescent white palette; unmistakable living acid peoples traits; dream markings or anatomy; visible acid affinity; stable racial eye, skin, and signature anatomical features across all members.</x:v>
      </x:c>
    </x:row>
    <x:row r="4594">
      <x:c r="A4594" t="n">
        <x:v>4593</x:v>
      </x:c>
      <x:c r="B4594" t="str">
        <x:v>Obsidian Acidkin</x:v>
      </x:c>
      <x:c r="C4594" t="str">
        <x:v>Living Acid Peoples</x:v>
      </x:c>
      <x:c r="D4594" t="str">
        <x:v>Obsidian</x:v>
      </x:c>
      <x:c r="E4594" t="str">
        <x:v>Very Rare</x:v>
      </x:c>
      <x:c r="F4594" t="n">
        <x:v>4</x:v>
      </x:c>
      <x:c r="G4594" t="str">
        <x:v>Acid</x:v>
      </x:c>
      <x:c r="H4594" t="str">
        <x:v>Obsidian-themed humanoids with corrosive luminous fluids, resistant skin, and acidic magical effects; typical coloration favors black glass, graphite, and molten orange. Members remain recognizably humanoid while displaying unmistakable living acid peoples anatomy.</x:v>
      </x:c>
      <x:c r="I4594" t="str">
        <x:v>The Obsidian Acidkin are humanoids with corrosive luminous fluids, resistant skin, and acidic magical effects. Their defining racial traits use a black glass, graphite, and molten orange palette and are shaped by obsidian influence across the skin, eyes, hair, markings, aura, and specialized anatomy. Their primary affinity is acid. Most individuals fall near visual extremity level 4/5, preserving a readable humanoid silhouette while retaining obvious nonhuman racial markers.</x:v>
      </x:c>
      <x:c r="J4594" t="str">
        <x:v>Humanoid silhouette; black glass, graphite, and molten orange palette; unmistakable living acid peoples traits; obsidian markings or anatomy; visible acid affinity; stable racial eye, skin, and signature anatomical features across all members.</x:v>
      </x:c>
    </x:row>
    <x:row r="4595">
      <x:c r="A4595" t="n">
        <x:v>4594</x:v>
      </x:c>
      <x:c r="B4595" t="str">
        <x:v>Golden Acidkin</x:v>
      </x:c>
      <x:c r="C4595" t="str">
        <x:v>Living Acid Peoples</x:v>
      </x:c>
      <x:c r="D4595" t="str">
        <x:v>Golden</x:v>
      </x:c>
      <x:c r="E4595" t="str">
        <x:v>Very Rare</x:v>
      </x:c>
      <x:c r="F4595" t="n">
        <x:v>5</x:v>
      </x:c>
      <x:c r="G4595" t="str">
        <x:v>Acid</x:v>
      </x:c>
      <x:c r="H4595" t="str">
        <x:v>Golden-themed humanoids with corrosive luminous fluids, resistant skin, and acidic magical effects; typical coloration favors warm gold, bronze, and radiant white. Members remain recognizably humanoid while displaying unmistakable living acid peoples anatomy.</x:v>
      </x:c>
      <x:c r="I4595" t="str">
        <x:v>The Golden Acidkin are humanoids with corrosive luminous fluids, resistant skin, and acidic magical effects. Their defining racial traits use a warm gold, bronze, and radiant white palette and are shaped by golden influence across the skin, eyes, hair, markings, aura, and specialized anatomy. Their primary affinity is acid. Most individuals fall near visual extremity level 5/5, preserving a readable humanoid silhouette while retaining obvious nonhuman racial markers.</x:v>
      </x:c>
      <x:c r="J4595" t="str">
        <x:v>Humanoid silhouette; warm gold, bronze, and radiant white palette; unmistakable living acid peoples traits; golden markings or anatomy; visible acid affinity; stable racial eye, skin, and signature anatomical features across all members.</x:v>
      </x:c>
    </x:row>
    <x:row r="4596">
      <x:c r="A4596" t="n">
        <x:v>4595</x:v>
      </x:c>
      <x:c r="B4596" t="str">
        <x:v>Silver Acidkin</x:v>
      </x:c>
      <x:c r="C4596" t="str">
        <x:v>Living Acid Peoples</x:v>
      </x:c>
      <x:c r="D4596" t="str">
        <x:v>Silver</x:v>
      </x:c>
      <x:c r="E4596" t="str">
        <x:v>Extremely Rare</x:v>
      </x:c>
      <x:c r="F4596" t="n">
        <x:v>1</x:v>
      </x:c>
      <x:c r="G4596" t="str">
        <x:v>Acid</x:v>
      </x:c>
      <x:c r="H4596" t="str">
        <x:v>Silver-themed humanoids with corrosive luminous fluids, resistant skin, and acidic magical effects; typical coloration favors silver, moon-white, and cool gray. Members remain recognizably humanoid while displaying unmistakable living acid peoples anatomy.</x:v>
      </x:c>
      <x:c r="I4596" t="str">
        <x:v>The Silver Acidkin are humanoids with corrosive luminous fluids, resistant skin, and acidic magical effects. Their defining racial traits use a silver, moon-white, and cool gray palette and are shaped by silver influence across the skin, eyes, hair, markings, aura, and specialized anatomy. Their primary affinity is acid. Most individuals fall near visual extremity level 1/5, preserving a readable humanoid silhouette while retaining obvious nonhuman racial markers.</x:v>
      </x:c>
      <x:c r="J4596" t="str">
        <x:v>Humanoid silhouette; silver, moon-white, and cool gray palette; unmistakable living acid peoples traits; silver markings or anatomy; visible acid affinity; stable racial eye, skin, and signature anatomical features across all members.</x:v>
      </x:c>
    </x:row>
    <x:row r="4597">
      <x:c r="A4597" t="n">
        <x:v>4596</x:v>
      </x:c>
      <x:c r="B4597" t="str">
        <x:v>Prism Acidkin</x:v>
      </x:c>
      <x:c r="C4597" t="str">
        <x:v>Living Acid Peoples</x:v>
      </x:c>
      <x:c r="D4597" t="str">
        <x:v>Prism</x:v>
      </x:c>
      <x:c r="E4597" t="str">
        <x:v>Extremely Rare</x:v>
      </x:c>
      <x:c r="F4597" t="n">
        <x:v>2</x:v>
      </x:c>
      <x:c r="G4597" t="str">
        <x:v>Acid</x:v>
      </x:c>
      <x:c r="H4597" t="str">
        <x:v>Prism-themed humanoids with corrosive luminous fluids, resistant skin, and acidic magical effects; typical coloration favors rainbow refraction and opalescent highlights. Members remain recognizably humanoid while displaying unmistakable living acid peoples anatomy.</x:v>
      </x:c>
      <x:c r="I4597" t="str">
        <x:v>The Prism Acidkin are humanoids with corrosive luminous fluids, resistant skin, and acidic magical effects. Their defining racial traits use a rainbow refraction and opalescent highlights palette and are shaped by prism influence across the skin, eyes, hair, markings, aura, and specialized anatomy. Their primary affinity is acid. Most individuals fall near visual extremity level 2/5, preserving a readable humanoid silhouette while retaining obvious nonhuman racial markers.</x:v>
      </x:c>
      <x:c r="J4597" t="str">
        <x:v>Humanoid silhouette; rainbow refraction and opalescent highlights palette; unmistakable living acid peoples traits; prism markings or anatomy; visible acid affinity; stable racial eye, skin, and signature anatomical features across all members.</x:v>
      </x:c>
    </x:row>
    <x:row r="4598">
      <x:c r="A4598" t="n">
        <x:v>4597</x:v>
      </x:c>
      <x:c r="B4598" t="str">
        <x:v>Abyss Acidkin</x:v>
      </x:c>
      <x:c r="C4598" t="str">
        <x:v>Living Acid Peoples</x:v>
      </x:c>
      <x:c r="D4598" t="str">
        <x:v>Abyss</x:v>
      </x:c>
      <x:c r="E4598" t="str">
        <x:v>Extremely Rare</x:v>
      </x:c>
      <x:c r="F4598" t="n">
        <x:v>3</x:v>
      </x:c>
      <x:c r="G4598" t="str">
        <x:v>Acid</x:v>
      </x:c>
      <x:c r="H4598" t="str">
        <x:v>Abyss-themed humanoids with corrosive luminous fluids, resistant skin, and acidic magical effects; typical coloration favors midnight blue, black, and bioluminescent cyan. Members remain recognizably humanoid while displaying unmistakable living acid peoples anatomy.</x:v>
      </x:c>
      <x:c r="I4598" t="str">
        <x:v>The Abyss Acidkin are humanoids with corrosive luminous fluids, resistant skin, and acidic magical effects. Their defining racial traits use a midnight blue, black, and bioluminescent cyan palette and are shaped by abyss influence across the skin, eyes, hair, markings, aura, and specialized anatomy. Their primary affinity is acid. Most individuals fall near visual extremity level 3/5, preserving a readable humanoid silhouette while retaining obvious nonhuman racial markers.</x:v>
      </x:c>
      <x:c r="J4598" t="str">
        <x:v>Humanoid silhouette; midnight blue, black, and bioluminescent cyan palette; unmistakable living acid peoples traits; abyss markings or anatomy; visible acid affinity; stable racial eye, skin, and signature anatomical features across all members.</x:v>
      </x:c>
    </x:row>
    <x:row r="4599">
      <x:c r="A4599" t="n">
        <x:v>4598</x:v>
      </x:c>
      <x:c r="B4599" t="str">
        <x:v>Ancient Acidkin</x:v>
      </x:c>
      <x:c r="C4599" t="str">
        <x:v>Living Acid Peoples</x:v>
      </x:c>
      <x:c r="D4599" t="str">
        <x:v>Ancient</x:v>
      </x:c>
      <x:c r="E4599" t="str">
        <x:v>Legendary</x:v>
      </x:c>
      <x:c r="F4599" t="n">
        <x:v>4</x:v>
      </x:c>
      <x:c r="G4599" t="str">
        <x:v>Acid</x:v>
      </x:c>
      <x:c r="H4599" t="str">
        <x:v>Ancient-themed humanoids with corrosive luminous fluids, resistant skin, and acidic magical effects; typical coloration favors weathered earth tones and antique luminous markings. Members remain recognizably humanoid while displaying unmistakable living acid peoples anatomy.</x:v>
      </x:c>
      <x:c r="I4599" t="str">
        <x:v>The Ancient Acidkin are humanoids with corrosive luminous fluids, resistant skin, and acidic magical effects. Their defining racial traits use a weathered earth tones and antique luminous markings palette and are shaped by ancient influence across the skin, eyes, hair, markings, aura, and specialized anatomy. Their primary affinity is acid. Most individuals fall near visual extremity level 4/5, preserving a readable humanoid silhouette while retaining obvious nonhuman racial markers.</x:v>
      </x:c>
      <x:c r="J4599" t="str">
        <x:v>Humanoid silhouette; weathered earth tones and antique luminous markings palette; unmistakable living acid peoples traits; ancient markings or anatomy; visible acid affinity; stable racial eye, skin, and signature anatomical features across all members.</x:v>
      </x:c>
    </x:row>
    <x:row r="4600">
      <x:c r="A4600" t="n">
        <x:v>4599</x:v>
      </x:c>
      <x:c r="B4600" t="str">
        <x:v>Eclipse Acidkin</x:v>
      </x:c>
      <x:c r="C4600" t="str">
        <x:v>Living Acid Peoples</x:v>
      </x:c>
      <x:c r="D4600" t="str">
        <x:v>Eclipse</x:v>
      </x:c>
      <x:c r="E4600" t="str">
        <x:v>Legendary</x:v>
      </x:c>
      <x:c r="F4600" t="n">
        <x:v>5</x:v>
      </x:c>
      <x:c r="G4600" t="str">
        <x:v>Acid</x:v>
      </x:c>
      <x:c r="H4600" t="str">
        <x:v>Eclipse-themed humanoids with corrosive luminous fluids, resistant skin, and acidic magical effects; typical coloration favors black, gold, and silver in balanced contrast. Members remain recognizably humanoid while displaying unmistakable living acid peoples anatomy.</x:v>
      </x:c>
      <x:c r="I4600" t="str">
        <x:v>The Eclipse Acidkin are humanoids with corrosive luminous fluids, resistant skin, and acidic magical effects. Their defining racial traits use a black, gold, and silver in balanced contrast palette and are shaped by eclipse influence across the skin, eyes, hair, markings, aura, and specialized anatomy. Their primary affinity is acid. Most individuals fall near visual extremity level 5/5, preserving a readable humanoid silhouette while retaining obvious nonhuman racial markers.</x:v>
      </x:c>
      <x:c r="J4600" t="str">
        <x:v>Humanoid silhouette; black, gold, and silver in balanced contrast palette; unmistakable living acid peoples traits; eclipse markings or anatomy; visible acid affinity; stable racial eye, skin, and signature anatomical features across all members.</x:v>
      </x:c>
    </x:row>
    <x:row r="4601">
      <x:c r="A4601" t="n">
        <x:v>4600</x:v>
      </x:c>
      <x:c r="B4601" t="str">
        <x:v>Primordial Acidkin</x:v>
      </x:c>
      <x:c r="C4601" t="str">
        <x:v>Living Acid Peoples</x:v>
      </x:c>
      <x:c r="D4601" t="str">
        <x:v>Primordial</x:v>
      </x:c>
      <x:c r="E4601" t="str">
        <x:v>Primordial</x:v>
      </x:c>
      <x:c r="F4601" t="n">
        <x:v>1</x:v>
      </x:c>
      <x:c r="G4601" t="str">
        <x:v>Acid</x:v>
      </x:c>
      <x:c r="H4601" t="str">
        <x:v>Primordial-themed humanoids with corrosive luminous fluids, resistant skin, and acidic magical effects; typical coloration favors deep elemental hues with ancient luminous structures. Members remain recognizably humanoid while displaying unmistakable living acid peoples anatomy.</x:v>
      </x:c>
      <x:c r="I4601" t="str">
        <x:v>The Primordial Acidkin are humanoids with corrosive luminous fluids, resistant skin, and acidic magical effects. Their defining racial traits use a deep elemental hues with ancient luminous structures palette and are shaped by primordial influence across the skin, eyes, hair, markings, aura, and specialized anatomy. Their primary affinity is acid. Most individuals fall near visual extremity level 1/5, preserving a readable humanoid silhouette while retaining obvious nonhuman racial markers.</x:v>
      </x:c>
      <x:c r="J4601" t="str">
        <x:v>Humanoid silhouette; deep elemental hues with ancient luminous structures palette; unmistakable living acid peoples traits; primordial markings or anatomy; visible acid affinity; stable racial eye, skin, and signature anatomical features across all members.</x:v>
      </x:c>
    </x:row>
    <x:row r="4602">
      <x:c r="A4602" t="n">
        <x:v>4601</x:v>
      </x:c>
      <x:c r="B4602" t="str">
        <x:v>Arcane Venomkin Prime</x:v>
      </x:c>
      <x:c r="C4602" t="str">
        <x:v>Living Venom Peoples</x:v>
      </x:c>
      <x:c r="D4602" t="str">
        <x:v>Arcane</x:v>
      </x:c>
      <x:c r="E4602" t="str">
        <x:v>Common</x:v>
      </x:c>
      <x:c r="F4602" t="n">
        <x:v>4</x:v>
      </x:c>
      <x:c r="G4602" t="str">
        <x:v>Venom</x:v>
      </x:c>
      <x:c r="H4602" t="str">
        <x:v>Arcane-themed humanoids with fang traits, venom markings, and specialized toxin-producing anatomy; typical coloration favors violet, silver, and luminous rune-blue. Members remain recognizably humanoid while displaying unmistakable living venom peoples anatomy.</x:v>
      </x:c>
      <x:c r="I4602" t="str">
        <x:v>The Arcane Venomkin Prime are humanoids with fang traits, venom markings, and specialized toxin-producing anatomy. Their defining racial traits use a violet, silver, and luminous rune-blue palette and are shaped by arcane influence across the skin, eyes, hair, markings, aura, and specialized anatomy. Their primary affinity is venom. Most individuals fall near visual extremity level 4/5, preserving a readable humanoid silhouette while retaining obvious nonhuman racial markers.</x:v>
      </x:c>
      <x:c r="J4602" t="str">
        <x:v>Humanoid silhouette; violet, silver, and luminous rune-blue palette; unmistakable living venom peoples traits; arcane markings or anatomy; visible venom affinity; stable racial eye, skin, and signature anatomical features across all members.</x:v>
      </x:c>
    </x:row>
    <x:row r="4603">
      <x:c r="A4603" t="n">
        <x:v>4602</x:v>
      </x:c>
      <x:c r="B4603" t="str">
        <x:v>Solar Venomkin Prime</x:v>
      </x:c>
      <x:c r="C4603" t="str">
        <x:v>Living Venom Peoples</x:v>
      </x:c>
      <x:c r="D4603" t="str">
        <x:v>Solar</x:v>
      </x:c>
      <x:c r="E4603" t="str">
        <x:v>Common</x:v>
      </x:c>
      <x:c r="F4603" t="n">
        <x:v>5</x:v>
      </x:c>
      <x:c r="G4603" t="str">
        <x:v>Venom</x:v>
      </x:c>
      <x:c r="H4603" t="str">
        <x:v>Solar-themed humanoids with fang traits, venom markings, and specialized toxin-producing anatomy; typical coloration favors gold, ivory, and radiant amber. Members remain recognizably humanoid while displaying unmistakable living venom peoples anatomy.</x:v>
      </x:c>
      <x:c r="I4603" t="str">
        <x:v>The Solar Venomkin Prime are humanoids with fang traits, venom markings, and specialized toxin-producing anatomy. Their defining racial traits use a gold, ivory, and radiant amber palette and are shaped by solar influence across the skin, eyes, hair, markings, aura, and specialized anatomy. Their primary affinity is venom. Most individuals fall near visual extremity level 5/5, preserving a readable humanoid silhouette while retaining obvious nonhuman racial markers.</x:v>
      </x:c>
      <x:c r="J4603" t="str">
        <x:v>Humanoid silhouette; gold, ivory, and radiant amber palette; unmistakable living venom peoples traits; solar markings or anatomy; visible venom affinity; stable racial eye, skin, and signature anatomical features across all members.</x:v>
      </x:c>
    </x:row>
    <x:row r="4604">
      <x:c r="A4604" t="n">
        <x:v>4603</x:v>
      </x:c>
      <x:c r="B4604" t="str">
        <x:v>Lunar Venomkin Prime</x:v>
      </x:c>
      <x:c r="C4604" t="str">
        <x:v>Living Venom Peoples</x:v>
      </x:c>
      <x:c r="D4604" t="str">
        <x:v>Lunar</x:v>
      </x:c>
      <x:c r="E4604" t="str">
        <x:v>Common</x:v>
      </x:c>
      <x:c r="F4604" t="n">
        <x:v>1</x:v>
      </x:c>
      <x:c r="G4604" t="str">
        <x:v>Venom</x:v>
      </x:c>
      <x:c r="H4604" t="str">
        <x:v>Lunar-themed humanoids with fang traits, venom markings, and specialized toxin-producing anatomy; typical coloration favors silver, pearl, and cool blue. Members remain recognizably humanoid while displaying unmistakable living venom peoples anatomy.</x:v>
      </x:c>
      <x:c r="I4604" t="str">
        <x:v>The Lunar Venomkin Prime are humanoids with fang traits, venom markings, and specialized toxin-producing anatomy. Their defining racial traits use a silver, pearl, and cool blue palette and are shaped by lunar influence across the skin, eyes, hair, markings, aura, and specialized anatomy. Their primary affinity is venom. Most individuals fall near visual extremity level 1/5, preserving a readable humanoid silhouette while retaining obvious nonhuman racial markers.</x:v>
      </x:c>
      <x:c r="J4604" t="str">
        <x:v>Humanoid silhouette; silver, pearl, and cool blue palette; unmistakable living venom peoples traits; lunar markings or anatomy; visible venom affinity; stable racial eye, skin, and signature anatomical features across all members.</x:v>
      </x:c>
    </x:row>
    <x:row r="4605">
      <x:c r="A4605" t="n">
        <x:v>4604</x:v>
      </x:c>
      <x:c r="B4605" t="str">
        <x:v>Crimson Venomkin Prime</x:v>
      </x:c>
      <x:c r="C4605" t="str">
        <x:v>Living Venom Peoples</x:v>
      </x:c>
      <x:c r="D4605" t="str">
        <x:v>Crimson</x:v>
      </x:c>
      <x:c r="E4605" t="str">
        <x:v>Common</x:v>
      </x:c>
      <x:c r="F4605" t="n">
        <x:v>2</x:v>
      </x:c>
      <x:c r="G4605" t="str">
        <x:v>Venom</x:v>
      </x:c>
      <x:c r="H4605" t="str">
        <x:v>Crimson-themed humanoids with fang traits, venom markings, and specialized toxin-producing anatomy; typical coloration favors crimson, black, and deep rose. Members remain recognizably humanoid while displaying unmistakable living venom peoples anatomy.</x:v>
      </x:c>
      <x:c r="I4605" t="str">
        <x:v>The Crimson Venomkin Prime are humanoids with fang traits, venom markings, and specialized toxin-producing anatomy. Their defining racial traits use a crimson, black, and deep rose palette and are shaped by crimson influence across the skin, eyes, hair, markings, aura, and specialized anatomy. Their primary affinity is venom. Most individuals fall near visual extremity level 2/5, preserving a readable humanoid silhouette while retaining obvious nonhuman racial markers.</x:v>
      </x:c>
      <x:c r="J4605" t="str">
        <x:v>Humanoid silhouette; crimson, black, and deep rose palette; unmistakable living venom peoples traits; crimson markings or anatomy; visible venom affinity; stable racial eye, skin, and signature anatomical features across all members.</x:v>
      </x:c>
    </x:row>
    <x:row r="4606">
      <x:c r="A4606" t="n">
        <x:v>4605</x:v>
      </x:c>
      <x:c r="B4606" t="str">
        <x:v>Void Venomkin Prime</x:v>
      </x:c>
      <x:c r="C4606" t="str">
        <x:v>Living Venom Peoples</x:v>
      </x:c>
      <x:c r="D4606" t="str">
        <x:v>Void</x:v>
      </x:c>
      <x:c r="E4606" t="str">
        <x:v>Common</x:v>
      </x:c>
      <x:c r="F4606" t="n">
        <x:v>3</x:v>
      </x:c>
      <x:c r="G4606" t="str">
        <x:v>Venom</x:v>
      </x:c>
      <x:c r="H4606" t="str">
        <x:v>Void-themed humanoids with fang traits, venom markings, and specialized toxin-producing anatomy; typical coloration favors obsidian, ultraviolet, and lightless black. Members remain recognizably humanoid while displaying unmistakable living venom peoples anatomy.</x:v>
      </x:c>
      <x:c r="I4606" t="str">
        <x:v>The Void Venomkin Prime are humanoids with fang traits, venom markings, and specialized toxin-producing anatomy. Their defining racial traits use a obsidian, ultraviolet, and lightless black palette and are shaped by void influence across the skin, eyes, hair, markings, aura, and specialized anatomy. Their primary affinity is venom. Most individuals fall near visual extremity level 3/5, preserving a readable humanoid silhouette while retaining obvious nonhuman racial markers.</x:v>
      </x:c>
      <x:c r="J4606" t="str">
        <x:v>Humanoid silhouette; obsidian, ultraviolet, and lightless black palette; unmistakable living venom peoples traits; void markings or anatomy; visible venom affinity; stable racial eye, skin, and signature anatomical features across all members.</x:v>
      </x:c>
    </x:row>
    <x:row r="4607">
      <x:c r="A4607" t="n">
        <x:v>4606</x:v>
      </x:c>
      <x:c r="B4607" t="str">
        <x:v>Storm Venomkin Prime</x:v>
      </x:c>
      <x:c r="C4607" t="str">
        <x:v>Living Venom Peoples</x:v>
      </x:c>
      <x:c r="D4607" t="str">
        <x:v>Storm</x:v>
      </x:c>
      <x:c r="E4607" t="str">
        <x:v>Uncommon</x:v>
      </x:c>
      <x:c r="F4607" t="n">
        <x:v>4</x:v>
      </x:c>
      <x:c r="G4607" t="str">
        <x:v>Venom</x:v>
      </x:c>
      <x:c r="H4607" t="str">
        <x:v>Storm-themed humanoids with fang traits, venom markings, and specialized toxin-producing anatomy; typical coloration favors blue-gray, silver, and electric cyan. Members remain recognizably humanoid while displaying unmistakable living venom peoples anatomy.</x:v>
      </x:c>
      <x:c r="I4607" t="str">
        <x:v>The Storm Venomkin Prime are humanoids with fang traits, venom markings, and specialized toxin-producing anatomy. Their defining racial traits use a blue-gray, silver, and electric cyan palette and are shaped by storm influence across the skin, eyes, hair, markings, aura, and specialized anatomy. Their primary affinity is venom. Most individuals fall near visual extremity level 4/5, preserving a readable humanoid silhouette while retaining obvious nonhuman racial markers.</x:v>
      </x:c>
      <x:c r="J4607" t="str">
        <x:v>Humanoid silhouette; blue-gray, silver, and electric cyan palette; unmistakable living venom peoples traits; storm markings or anatomy; visible venom affinity; stable racial eye, skin, and signature anatomical features across all members.</x:v>
      </x:c>
    </x:row>
    <x:row r="4608">
      <x:c r="A4608" t="n">
        <x:v>4607</x:v>
      </x:c>
      <x:c r="B4608" t="str">
        <x:v>Frost Venomkin Prime</x:v>
      </x:c>
      <x:c r="C4608" t="str">
        <x:v>Living Venom Peoples</x:v>
      </x:c>
      <x:c r="D4608" t="str">
        <x:v>Frost</x:v>
      </x:c>
      <x:c r="E4608" t="str">
        <x:v>Uncommon</x:v>
      </x:c>
      <x:c r="F4608" t="n">
        <x:v>5</x:v>
      </x:c>
      <x:c r="G4608" t="str">
        <x:v>Venom</x:v>
      </x:c>
      <x:c r="H4608" t="str">
        <x:v>Frost-themed humanoids with fang traits, venom markings, and specialized toxin-producing anatomy; typical coloration favors ice-blue, white, and translucent crystal. Members remain recognizably humanoid while displaying unmistakable living venom peoples anatomy.</x:v>
      </x:c>
      <x:c r="I4608" t="str">
        <x:v>The Frost Venomkin Prime are humanoids with fang traits, venom markings, and specialized toxin-producing anatomy. Their defining racial traits use a ice-blue, white, and translucent crystal palette and are shaped by frost influence across the skin, eyes, hair, markings, aura, and specialized anatomy. Their primary affinity is venom. Most individuals fall near visual extremity level 5/5, preserving a readable humanoid silhouette while retaining obvious nonhuman racial markers.</x:v>
      </x:c>
      <x:c r="J4608" t="str">
        <x:v>Humanoid silhouette; ice-blue, white, and translucent crystal palette; unmistakable living venom peoples traits; frost markings or anatomy; visible venom affinity; stable racial eye, skin, and signature anatomical features across all members.</x:v>
      </x:c>
    </x:row>
    <x:row r="4609">
      <x:c r="A4609" t="n">
        <x:v>4608</x:v>
      </x:c>
      <x:c r="B4609" t="str">
        <x:v>Ember Venomkin Prime</x:v>
      </x:c>
      <x:c r="C4609" t="str">
        <x:v>Living Venom Peoples</x:v>
      </x:c>
      <x:c r="D4609" t="str">
        <x:v>Ember</x:v>
      </x:c>
      <x:c r="E4609" t="str">
        <x:v>Uncommon</x:v>
      </x:c>
      <x:c r="F4609" t="n">
        <x:v>1</x:v>
      </x:c>
      <x:c r="G4609" t="str">
        <x:v>Venom</x:v>
      </x:c>
      <x:c r="H4609" t="str">
        <x:v>Ember-themed humanoids with fang traits, venom markings, and specialized toxin-producing anatomy; typical coloration favors charcoal, copper, and orange-red. Members remain recognizably humanoid while displaying unmistakable living venom peoples anatomy.</x:v>
      </x:c>
      <x:c r="I4609" t="str">
        <x:v>The Ember Venomkin Prime are humanoids with fang traits, venom markings, and specialized toxin-producing anatomy. Their defining racial traits use a charcoal, copper, and orange-red palette and are shaped by ember influence across the skin, eyes, hair, markings, aura, and specialized anatomy. Their primary affinity is venom. Most individuals fall near visual extremity level 1/5, preserving a readable humanoid silhouette while retaining obvious nonhuman racial markers.</x:v>
      </x:c>
      <x:c r="J4609" t="str">
        <x:v>Humanoid silhouette; charcoal, copper, and orange-red palette; unmistakable living venom peoples traits; ember markings or anatomy; visible venom affinity; stable racial eye, skin, and signature anatomical features across all members.</x:v>
      </x:c>
    </x:row>
    <x:row r="4610">
      <x:c r="A4610" t="n">
        <x:v>4609</x:v>
      </x:c>
      <x:c r="B4610" t="str">
        <x:v>Crystal Venomkin Prime</x:v>
      </x:c>
      <x:c r="C4610" t="str">
        <x:v>Living Venom Peoples</x:v>
      </x:c>
      <x:c r="D4610" t="str">
        <x:v>Crystal</x:v>
      </x:c>
      <x:c r="E4610" t="str">
        <x:v>Uncommon</x:v>
      </x:c>
      <x:c r="F4610" t="n">
        <x:v>2</x:v>
      </x:c>
      <x:c r="G4610" t="str">
        <x:v>Venom</x:v>
      </x:c>
      <x:c r="H4610" t="str">
        <x:v>Crystal-themed humanoids with fang traits, venom markings, and specialized toxin-producing anatomy; typical coloration favors clear crystal, amethyst, and prismatic highlights. Members remain recognizably humanoid while displaying unmistakable living venom peoples anatomy.</x:v>
      </x:c>
      <x:c r="I4610" t="str">
        <x:v>The Crystal Venomkin Prime are humanoids with fang traits, venom markings, and specialized toxin-producing anatomy. Their defining racial traits use a clear crystal, amethyst, and prismatic highlights palette and are shaped by crystal influence across the skin, eyes, hair, markings, aura, and specialized anatomy. Their primary affinity is venom. Most individuals fall near visual extremity level 2/5, preserving a readable humanoid silhouette while retaining obvious nonhuman racial markers.</x:v>
      </x:c>
      <x:c r="J4610" t="str">
        <x:v>Humanoid silhouette; clear crystal, amethyst, and prismatic highlights palette; unmistakable living venom peoples traits; crystal markings or anatomy; visible venom affinity; stable racial eye, skin, and signature anatomical features across all members.</x:v>
      </x:c>
    </x:row>
    <x:row r="4611">
      <x:c r="A4611" t="n">
        <x:v>4610</x:v>
      </x:c>
      <x:c r="B4611" t="str">
        <x:v>Shadow Venomkin Prime</x:v>
      </x:c>
      <x:c r="C4611" t="str">
        <x:v>Living Venom Peoples</x:v>
      </x:c>
      <x:c r="D4611" t="str">
        <x:v>Shadow</x:v>
      </x:c>
      <x:c r="E4611" t="str">
        <x:v>Uncommon</x:v>
      </x:c>
      <x:c r="F4611" t="n">
        <x:v>3</x:v>
      </x:c>
      <x:c r="G4611" t="str">
        <x:v>Venom</x:v>
      </x:c>
      <x:c r="H4611" t="str">
        <x:v>Shadow-themed humanoids with fang traits, venom markings, and specialized toxin-producing anatomy; typical coloration favors black, smoke-gray, and muted violet. Members remain recognizably humanoid while displaying unmistakable living venom peoples anatomy.</x:v>
      </x:c>
      <x:c r="I4611" t="str">
        <x:v>The Shadow Venomkin Prime are humanoids with fang traits, venom markings, and specialized toxin-producing anatomy. Their defining racial traits use a black, smoke-gray, and muted violet palette and are shaped by shadow influence across the skin, eyes, hair, markings, aura, and specialized anatomy. Their primary affinity is venom. Most individuals fall near visual extremity level 3/5, preserving a readable humanoid silhouette while retaining obvious nonhuman racial markers.</x:v>
      </x:c>
      <x:c r="J4611" t="str">
        <x:v>Humanoid silhouette; black, smoke-gray, and muted violet palette; unmistakable living venom peoples traits; shadow markings or anatomy; visible venom affinity; stable racial eye, skin, and signature anatomical features across all members.</x:v>
      </x:c>
    </x:row>
    <x:row r="4612">
      <x:c r="A4612" t="n">
        <x:v>4611</x:v>
      </x:c>
      <x:c r="B4612" t="str">
        <x:v>Verdant Venomkin Prime</x:v>
      </x:c>
      <x:c r="C4612" t="str">
        <x:v>Living Venom Peoples</x:v>
      </x:c>
      <x:c r="D4612" t="str">
        <x:v>Verdant</x:v>
      </x:c>
      <x:c r="E4612" t="str">
        <x:v>Rare</x:v>
      </x:c>
      <x:c r="F4612" t="n">
        <x:v>4</x:v>
      </x:c>
      <x:c r="G4612" t="str">
        <x:v>Venom</x:v>
      </x:c>
      <x:c r="H4612" t="str">
        <x:v>Verdant-themed humanoids with fang traits, venom markings, and specialized toxin-producing anatomy; typical coloration favors emerald, olive, and moss green. Members remain recognizably humanoid while displaying unmistakable living venom peoples anatomy.</x:v>
      </x:c>
      <x:c r="I4612" t="str">
        <x:v>The Verdant Venomkin Prime are humanoids with fang traits, venom markings, and specialized toxin-producing anatomy. Their defining racial traits use a emerald, olive, and moss green palette and are shaped by verdant influence across the skin, eyes, hair, markings, aura, and specialized anatomy. Their primary affinity is venom. Most individuals fall near visual extremity level 4/5, preserving a readable humanoid silhouette while retaining obvious nonhuman racial markers.</x:v>
      </x:c>
      <x:c r="J4612" t="str">
        <x:v>Humanoid silhouette; emerald, olive, and moss green palette; unmistakable living venom peoples traits; verdant markings or anatomy; visible venom affinity; stable racial eye, skin, and signature anatomical features across all members.</x:v>
      </x:c>
    </x:row>
    <x:row r="4613">
      <x:c r="A4613" t="n">
        <x:v>4612</x:v>
      </x:c>
      <x:c r="B4613" t="str">
        <x:v>Ocean Venomkin Prime</x:v>
      </x:c>
      <x:c r="C4613" t="str">
        <x:v>Living Venom Peoples</x:v>
      </x:c>
      <x:c r="D4613" t="str">
        <x:v>Ocean</x:v>
      </x:c>
      <x:c r="E4613" t="str">
        <x:v>Rare</x:v>
      </x:c>
      <x:c r="F4613" t="n">
        <x:v>5</x:v>
      </x:c>
      <x:c r="G4613" t="str">
        <x:v>Venom</x:v>
      </x:c>
      <x:c r="H4613" t="str">
        <x:v>Ocean-themed humanoids with fang traits, venom markings, and specialized toxin-producing anatomy; typical coloration favors teal, sapphire, and sea-glass blue. Members remain recognizably humanoid while displaying unmistakable living venom peoples anatomy.</x:v>
      </x:c>
      <x:c r="I4613" t="str">
        <x:v>The Ocean Venomkin Prime are humanoids with fang traits, venom markings, and specialized toxin-producing anatomy. Their defining racial traits use a teal, sapphire, and sea-glass blue palette and are shaped by ocean influence across the skin, eyes, hair, markings, aura, and specialized anatomy. Their primary affinity is venom. Most individuals fall near visual extremity level 5/5, preserving a readable humanoid silhouette while retaining obvious nonhuman racial markers.</x:v>
      </x:c>
      <x:c r="J4613" t="str">
        <x:v>Humanoid silhouette; teal, sapphire, and sea-glass blue palette; unmistakable living venom peoples traits; ocean markings or anatomy; visible venom affinity; stable racial eye, skin, and signature anatomical features across all members.</x:v>
      </x:c>
    </x:row>
    <x:row r="4614">
      <x:c r="A4614" t="n">
        <x:v>4613</x:v>
      </x:c>
      <x:c r="B4614" t="str">
        <x:v>Bloodmoon Venomkin Prime</x:v>
      </x:c>
      <x:c r="C4614" t="str">
        <x:v>Living Venom Peoples</x:v>
      </x:c>
      <x:c r="D4614" t="str">
        <x:v>Bloodmoon</x:v>
      </x:c>
      <x:c r="E4614" t="str">
        <x:v>Rare</x:v>
      </x:c>
      <x:c r="F4614" t="n">
        <x:v>1</x:v>
      </x:c>
      <x:c r="G4614" t="str">
        <x:v>Venom</x:v>
      </x:c>
      <x:c r="H4614" t="str">
        <x:v>Bloodmoon-themed humanoids with fang traits, venom markings, and specialized toxin-producing anatomy; typical coloration favors ivory, crimson, and dark silver. Members remain recognizably humanoid while displaying unmistakable living venom peoples anatomy.</x:v>
      </x:c>
      <x:c r="I4614" t="str">
        <x:v>The Bloodmoon Venomkin Prime are humanoids with fang traits, venom markings, and specialized toxin-producing anatomy. Their defining racial traits use a ivory, crimson, and dark silver palette and are shaped by bloodmoon influence across the skin, eyes, hair, markings, aura, and specialized anatomy. Their primary affinity is venom. Most individuals fall near visual extremity level 1/5, preserving a readable humanoid silhouette while retaining obvious nonhuman racial markers.</x:v>
      </x:c>
      <x:c r="J4614" t="str">
        <x:v>Humanoid silhouette; ivory, crimson, and dark silver palette; unmistakable living venom peoples traits; bloodmoon markings or anatomy; visible venom affinity; stable racial eye, skin, and signature anatomical features across all members.</x:v>
      </x:c>
    </x:row>
    <x:row r="4615">
      <x:c r="A4615" t="n">
        <x:v>4614</x:v>
      </x:c>
      <x:c r="B4615" t="str">
        <x:v>Aurora Venomkin Prime</x:v>
      </x:c>
      <x:c r="C4615" t="str">
        <x:v>Living Venom Peoples</x:v>
      </x:c>
      <x:c r="D4615" t="str">
        <x:v>Aurora</x:v>
      </x:c>
      <x:c r="E4615" t="str">
        <x:v>Rare</x:v>
      </x:c>
      <x:c r="F4615" t="n">
        <x:v>2</x:v>
      </x:c>
      <x:c r="G4615" t="str">
        <x:v>Venom</x:v>
      </x:c>
      <x:c r="H4615" t="str">
        <x:v>Aurora-themed humanoids with fang traits, venom markings, and specialized toxin-producing anatomy; typical coloration favors cyan, violet, green, and iridescent pink. Members remain recognizably humanoid while displaying unmistakable living venom peoples anatomy.</x:v>
      </x:c>
      <x:c r="I4615" t="str">
        <x:v>The Aurora Venomkin Prime are humanoids with fang traits, venom markings, and specialized toxin-producing anatomy. Their defining racial traits use a cyan, violet, green, and iridescent pink palette and are shaped by aurora influence across the skin, eyes, hair, markings, aura, and specialized anatomy. Their primary affinity is venom. Most individuals fall near visual extremity level 2/5, preserving a readable humanoid silhouette while retaining obvious nonhuman racial markers.</x:v>
      </x:c>
      <x:c r="J4615" t="str">
        <x:v>Humanoid silhouette; cyan, violet, green, and iridescent pink palette; unmistakable living venom peoples traits; aurora markings or anatomy; visible venom affinity; stable racial eye, skin, and signature anatomical features across all members.</x:v>
      </x:c>
    </x:row>
    <x:row r="4616">
      <x:c r="A4616" t="n">
        <x:v>4615</x:v>
      </x:c>
      <x:c r="B4616" t="str">
        <x:v>Rune Venomkin Prime</x:v>
      </x:c>
      <x:c r="C4616" t="str">
        <x:v>Living Venom Peoples</x:v>
      </x:c>
      <x:c r="D4616" t="str">
        <x:v>Rune</x:v>
      </x:c>
      <x:c r="E4616" t="str">
        <x:v>Rare</x:v>
      </x:c>
      <x:c r="F4616" t="n">
        <x:v>3</x:v>
      </x:c>
      <x:c r="G4616" t="str">
        <x:v>Venom</x:v>
      </x:c>
      <x:c r="H4616" t="str">
        <x:v>Rune-themed humanoids with fang traits, venom markings, and specialized toxin-producing anatomy; typical coloration favors neutral tones traced by luminous glyphs. Members remain recognizably humanoid while displaying unmistakable living venom peoples anatomy.</x:v>
      </x:c>
      <x:c r="I4616" t="str">
        <x:v>The Rune Venomkin Prime are humanoids with fang traits, venom markings, and specialized toxin-producing anatomy. Their defining racial traits use a neutral tones traced by luminous glyphs palette and are shaped by rune influence across the skin, eyes, hair, markings, aura, and specialized anatomy. Their primary affinity is venom. Most individuals fall near visual extremity level 3/5, preserving a readable humanoid silhouette while retaining obvious nonhuman racial markers.</x:v>
      </x:c>
      <x:c r="J4616" t="str">
        <x:v>Humanoid silhouette; neutral tones traced by luminous glyphs palette; unmistakable living venom peoples traits; rune markings or anatomy; visible venom affinity; stable racial eye, skin, and signature anatomical features across all members.</x:v>
      </x:c>
    </x:row>
    <x:row r="4617">
      <x:c r="A4617" t="n">
        <x:v>4616</x:v>
      </x:c>
      <x:c r="B4617" t="str">
        <x:v>Spirit Venomkin Prime</x:v>
      </x:c>
      <x:c r="C4617" t="str">
        <x:v>Living Venom Peoples</x:v>
      </x:c>
      <x:c r="D4617" t="str">
        <x:v>Spirit</x:v>
      </x:c>
      <x:c r="E4617" t="str">
        <x:v>Very Rare</x:v>
      </x:c>
      <x:c r="F4617" t="n">
        <x:v>4</x:v>
      </x:c>
      <x:c r="G4617" t="str">
        <x:v>Venom</x:v>
      </x:c>
      <x:c r="H4617" t="str">
        <x:v>Spirit-themed humanoids with fang traits, venom markings, and specialized toxin-producing anatomy; typical coloration favors pale translucent hues with cyan soul-light. Members remain recognizably humanoid while displaying unmistakable living venom peoples anatomy.</x:v>
      </x:c>
      <x:c r="I4617" t="str">
        <x:v>The Spirit Venomkin Prime are humanoids with fang traits, venom markings, and specialized toxin-producing anatomy. Their defining racial traits use a pale translucent hues with cyan soul-light palette and are shaped by spirit influence across the skin, eyes, hair, markings, aura, and specialized anatomy. Their primary affinity is venom. Most individuals fall near visual extremity level 4/5, preserving a readable humanoid silhouette while retaining obvious nonhuman racial markers.</x:v>
      </x:c>
      <x:c r="J4617" t="str">
        <x:v>Humanoid silhouette; pale translucent hues with cyan soul-light palette; unmistakable living venom peoples traits; spirit markings or anatomy; visible venom affinity; stable racial eye, skin, and signature anatomical features across all members.</x:v>
      </x:c>
    </x:row>
    <x:row r="4618">
      <x:c r="A4618" t="n">
        <x:v>4617</x:v>
      </x:c>
      <x:c r="B4618" t="str">
        <x:v>Dream Venomkin Prime</x:v>
      </x:c>
      <x:c r="C4618" t="str">
        <x:v>Living Venom Peoples</x:v>
      </x:c>
      <x:c r="D4618" t="str">
        <x:v>Dream</x:v>
      </x:c>
      <x:c r="E4618" t="str">
        <x:v>Very Rare</x:v>
      </x:c>
      <x:c r="F4618" t="n">
        <x:v>5</x:v>
      </x:c>
      <x:c r="G4618" t="str">
        <x:v>Venom</x:v>
      </x:c>
      <x:c r="H4618" t="str">
        <x:v>Dream-themed humanoids with fang traits, venom markings, and specialized toxin-producing anatomy; typical coloration favors lavender, pastel blue, rose, and pearlescent white. Members remain recognizably humanoid while displaying unmistakable living venom peoples anatomy.</x:v>
      </x:c>
      <x:c r="I4618" t="str">
        <x:v>The Dream Venomkin Prime are humanoids with fang traits, venom markings, and specialized toxin-producing anatomy. Their defining racial traits use a lavender, pastel blue, rose, and pearlescent white palette and are shaped by dream influence across the skin, eyes, hair, markings, aura, and specialized anatomy. Their primary affinity is venom. Most individuals fall near visual extremity level 5/5, preserving a readable humanoid silhouette while retaining obvious nonhuman racial markers.</x:v>
      </x:c>
      <x:c r="J4618" t="str">
        <x:v>Humanoid silhouette; lavender, pastel blue, rose, and pearlescent white palette; unmistakable living venom peoples traits; dream markings or anatomy; visible venom affinity; stable racial eye, skin, and signature anatomical features across all members.</x:v>
      </x:c>
    </x:row>
    <x:row r="4619">
      <x:c r="A4619" t="n">
        <x:v>4618</x:v>
      </x:c>
      <x:c r="B4619" t="str">
        <x:v>Obsidian Venomkin Prime</x:v>
      </x:c>
      <x:c r="C4619" t="str">
        <x:v>Living Venom Peoples</x:v>
      </x:c>
      <x:c r="D4619" t="str">
        <x:v>Obsidian</x:v>
      </x:c>
      <x:c r="E4619" t="str">
        <x:v>Very Rare</x:v>
      </x:c>
      <x:c r="F4619" t="n">
        <x:v>1</x:v>
      </x:c>
      <x:c r="G4619" t="str">
        <x:v>Venom</x:v>
      </x:c>
      <x:c r="H4619" t="str">
        <x:v>Obsidian-themed humanoids with fang traits, venom markings, and specialized toxin-producing anatomy; typical coloration favors black glass, graphite, and molten orange. Members remain recognizably humanoid while displaying unmistakable living venom peoples anatomy.</x:v>
      </x:c>
      <x:c r="I4619" t="str">
        <x:v>The Obsidian Venomkin Prime are humanoids with fang traits, venom markings, and specialized toxin-producing anatomy. Their defining racial traits use a black glass, graphite, and molten orange palette and are shaped by obsidian influence across the skin, eyes, hair, markings, aura, and specialized anatomy. Their primary affinity is venom. Most individuals fall near visual extremity level 1/5, preserving a readable humanoid silhouette while retaining obvious nonhuman racial markers.</x:v>
      </x:c>
      <x:c r="J4619" t="str">
        <x:v>Humanoid silhouette; black glass, graphite, and molten orange palette; unmistakable living venom peoples traits; obsidian markings or anatomy; visible venom affinity; stable racial eye, skin, and signature anatomical features across all members.</x:v>
      </x:c>
    </x:row>
    <x:row r="4620">
      <x:c r="A4620" t="n">
        <x:v>4619</x:v>
      </x:c>
      <x:c r="B4620" t="str">
        <x:v>Golden Venomkin Prime</x:v>
      </x:c>
      <x:c r="C4620" t="str">
        <x:v>Living Venom Peoples</x:v>
      </x:c>
      <x:c r="D4620" t="str">
        <x:v>Golden</x:v>
      </x:c>
      <x:c r="E4620" t="str">
        <x:v>Very Rare</x:v>
      </x:c>
      <x:c r="F4620" t="n">
        <x:v>2</x:v>
      </x:c>
      <x:c r="G4620" t="str">
        <x:v>Venom</x:v>
      </x:c>
      <x:c r="H4620" t="str">
        <x:v>Golden-themed humanoids with fang traits, venom markings, and specialized toxin-producing anatomy; typical coloration favors warm gold, bronze, and radiant white. Members remain recognizably humanoid while displaying unmistakable living venom peoples anatomy.</x:v>
      </x:c>
      <x:c r="I4620" t="str">
        <x:v>The Golden Venomkin Prime are humanoids with fang traits, venom markings, and specialized toxin-producing anatomy. Their defining racial traits use a warm gold, bronze, and radiant white palette and are shaped by golden influence across the skin, eyes, hair, markings, aura, and specialized anatomy. Their primary affinity is venom. Most individuals fall near visual extremity level 2/5, preserving a readable humanoid silhouette while retaining obvious nonhuman racial markers.</x:v>
      </x:c>
      <x:c r="J4620" t="str">
        <x:v>Humanoid silhouette; warm gold, bronze, and radiant white palette; unmistakable living venom peoples traits; golden markings or anatomy; visible venom affinity; stable racial eye, skin, and signature anatomical features across all members.</x:v>
      </x:c>
    </x:row>
    <x:row r="4621">
      <x:c r="A4621" t="n">
        <x:v>4620</x:v>
      </x:c>
      <x:c r="B4621" t="str">
        <x:v>Silver Venomkin Prime</x:v>
      </x:c>
      <x:c r="C4621" t="str">
        <x:v>Living Venom Peoples</x:v>
      </x:c>
      <x:c r="D4621" t="str">
        <x:v>Silver</x:v>
      </x:c>
      <x:c r="E4621" t="str">
        <x:v>Extremely Rare</x:v>
      </x:c>
      <x:c r="F4621" t="n">
        <x:v>3</x:v>
      </x:c>
      <x:c r="G4621" t="str">
        <x:v>Venom</x:v>
      </x:c>
      <x:c r="H4621" t="str">
        <x:v>Silver-themed humanoids with fang traits, venom markings, and specialized toxin-producing anatomy; typical coloration favors silver, moon-white, and cool gray. Members remain recognizably humanoid while displaying unmistakable living venom peoples anatomy.</x:v>
      </x:c>
      <x:c r="I4621" t="str">
        <x:v>The Silver Venomkin Prime are humanoids with fang traits, venom markings, and specialized toxin-producing anatomy. Their defining racial traits use a silver, moon-white, and cool gray palette and are shaped by silver influence across the skin, eyes, hair, markings, aura, and specialized anatomy. Their primary affinity is venom. Most individuals fall near visual extremity level 3/5, preserving a readable humanoid silhouette while retaining obvious nonhuman racial markers.</x:v>
      </x:c>
      <x:c r="J4621" t="str">
        <x:v>Humanoid silhouette; silver, moon-white, and cool gray palette; unmistakable living venom peoples traits; silver markings or anatomy; visible venom affinity; stable racial eye, skin, and signature anatomical features across all members.</x:v>
      </x:c>
    </x:row>
    <x:row r="4622">
      <x:c r="A4622" t="n">
        <x:v>4621</x:v>
      </x:c>
      <x:c r="B4622" t="str">
        <x:v>Prism Venomkin Prime</x:v>
      </x:c>
      <x:c r="C4622" t="str">
        <x:v>Living Venom Peoples</x:v>
      </x:c>
      <x:c r="D4622" t="str">
        <x:v>Prism</x:v>
      </x:c>
      <x:c r="E4622" t="str">
        <x:v>Extremely Rare</x:v>
      </x:c>
      <x:c r="F4622" t="n">
        <x:v>4</x:v>
      </x:c>
      <x:c r="G4622" t="str">
        <x:v>Venom</x:v>
      </x:c>
      <x:c r="H4622" t="str">
        <x:v>Prism-themed humanoids with fang traits, venom markings, and specialized toxin-producing anatomy; typical coloration favors rainbow refraction and opalescent highlights. Members remain recognizably humanoid while displaying unmistakable living venom peoples anatomy.</x:v>
      </x:c>
      <x:c r="I4622" t="str">
        <x:v>The Prism Venomkin Prime are humanoids with fang traits, venom markings, and specialized toxin-producing anatomy. Their defining racial traits use a rainbow refraction and opalescent highlights palette and are shaped by prism influence across the skin, eyes, hair, markings, aura, and specialized anatomy. Their primary affinity is venom. Most individuals fall near visual extremity level 4/5, preserving a readable humanoid silhouette while retaining obvious nonhuman racial markers.</x:v>
      </x:c>
      <x:c r="J4622" t="str">
        <x:v>Humanoid silhouette; rainbow refraction and opalescent highlights palette; unmistakable living venom peoples traits; prism markings or anatomy; visible venom affinity; stable racial eye, skin, and signature anatomical features across all members.</x:v>
      </x:c>
    </x:row>
    <x:row r="4623">
      <x:c r="A4623" t="n">
        <x:v>4622</x:v>
      </x:c>
      <x:c r="B4623" t="str">
        <x:v>Abyss Venomkin Prime</x:v>
      </x:c>
      <x:c r="C4623" t="str">
        <x:v>Living Venom Peoples</x:v>
      </x:c>
      <x:c r="D4623" t="str">
        <x:v>Abyss</x:v>
      </x:c>
      <x:c r="E4623" t="str">
        <x:v>Extremely Rare</x:v>
      </x:c>
      <x:c r="F4623" t="n">
        <x:v>5</x:v>
      </x:c>
      <x:c r="G4623" t="str">
        <x:v>Venom</x:v>
      </x:c>
      <x:c r="H4623" t="str">
        <x:v>Abyss-themed humanoids with fang traits, venom markings, and specialized toxin-producing anatomy; typical coloration favors midnight blue, black, and bioluminescent cyan. Members remain recognizably humanoid while displaying unmistakable living venom peoples anatomy.</x:v>
      </x:c>
      <x:c r="I4623" t="str">
        <x:v>The Abyss Venomkin Prime are humanoids with fang traits, venom markings, and specialized toxin-producing anatomy. Their defining racial traits use a midnight blue, black, and bioluminescent cyan palette and are shaped by abyss influence across the skin, eyes, hair, markings, aura, and specialized anatomy. Their primary affinity is venom. Most individuals fall near visual extremity level 5/5, preserving a readable humanoid silhouette while retaining obvious nonhuman racial markers.</x:v>
      </x:c>
      <x:c r="J4623" t="str">
        <x:v>Humanoid silhouette; midnight blue, black, and bioluminescent cyan palette; unmistakable living venom peoples traits; abyss markings or anatomy; visible venom affinity; stable racial eye, skin, and signature anatomical features across all members.</x:v>
      </x:c>
    </x:row>
    <x:row r="4624">
      <x:c r="A4624" t="n">
        <x:v>4623</x:v>
      </x:c>
      <x:c r="B4624" t="str">
        <x:v>Ancient Venomkin Prime</x:v>
      </x:c>
      <x:c r="C4624" t="str">
        <x:v>Living Venom Peoples</x:v>
      </x:c>
      <x:c r="D4624" t="str">
        <x:v>Ancient</x:v>
      </x:c>
      <x:c r="E4624" t="str">
        <x:v>Legendary</x:v>
      </x:c>
      <x:c r="F4624" t="n">
        <x:v>1</x:v>
      </x:c>
      <x:c r="G4624" t="str">
        <x:v>Venom</x:v>
      </x:c>
      <x:c r="H4624" t="str">
        <x:v>Ancient-themed humanoids with fang traits, venom markings, and specialized toxin-producing anatomy; typical coloration favors weathered earth tones and antique luminous markings. Members remain recognizably humanoid while displaying unmistakable living venom peoples anatomy.</x:v>
      </x:c>
      <x:c r="I4624" t="str">
        <x:v>The Ancient Venomkin Prime are humanoids with fang traits, venom markings, and specialized toxin-producing anatomy. Their defining racial traits use a weathered earth tones and antique luminous markings palette and are shaped by ancient influence across the skin, eyes, hair, markings, aura, and specialized anatomy. Their primary affinity is venom. Most individuals fall near visual extremity level 1/5, preserving a readable humanoid silhouette while retaining obvious nonhuman racial markers.</x:v>
      </x:c>
      <x:c r="J4624" t="str">
        <x:v>Humanoid silhouette; weathered earth tones and antique luminous markings palette; unmistakable living venom peoples traits; ancient markings or anatomy; visible venom affinity; stable racial eye, skin, and signature anatomical features across all members.</x:v>
      </x:c>
    </x:row>
    <x:row r="4625">
      <x:c r="A4625" t="n">
        <x:v>4624</x:v>
      </x:c>
      <x:c r="B4625" t="str">
        <x:v>Eclipse Venomkin Prime</x:v>
      </x:c>
      <x:c r="C4625" t="str">
        <x:v>Living Venom Peoples</x:v>
      </x:c>
      <x:c r="D4625" t="str">
        <x:v>Eclipse</x:v>
      </x:c>
      <x:c r="E4625" t="str">
        <x:v>Legendary</x:v>
      </x:c>
      <x:c r="F4625" t="n">
        <x:v>2</x:v>
      </x:c>
      <x:c r="G4625" t="str">
        <x:v>Venom</x:v>
      </x:c>
      <x:c r="H4625" t="str">
        <x:v>Eclipse-themed humanoids with fang traits, venom markings, and specialized toxin-producing anatomy; typical coloration favors black, gold, and silver in balanced contrast. Members remain recognizably humanoid while displaying unmistakable living venom peoples anatomy.</x:v>
      </x:c>
      <x:c r="I4625" t="str">
        <x:v>The Eclipse Venomkin Prime are humanoids with fang traits, venom markings, and specialized toxin-producing anatomy. Their defining racial traits use a black, gold, and silver in balanced contrast palette and are shaped by eclipse influence across the skin, eyes, hair, markings, aura, and specialized anatomy. Their primary affinity is venom. Most individuals fall near visual extremity level 2/5, preserving a readable humanoid silhouette while retaining obvious nonhuman racial markers.</x:v>
      </x:c>
      <x:c r="J4625" t="str">
        <x:v>Humanoid silhouette; black, gold, and silver in balanced contrast palette; unmistakable living venom peoples traits; eclipse markings or anatomy; visible venom affinity; stable racial eye, skin, and signature anatomical features across all members.</x:v>
      </x:c>
    </x:row>
    <x:row r="4626">
      <x:c r="A4626" t="n">
        <x:v>4625</x:v>
      </x:c>
      <x:c r="B4626" t="str">
        <x:v>Primordial Venomkin Prime</x:v>
      </x:c>
      <x:c r="C4626" t="str">
        <x:v>Living Venom Peoples</x:v>
      </x:c>
      <x:c r="D4626" t="str">
        <x:v>Primordial</x:v>
      </x:c>
      <x:c r="E4626" t="str">
        <x:v>Primordial</x:v>
      </x:c>
      <x:c r="F4626" t="n">
        <x:v>3</x:v>
      </x:c>
      <x:c r="G4626" t="str">
        <x:v>Venom</x:v>
      </x:c>
      <x:c r="H4626" t="str">
        <x:v>Primordial-themed humanoids with fang traits, venom markings, and specialized toxin-producing anatomy; typical coloration favors deep elemental hues with ancient luminous structures. Members remain recognizably humanoid while displaying unmistakable living venom peoples anatomy.</x:v>
      </x:c>
      <x:c r="I4626" t="str">
        <x:v>The Primordial Venomkin Prime are humanoids with fang traits, venom markings, and specialized toxin-producing anatomy. Their defining racial traits use a deep elemental hues with ancient luminous structures palette and are shaped by primordial influence across the skin, eyes, hair, markings, aura, and specialized anatomy. Their primary affinity is venom. Most individuals fall near visual extremity level 3/5, preserving a readable humanoid silhouette while retaining obvious nonhuman racial markers.</x:v>
      </x:c>
      <x:c r="J4626" t="str">
        <x:v>Humanoid silhouette; deep elemental hues with ancient luminous structures palette; unmistakable living venom peoples traits; primordial markings or anatomy; visible venom affinity; stable racial eye, skin, and signature anatomical features across all members.</x:v>
      </x:c>
    </x:row>
    <x:row r="4627">
      <x:c r="A4627" t="n">
        <x:v>4626</x:v>
      </x:c>
      <x:c r="B4627" t="str">
        <x:v>Arcane Mendkin</x:v>
      </x:c>
      <x:c r="C4627" t="str">
        <x:v>Living Healing Peoples</x:v>
      </x:c>
      <x:c r="D4627" t="str">
        <x:v>Arcane</x:v>
      </x:c>
      <x:c r="E4627" t="str">
        <x:v>Common</x:v>
      </x:c>
      <x:c r="F4627" t="n">
        <x:v>1</x:v>
      </x:c>
      <x:c r="G4627" t="str">
        <x:v>Healing</x:v>
      </x:c>
      <x:c r="H4627" t="str">
        <x:v>Arcane-themed humanoids with luminous regenerative markings, restorative auras, and accelerated healing; typical coloration favors violet, silver, and luminous rune-blue. Members remain recognizably humanoid while displaying unmistakable living healing peoples anatomy.</x:v>
      </x:c>
      <x:c r="I4627" t="str">
        <x:v>The Arcane Mendkin are humanoids with luminous regenerative markings, restorative auras, and accelerated healing. Their defining racial traits use a violet, silver, and luminous rune-blue palette and are shaped by arcane influence across the skin, eyes, hair, markings, aura, and specialized anatomy. Their primary affinity is healing. Most individuals fall near visual extremity level 1/5, preserving a readable humanoid silhouette while retaining obvious nonhuman racial markers.</x:v>
      </x:c>
      <x:c r="J4627" t="str">
        <x:v>Humanoid silhouette; violet, silver, and luminous rune-blue palette; unmistakable living healing peoples traits; arcane markings or anatomy; visible healing affinity; stable racial eye, skin, and signature anatomical features across all members.</x:v>
      </x:c>
    </x:row>
    <x:row r="4628">
      <x:c r="A4628" t="n">
        <x:v>4627</x:v>
      </x:c>
      <x:c r="B4628" t="str">
        <x:v>Solar Mendkin</x:v>
      </x:c>
      <x:c r="C4628" t="str">
        <x:v>Living Healing Peoples</x:v>
      </x:c>
      <x:c r="D4628" t="str">
        <x:v>Solar</x:v>
      </x:c>
      <x:c r="E4628" t="str">
        <x:v>Common</x:v>
      </x:c>
      <x:c r="F4628" t="n">
        <x:v>2</x:v>
      </x:c>
      <x:c r="G4628" t="str">
        <x:v>Healing</x:v>
      </x:c>
      <x:c r="H4628" t="str">
        <x:v>Solar-themed humanoids with luminous regenerative markings, restorative auras, and accelerated healing; typical coloration favors gold, ivory, and radiant amber. Members remain recognizably humanoid while displaying unmistakable living healing peoples anatomy.</x:v>
      </x:c>
      <x:c r="I4628" t="str">
        <x:v>The Solar Mendkin are humanoids with luminous regenerative markings, restorative auras, and accelerated healing. Their defining racial traits use a gold, ivory, and radiant amber palette and are shaped by solar influence across the skin, eyes, hair, markings, aura, and specialized anatomy. Their primary affinity is healing. Most individuals fall near visual extremity level 2/5, preserving a readable humanoid silhouette while retaining obvious nonhuman racial markers.</x:v>
      </x:c>
      <x:c r="J4628" t="str">
        <x:v>Humanoid silhouette; gold, ivory, and radiant amber palette; unmistakable living healing peoples traits; solar markings or anatomy; visible healing affinity; stable racial eye, skin, and signature anatomical features across all members.</x:v>
      </x:c>
    </x:row>
    <x:row r="4629">
      <x:c r="A4629" t="n">
        <x:v>4628</x:v>
      </x:c>
      <x:c r="B4629" t="str">
        <x:v>Lunar Mendkin</x:v>
      </x:c>
      <x:c r="C4629" t="str">
        <x:v>Living Healing Peoples</x:v>
      </x:c>
      <x:c r="D4629" t="str">
        <x:v>Lunar</x:v>
      </x:c>
      <x:c r="E4629" t="str">
        <x:v>Common</x:v>
      </x:c>
      <x:c r="F4629" t="n">
        <x:v>3</x:v>
      </x:c>
      <x:c r="G4629" t="str">
        <x:v>Healing</x:v>
      </x:c>
      <x:c r="H4629" t="str">
        <x:v>Lunar-themed humanoids with luminous regenerative markings, restorative auras, and accelerated healing; typical coloration favors silver, pearl, and cool blue. Members remain recognizably humanoid while displaying unmistakable living healing peoples anatomy.</x:v>
      </x:c>
      <x:c r="I4629" t="str">
        <x:v>The Lunar Mendkin are humanoids with luminous regenerative markings, restorative auras, and accelerated healing. Their defining racial traits use a silver, pearl, and cool blue palette and are shaped by lunar influence across the skin, eyes, hair, markings, aura, and specialized anatomy. Their primary affinity is healing. Most individuals fall near visual extremity level 3/5, preserving a readable humanoid silhouette while retaining obvious nonhuman racial markers.</x:v>
      </x:c>
      <x:c r="J4629" t="str">
        <x:v>Humanoid silhouette; silver, pearl, and cool blue palette; unmistakable living healing peoples traits; lunar markings or anatomy; visible healing affinity; stable racial eye, skin, and signature anatomical features across all members.</x:v>
      </x:c>
    </x:row>
    <x:row r="4630">
      <x:c r="A4630" t="n">
        <x:v>4629</x:v>
      </x:c>
      <x:c r="B4630" t="str">
        <x:v>Crimson Mendkin</x:v>
      </x:c>
      <x:c r="C4630" t="str">
        <x:v>Living Healing Peoples</x:v>
      </x:c>
      <x:c r="D4630" t="str">
        <x:v>Crimson</x:v>
      </x:c>
      <x:c r="E4630" t="str">
        <x:v>Common</x:v>
      </x:c>
      <x:c r="F4630" t="n">
        <x:v>4</x:v>
      </x:c>
      <x:c r="G4630" t="str">
        <x:v>Healing</x:v>
      </x:c>
      <x:c r="H4630" t="str">
        <x:v>Crimson-themed humanoids with luminous regenerative markings, restorative auras, and accelerated healing; typical coloration favors crimson, black, and deep rose. Members remain recognizably humanoid while displaying unmistakable living healing peoples anatomy.</x:v>
      </x:c>
      <x:c r="I4630" t="str">
        <x:v>The Crimson Mendkin are humanoids with luminous regenerative markings, restorative auras, and accelerated healing. Their defining racial traits use a crimson, black, and deep rose palette and are shaped by crimson influence across the skin, eyes, hair, markings, aura, and specialized anatomy. Their primary affinity is healing. Most individuals fall near visual extremity level 4/5, preserving a readable humanoid silhouette while retaining obvious nonhuman racial markers.</x:v>
      </x:c>
      <x:c r="J4630" t="str">
        <x:v>Humanoid silhouette; crimson, black, and deep rose palette; unmistakable living healing peoples traits; crimson markings or anatomy; visible healing affinity; stable racial eye, skin, and signature anatomical features across all members.</x:v>
      </x:c>
    </x:row>
    <x:row r="4631">
      <x:c r="A4631" t="n">
        <x:v>4630</x:v>
      </x:c>
      <x:c r="B4631" t="str">
        <x:v>Void Mendkin</x:v>
      </x:c>
      <x:c r="C4631" t="str">
        <x:v>Living Healing Peoples</x:v>
      </x:c>
      <x:c r="D4631" t="str">
        <x:v>Void</x:v>
      </x:c>
      <x:c r="E4631" t="str">
        <x:v>Common</x:v>
      </x:c>
      <x:c r="F4631" t="n">
        <x:v>5</x:v>
      </x:c>
      <x:c r="G4631" t="str">
        <x:v>Healing</x:v>
      </x:c>
      <x:c r="H4631" t="str">
        <x:v>Void-themed humanoids with luminous regenerative markings, restorative auras, and accelerated healing; typical coloration favors obsidian, ultraviolet, and lightless black. Members remain recognizably humanoid while displaying unmistakable living healing peoples anatomy.</x:v>
      </x:c>
      <x:c r="I4631" t="str">
        <x:v>The Void Mendkin are humanoids with luminous regenerative markings, restorative auras, and accelerated healing. Their defining racial traits use a obsidian, ultraviolet, and lightless black palette and are shaped by void influence across the skin, eyes, hair, markings, aura, and specialized anatomy. Their primary affinity is healing. Most individuals fall near visual extremity level 5/5, preserving a readable humanoid silhouette while retaining obvious nonhuman racial markers.</x:v>
      </x:c>
      <x:c r="J4631" t="str">
        <x:v>Humanoid silhouette; obsidian, ultraviolet, and lightless black palette; unmistakable living healing peoples traits; void markings or anatomy; visible healing affinity; stable racial eye, skin, and signature anatomical features across all members.</x:v>
      </x:c>
    </x:row>
    <x:row r="4632">
      <x:c r="A4632" t="n">
        <x:v>4631</x:v>
      </x:c>
      <x:c r="B4632" t="str">
        <x:v>Storm Mendkin</x:v>
      </x:c>
      <x:c r="C4632" t="str">
        <x:v>Living Healing Peoples</x:v>
      </x:c>
      <x:c r="D4632" t="str">
        <x:v>Storm</x:v>
      </x:c>
      <x:c r="E4632" t="str">
        <x:v>Uncommon</x:v>
      </x:c>
      <x:c r="F4632" t="n">
        <x:v>1</x:v>
      </x:c>
      <x:c r="G4632" t="str">
        <x:v>Healing</x:v>
      </x:c>
      <x:c r="H4632" t="str">
        <x:v>Storm-themed humanoids with luminous regenerative markings, restorative auras, and accelerated healing; typical coloration favors blue-gray, silver, and electric cyan. Members remain recognizably humanoid while displaying unmistakable living healing peoples anatomy.</x:v>
      </x:c>
      <x:c r="I4632" t="str">
        <x:v>The Storm Mendkin are humanoids with luminous regenerative markings, restorative auras, and accelerated healing. Their defining racial traits use a blue-gray, silver, and electric cyan palette and are shaped by storm influence across the skin, eyes, hair, markings, aura, and specialized anatomy. Their primary affinity is healing. Most individuals fall near visual extremity level 1/5, preserving a readable humanoid silhouette while retaining obvious nonhuman racial markers.</x:v>
      </x:c>
      <x:c r="J4632" t="str">
        <x:v>Humanoid silhouette; blue-gray, silver, and electric cyan palette; unmistakable living healing peoples traits; storm markings or anatomy; visible healing affinity; stable racial eye, skin, and signature anatomical features across all members.</x:v>
      </x:c>
    </x:row>
    <x:row r="4633">
      <x:c r="A4633" t="n">
        <x:v>4632</x:v>
      </x:c>
      <x:c r="B4633" t="str">
        <x:v>Frost Mendkin</x:v>
      </x:c>
      <x:c r="C4633" t="str">
        <x:v>Living Healing Peoples</x:v>
      </x:c>
      <x:c r="D4633" t="str">
        <x:v>Frost</x:v>
      </x:c>
      <x:c r="E4633" t="str">
        <x:v>Uncommon</x:v>
      </x:c>
      <x:c r="F4633" t="n">
        <x:v>2</x:v>
      </x:c>
      <x:c r="G4633" t="str">
        <x:v>Healing</x:v>
      </x:c>
      <x:c r="H4633" t="str">
        <x:v>Frost-themed humanoids with luminous regenerative markings, restorative auras, and accelerated healing; typical coloration favors ice-blue, white, and translucent crystal. Members remain recognizably humanoid while displaying unmistakable living healing peoples anatomy.</x:v>
      </x:c>
      <x:c r="I4633" t="str">
        <x:v>The Frost Mendkin are humanoids with luminous regenerative markings, restorative auras, and accelerated healing. Their defining racial traits use a ice-blue, white, and translucent crystal palette and are shaped by frost influence across the skin, eyes, hair, markings, aura, and specialized anatomy. Their primary affinity is healing. Most individuals fall near visual extremity level 2/5, preserving a readable humanoid silhouette while retaining obvious nonhuman racial markers.</x:v>
      </x:c>
      <x:c r="J4633" t="str">
        <x:v>Humanoid silhouette; ice-blue, white, and translucent crystal palette; unmistakable living healing peoples traits; frost markings or anatomy; visible healing affinity; stable racial eye, skin, and signature anatomical features across all members.</x:v>
      </x:c>
    </x:row>
    <x:row r="4634">
      <x:c r="A4634" t="n">
        <x:v>4633</x:v>
      </x:c>
      <x:c r="B4634" t="str">
        <x:v>Ember Mendkin</x:v>
      </x:c>
      <x:c r="C4634" t="str">
        <x:v>Living Healing Peoples</x:v>
      </x:c>
      <x:c r="D4634" t="str">
        <x:v>Ember</x:v>
      </x:c>
      <x:c r="E4634" t="str">
        <x:v>Uncommon</x:v>
      </x:c>
      <x:c r="F4634" t="n">
        <x:v>3</x:v>
      </x:c>
      <x:c r="G4634" t="str">
        <x:v>Healing</x:v>
      </x:c>
      <x:c r="H4634" t="str">
        <x:v>Ember-themed humanoids with luminous regenerative markings, restorative auras, and accelerated healing; typical coloration favors charcoal, copper, and orange-red. Members remain recognizably humanoid while displaying unmistakable living healing peoples anatomy.</x:v>
      </x:c>
      <x:c r="I4634" t="str">
        <x:v>The Ember Mendkin are humanoids with luminous regenerative markings, restorative auras, and accelerated healing. Their defining racial traits use a charcoal, copper, and orange-red palette and are shaped by ember influence across the skin, eyes, hair, markings, aura, and specialized anatomy. Their primary affinity is healing. Most individuals fall near visual extremity level 3/5, preserving a readable humanoid silhouette while retaining obvious nonhuman racial markers.</x:v>
      </x:c>
      <x:c r="J4634" t="str">
        <x:v>Humanoid silhouette; charcoal, copper, and orange-red palette; unmistakable living healing peoples traits; ember markings or anatomy; visible healing affinity; stable racial eye, skin, and signature anatomical features across all members.</x:v>
      </x:c>
    </x:row>
    <x:row r="4635">
      <x:c r="A4635" t="n">
        <x:v>4634</x:v>
      </x:c>
      <x:c r="B4635" t="str">
        <x:v>Crystal Mendkin</x:v>
      </x:c>
      <x:c r="C4635" t="str">
        <x:v>Living Healing Peoples</x:v>
      </x:c>
      <x:c r="D4635" t="str">
        <x:v>Crystal</x:v>
      </x:c>
      <x:c r="E4635" t="str">
        <x:v>Uncommon</x:v>
      </x:c>
      <x:c r="F4635" t="n">
        <x:v>4</x:v>
      </x:c>
      <x:c r="G4635" t="str">
        <x:v>Healing</x:v>
      </x:c>
      <x:c r="H4635" t="str">
        <x:v>Crystal-themed humanoids with luminous regenerative markings, restorative auras, and accelerated healing; typical coloration favors clear crystal, amethyst, and prismatic highlights. Members remain recognizably humanoid while displaying unmistakable living healing peoples anatomy.</x:v>
      </x:c>
      <x:c r="I4635" t="str">
        <x:v>The Crystal Mendkin are humanoids with luminous regenerative markings, restorative auras, and accelerated healing. Their defining racial traits use a clear crystal, amethyst, and prismatic highlights palette and are shaped by crystal influence across the skin, eyes, hair, markings, aura, and specialized anatomy. Their primary affinity is healing. Most individuals fall near visual extremity level 4/5, preserving a readable humanoid silhouette while retaining obvious nonhuman racial markers.</x:v>
      </x:c>
      <x:c r="J4635" t="str">
        <x:v>Humanoid silhouette; clear crystal, amethyst, and prismatic highlights palette; unmistakable living healing peoples traits; crystal markings or anatomy; visible healing affinity; stable racial eye, skin, and signature anatomical features across all members.</x:v>
      </x:c>
    </x:row>
    <x:row r="4636">
      <x:c r="A4636" t="n">
        <x:v>4635</x:v>
      </x:c>
      <x:c r="B4636" t="str">
        <x:v>Shadow Mendkin</x:v>
      </x:c>
      <x:c r="C4636" t="str">
        <x:v>Living Healing Peoples</x:v>
      </x:c>
      <x:c r="D4636" t="str">
        <x:v>Shadow</x:v>
      </x:c>
      <x:c r="E4636" t="str">
        <x:v>Uncommon</x:v>
      </x:c>
      <x:c r="F4636" t="n">
        <x:v>5</x:v>
      </x:c>
      <x:c r="G4636" t="str">
        <x:v>Healing</x:v>
      </x:c>
      <x:c r="H4636" t="str">
        <x:v>Shadow-themed humanoids with luminous regenerative markings, restorative auras, and accelerated healing; typical coloration favors black, smoke-gray, and muted violet. Members remain recognizably humanoid while displaying unmistakable living healing peoples anatomy.</x:v>
      </x:c>
      <x:c r="I4636" t="str">
        <x:v>The Shadow Mendkin are humanoids with luminous regenerative markings, restorative auras, and accelerated healing. Their defining racial traits use a black, smoke-gray, and muted violet palette and are shaped by shadow influence across the skin, eyes, hair, markings, aura, and specialized anatomy. Their primary affinity is healing. Most individuals fall near visual extremity level 5/5, preserving a readable humanoid silhouette while retaining obvious nonhuman racial markers.</x:v>
      </x:c>
      <x:c r="J4636" t="str">
        <x:v>Humanoid silhouette; black, smoke-gray, and muted violet palette; unmistakable living healing peoples traits; shadow markings or anatomy; visible healing affinity; stable racial eye, skin, and signature anatomical features across all members.</x:v>
      </x:c>
    </x:row>
    <x:row r="4637">
      <x:c r="A4637" t="n">
        <x:v>4636</x:v>
      </x:c>
      <x:c r="B4637" t="str">
        <x:v>Verdant Mendkin</x:v>
      </x:c>
      <x:c r="C4637" t="str">
        <x:v>Living Healing Peoples</x:v>
      </x:c>
      <x:c r="D4637" t="str">
        <x:v>Verdant</x:v>
      </x:c>
      <x:c r="E4637" t="str">
        <x:v>Rare</x:v>
      </x:c>
      <x:c r="F4637" t="n">
        <x:v>1</x:v>
      </x:c>
      <x:c r="G4637" t="str">
        <x:v>Healing</x:v>
      </x:c>
      <x:c r="H4637" t="str">
        <x:v>Verdant-themed humanoids with luminous regenerative markings, restorative auras, and accelerated healing; typical coloration favors emerald, olive, and moss green. Members remain recognizably humanoid while displaying unmistakable living healing peoples anatomy.</x:v>
      </x:c>
      <x:c r="I4637" t="str">
        <x:v>The Verdant Mendkin are humanoids with luminous regenerative markings, restorative auras, and accelerated healing. Their defining racial traits use a emerald, olive, and moss green palette and are shaped by verdant influence across the skin, eyes, hair, markings, aura, and specialized anatomy. Their primary affinity is healing. Most individuals fall near visual extremity level 1/5, preserving a readable humanoid silhouette while retaining obvious nonhuman racial markers.</x:v>
      </x:c>
      <x:c r="J4637" t="str">
        <x:v>Humanoid silhouette; emerald, olive, and moss green palette; unmistakable living healing peoples traits; verdant markings or anatomy; visible healing affinity; stable racial eye, skin, and signature anatomical features across all members.</x:v>
      </x:c>
    </x:row>
    <x:row r="4638">
      <x:c r="A4638" t="n">
        <x:v>4637</x:v>
      </x:c>
      <x:c r="B4638" t="str">
        <x:v>Ocean Mendkin</x:v>
      </x:c>
      <x:c r="C4638" t="str">
        <x:v>Living Healing Peoples</x:v>
      </x:c>
      <x:c r="D4638" t="str">
        <x:v>Ocean</x:v>
      </x:c>
      <x:c r="E4638" t="str">
        <x:v>Rare</x:v>
      </x:c>
      <x:c r="F4638" t="n">
        <x:v>2</x:v>
      </x:c>
      <x:c r="G4638" t="str">
        <x:v>Healing</x:v>
      </x:c>
      <x:c r="H4638" t="str">
        <x:v>Ocean-themed humanoids with luminous regenerative markings, restorative auras, and accelerated healing; typical coloration favors teal, sapphire, and sea-glass blue. Members remain recognizably humanoid while displaying unmistakable living healing peoples anatomy.</x:v>
      </x:c>
      <x:c r="I4638" t="str">
        <x:v>The Ocean Mendkin are humanoids with luminous regenerative markings, restorative auras, and accelerated healing. Their defining racial traits use a teal, sapphire, and sea-glass blue palette and are shaped by ocean influence across the skin, eyes, hair, markings, aura, and specialized anatomy. Their primary affinity is healing. Most individuals fall near visual extremity level 2/5, preserving a readable humanoid silhouette while retaining obvious nonhuman racial markers.</x:v>
      </x:c>
      <x:c r="J4638" t="str">
        <x:v>Humanoid silhouette; teal, sapphire, and sea-glass blue palette; unmistakable living healing peoples traits; ocean markings or anatomy; visible healing affinity; stable racial eye, skin, and signature anatomical features across all members.</x:v>
      </x:c>
    </x:row>
    <x:row r="4639">
      <x:c r="A4639" t="n">
        <x:v>4638</x:v>
      </x:c>
      <x:c r="B4639" t="str">
        <x:v>Bloodmoon Mendkin</x:v>
      </x:c>
      <x:c r="C4639" t="str">
        <x:v>Living Healing Peoples</x:v>
      </x:c>
      <x:c r="D4639" t="str">
        <x:v>Bloodmoon</x:v>
      </x:c>
      <x:c r="E4639" t="str">
        <x:v>Rare</x:v>
      </x:c>
      <x:c r="F4639" t="n">
        <x:v>3</x:v>
      </x:c>
      <x:c r="G4639" t="str">
        <x:v>Healing</x:v>
      </x:c>
      <x:c r="H4639" t="str">
        <x:v>Bloodmoon-themed humanoids with luminous regenerative markings, restorative auras, and accelerated healing; typical coloration favors ivory, crimson, and dark silver. Members remain recognizably humanoid while displaying unmistakable living healing peoples anatomy.</x:v>
      </x:c>
      <x:c r="I4639" t="str">
        <x:v>The Bloodmoon Mendkin are humanoids with luminous regenerative markings, restorative auras, and accelerated healing. Their defining racial traits use a ivory, crimson, and dark silver palette and are shaped by bloodmoon influence across the skin, eyes, hair, markings, aura, and specialized anatomy. Their primary affinity is healing. Most individuals fall near visual extremity level 3/5, preserving a readable humanoid silhouette while retaining obvious nonhuman racial markers.</x:v>
      </x:c>
      <x:c r="J4639" t="str">
        <x:v>Humanoid silhouette; ivory, crimson, and dark silver palette; unmistakable living healing peoples traits; bloodmoon markings or anatomy; visible healing affinity; stable racial eye, skin, and signature anatomical features across all members.</x:v>
      </x:c>
    </x:row>
    <x:row r="4640">
      <x:c r="A4640" t="n">
        <x:v>4639</x:v>
      </x:c>
      <x:c r="B4640" t="str">
        <x:v>Aurora Mendkin</x:v>
      </x:c>
      <x:c r="C4640" t="str">
        <x:v>Living Healing Peoples</x:v>
      </x:c>
      <x:c r="D4640" t="str">
        <x:v>Aurora</x:v>
      </x:c>
      <x:c r="E4640" t="str">
        <x:v>Rare</x:v>
      </x:c>
      <x:c r="F4640" t="n">
        <x:v>4</x:v>
      </x:c>
      <x:c r="G4640" t="str">
        <x:v>Healing</x:v>
      </x:c>
      <x:c r="H4640" t="str">
        <x:v>Aurora-themed humanoids with luminous regenerative markings, restorative auras, and accelerated healing; typical coloration favors cyan, violet, green, and iridescent pink. Members remain recognizably humanoid while displaying unmistakable living healing peoples anatomy.</x:v>
      </x:c>
      <x:c r="I4640" t="str">
        <x:v>The Aurora Mendkin are humanoids with luminous regenerative markings, restorative auras, and accelerated healing. Their defining racial traits use a cyan, violet, green, and iridescent pink palette and are shaped by aurora influence across the skin, eyes, hair, markings, aura, and specialized anatomy. Their primary affinity is healing. Most individuals fall near visual extremity level 4/5, preserving a readable humanoid silhouette while retaining obvious nonhuman racial markers.</x:v>
      </x:c>
      <x:c r="J4640" t="str">
        <x:v>Humanoid silhouette; cyan, violet, green, and iridescent pink palette; unmistakable living healing peoples traits; aurora markings or anatomy; visible healing affinity; stable racial eye, skin, and signature anatomical features across all members.</x:v>
      </x:c>
    </x:row>
    <x:row r="4641">
      <x:c r="A4641" t="n">
        <x:v>4640</x:v>
      </x:c>
      <x:c r="B4641" t="str">
        <x:v>Rune Mendkin</x:v>
      </x:c>
      <x:c r="C4641" t="str">
        <x:v>Living Healing Peoples</x:v>
      </x:c>
      <x:c r="D4641" t="str">
        <x:v>Rune</x:v>
      </x:c>
      <x:c r="E4641" t="str">
        <x:v>Rare</x:v>
      </x:c>
      <x:c r="F4641" t="n">
        <x:v>5</x:v>
      </x:c>
      <x:c r="G4641" t="str">
        <x:v>Healing</x:v>
      </x:c>
      <x:c r="H4641" t="str">
        <x:v>Rune-themed humanoids with luminous regenerative markings, restorative auras, and accelerated healing; typical coloration favors neutral tones traced by luminous glyphs. Members remain recognizably humanoid while displaying unmistakable living healing peoples anatomy.</x:v>
      </x:c>
      <x:c r="I4641" t="str">
        <x:v>The Rune Mendkin are humanoids with luminous regenerative markings, restorative auras, and accelerated healing. Their defining racial traits use a neutral tones traced by luminous glyphs palette and are shaped by rune influence across the skin, eyes, hair, markings, aura, and specialized anatomy. Their primary affinity is healing. Most individuals fall near visual extremity level 5/5, preserving a readable humanoid silhouette while retaining obvious nonhuman racial markers.</x:v>
      </x:c>
      <x:c r="J4641" t="str">
        <x:v>Humanoid silhouette; neutral tones traced by luminous glyphs palette; unmistakable living healing peoples traits; rune markings or anatomy; visible healing affinity; stable racial eye, skin, and signature anatomical features across all members.</x:v>
      </x:c>
    </x:row>
    <x:row r="4642">
      <x:c r="A4642" t="n">
        <x:v>4641</x:v>
      </x:c>
      <x:c r="B4642" t="str">
        <x:v>Spirit Mendkin</x:v>
      </x:c>
      <x:c r="C4642" t="str">
        <x:v>Living Healing Peoples</x:v>
      </x:c>
      <x:c r="D4642" t="str">
        <x:v>Spirit</x:v>
      </x:c>
      <x:c r="E4642" t="str">
        <x:v>Very Rare</x:v>
      </x:c>
      <x:c r="F4642" t="n">
        <x:v>1</x:v>
      </x:c>
      <x:c r="G4642" t="str">
        <x:v>Healing</x:v>
      </x:c>
      <x:c r="H4642" t="str">
        <x:v>Spirit-themed humanoids with luminous regenerative markings, restorative auras, and accelerated healing; typical coloration favors pale translucent hues with cyan soul-light. Members remain recognizably humanoid while displaying unmistakable living healing peoples anatomy.</x:v>
      </x:c>
      <x:c r="I4642" t="str">
        <x:v>The Spirit Mendkin are humanoids with luminous regenerative markings, restorative auras, and accelerated healing. Their defining racial traits use a pale translucent hues with cyan soul-light palette and are shaped by spirit influence across the skin, eyes, hair, markings, aura, and specialized anatomy. Their primary affinity is healing. Most individuals fall near visual extremity level 1/5, preserving a readable humanoid silhouette while retaining obvious nonhuman racial markers.</x:v>
      </x:c>
      <x:c r="J4642" t="str">
        <x:v>Humanoid silhouette; pale translucent hues with cyan soul-light palette; unmistakable living healing peoples traits; spirit markings or anatomy; visible healing affinity; stable racial eye, skin, and signature anatomical features across all members.</x:v>
      </x:c>
    </x:row>
    <x:row r="4643">
      <x:c r="A4643" t="n">
        <x:v>4642</x:v>
      </x:c>
      <x:c r="B4643" t="str">
        <x:v>Dream Mendkin</x:v>
      </x:c>
      <x:c r="C4643" t="str">
        <x:v>Living Healing Peoples</x:v>
      </x:c>
      <x:c r="D4643" t="str">
        <x:v>Dream</x:v>
      </x:c>
      <x:c r="E4643" t="str">
        <x:v>Very Rare</x:v>
      </x:c>
      <x:c r="F4643" t="n">
        <x:v>2</x:v>
      </x:c>
      <x:c r="G4643" t="str">
        <x:v>Healing</x:v>
      </x:c>
      <x:c r="H4643" t="str">
        <x:v>Dream-themed humanoids with luminous regenerative markings, restorative auras, and accelerated healing; typical coloration favors lavender, pastel blue, rose, and pearlescent white. Members remain recognizably humanoid while displaying unmistakable living healing peoples anatomy.</x:v>
      </x:c>
      <x:c r="I4643" t="str">
        <x:v>The Dream Mendkin are humanoids with luminous regenerative markings, restorative auras, and accelerated healing. Their defining racial traits use a lavender, pastel blue, rose, and pearlescent white palette and are shaped by dream influence across the skin, eyes, hair, markings, aura, and specialized anatomy. Their primary affinity is healing. Most individuals fall near visual extremity level 2/5, preserving a readable humanoid silhouette while retaining obvious nonhuman racial markers.</x:v>
      </x:c>
      <x:c r="J4643" t="str">
        <x:v>Humanoid silhouette; lavender, pastel blue, rose, and pearlescent white palette; unmistakable living healing peoples traits; dream markings or anatomy; visible healing affinity; stable racial eye, skin, and signature anatomical features across all members.</x:v>
      </x:c>
    </x:row>
    <x:row r="4644">
      <x:c r="A4644" t="n">
        <x:v>4643</x:v>
      </x:c>
      <x:c r="B4644" t="str">
        <x:v>Obsidian Mendkin</x:v>
      </x:c>
      <x:c r="C4644" t="str">
        <x:v>Living Healing Peoples</x:v>
      </x:c>
      <x:c r="D4644" t="str">
        <x:v>Obsidian</x:v>
      </x:c>
      <x:c r="E4644" t="str">
        <x:v>Very Rare</x:v>
      </x:c>
      <x:c r="F4644" t="n">
        <x:v>3</x:v>
      </x:c>
      <x:c r="G4644" t="str">
        <x:v>Healing</x:v>
      </x:c>
      <x:c r="H4644" t="str">
        <x:v>Obsidian-themed humanoids with luminous regenerative markings, restorative auras, and accelerated healing; typical coloration favors black glass, graphite, and molten orange. Members remain recognizably humanoid while displaying unmistakable living healing peoples anatomy.</x:v>
      </x:c>
      <x:c r="I4644" t="str">
        <x:v>The Obsidian Mendkin are humanoids with luminous regenerative markings, restorative auras, and accelerated healing. Their defining racial traits use a black glass, graphite, and molten orange palette and are shaped by obsidian influence across the skin, eyes, hair, markings, aura, and specialized anatomy. Their primary affinity is healing. Most individuals fall near visual extremity level 3/5, preserving a readable humanoid silhouette while retaining obvious nonhuman racial markers.</x:v>
      </x:c>
      <x:c r="J4644" t="str">
        <x:v>Humanoid silhouette; black glass, graphite, and molten orange palette; unmistakable living healing peoples traits; obsidian markings or anatomy; visible healing affinity; stable racial eye, skin, and signature anatomical features across all members.</x:v>
      </x:c>
    </x:row>
    <x:row r="4645">
      <x:c r="A4645" t="n">
        <x:v>4644</x:v>
      </x:c>
      <x:c r="B4645" t="str">
        <x:v>Golden Mendkin</x:v>
      </x:c>
      <x:c r="C4645" t="str">
        <x:v>Living Healing Peoples</x:v>
      </x:c>
      <x:c r="D4645" t="str">
        <x:v>Golden</x:v>
      </x:c>
      <x:c r="E4645" t="str">
        <x:v>Very Rare</x:v>
      </x:c>
      <x:c r="F4645" t="n">
        <x:v>4</x:v>
      </x:c>
      <x:c r="G4645" t="str">
        <x:v>Healing</x:v>
      </x:c>
      <x:c r="H4645" t="str">
        <x:v>Golden-themed humanoids with luminous regenerative markings, restorative auras, and accelerated healing; typical coloration favors warm gold, bronze, and radiant white. Members remain recognizably humanoid while displaying unmistakable living healing peoples anatomy.</x:v>
      </x:c>
      <x:c r="I4645" t="str">
        <x:v>The Golden Mendkin are humanoids with luminous regenerative markings, restorative auras, and accelerated healing. Their defining racial traits use a warm gold, bronze, and radiant white palette and are shaped by golden influence across the skin, eyes, hair, markings, aura, and specialized anatomy. Their primary affinity is healing. Most individuals fall near visual extremity level 4/5, preserving a readable humanoid silhouette while retaining obvious nonhuman racial markers.</x:v>
      </x:c>
      <x:c r="J4645" t="str">
        <x:v>Humanoid silhouette; warm gold, bronze, and radiant white palette; unmistakable living healing peoples traits; golden markings or anatomy; visible healing affinity; stable racial eye, skin, and signature anatomical features across all members.</x:v>
      </x:c>
    </x:row>
    <x:row r="4646">
      <x:c r="A4646" t="n">
        <x:v>4645</x:v>
      </x:c>
      <x:c r="B4646" t="str">
        <x:v>Silver Mendkin</x:v>
      </x:c>
      <x:c r="C4646" t="str">
        <x:v>Living Healing Peoples</x:v>
      </x:c>
      <x:c r="D4646" t="str">
        <x:v>Silver</x:v>
      </x:c>
      <x:c r="E4646" t="str">
        <x:v>Extremely Rare</x:v>
      </x:c>
      <x:c r="F4646" t="n">
        <x:v>5</x:v>
      </x:c>
      <x:c r="G4646" t="str">
        <x:v>Healing</x:v>
      </x:c>
      <x:c r="H4646" t="str">
        <x:v>Silver-themed humanoids with luminous regenerative markings, restorative auras, and accelerated healing; typical coloration favors silver, moon-white, and cool gray. Members remain recognizably humanoid while displaying unmistakable living healing peoples anatomy.</x:v>
      </x:c>
      <x:c r="I4646" t="str">
        <x:v>The Silver Mendkin are humanoids with luminous regenerative markings, restorative auras, and accelerated healing. Their defining racial traits use a silver, moon-white, and cool gray palette and are shaped by silver influence across the skin, eyes, hair, markings, aura, and specialized anatomy. Their primary affinity is healing. Most individuals fall near visual extremity level 5/5, preserving a readable humanoid silhouette while retaining obvious nonhuman racial markers.</x:v>
      </x:c>
      <x:c r="J4646" t="str">
        <x:v>Humanoid silhouette; silver, moon-white, and cool gray palette; unmistakable living healing peoples traits; silver markings or anatomy; visible healing affinity; stable racial eye, skin, and signature anatomical features across all members.</x:v>
      </x:c>
    </x:row>
    <x:row r="4647">
      <x:c r="A4647" t="n">
        <x:v>4646</x:v>
      </x:c>
      <x:c r="B4647" t="str">
        <x:v>Prism Mendkin</x:v>
      </x:c>
      <x:c r="C4647" t="str">
        <x:v>Living Healing Peoples</x:v>
      </x:c>
      <x:c r="D4647" t="str">
        <x:v>Prism</x:v>
      </x:c>
      <x:c r="E4647" t="str">
        <x:v>Extremely Rare</x:v>
      </x:c>
      <x:c r="F4647" t="n">
        <x:v>1</x:v>
      </x:c>
      <x:c r="G4647" t="str">
        <x:v>Healing</x:v>
      </x:c>
      <x:c r="H4647" t="str">
        <x:v>Prism-themed humanoids with luminous regenerative markings, restorative auras, and accelerated healing; typical coloration favors rainbow refraction and opalescent highlights. Members remain recognizably humanoid while displaying unmistakable living healing peoples anatomy.</x:v>
      </x:c>
      <x:c r="I4647" t="str">
        <x:v>The Prism Mendkin are humanoids with luminous regenerative markings, restorative auras, and accelerated healing. Their defining racial traits use a rainbow refraction and opalescent highlights palette and are shaped by prism influence across the skin, eyes, hair, markings, aura, and specialized anatomy. Their primary affinity is healing. Most individuals fall near visual extremity level 1/5, preserving a readable humanoid silhouette while retaining obvious nonhuman racial markers.</x:v>
      </x:c>
      <x:c r="J4647" t="str">
        <x:v>Humanoid silhouette; rainbow refraction and opalescent highlights palette; unmistakable living healing peoples traits; prism markings or anatomy; visible healing affinity; stable racial eye, skin, and signature anatomical features across all members.</x:v>
      </x:c>
    </x:row>
    <x:row r="4648">
      <x:c r="A4648" t="n">
        <x:v>4647</x:v>
      </x:c>
      <x:c r="B4648" t="str">
        <x:v>Abyss Mendkin</x:v>
      </x:c>
      <x:c r="C4648" t="str">
        <x:v>Living Healing Peoples</x:v>
      </x:c>
      <x:c r="D4648" t="str">
        <x:v>Abyss</x:v>
      </x:c>
      <x:c r="E4648" t="str">
        <x:v>Extremely Rare</x:v>
      </x:c>
      <x:c r="F4648" t="n">
        <x:v>2</x:v>
      </x:c>
      <x:c r="G4648" t="str">
        <x:v>Healing</x:v>
      </x:c>
      <x:c r="H4648" t="str">
        <x:v>Abyss-themed humanoids with luminous regenerative markings, restorative auras, and accelerated healing; typical coloration favors midnight blue, black, and bioluminescent cyan. Members remain recognizably humanoid while displaying unmistakable living healing peoples anatomy.</x:v>
      </x:c>
      <x:c r="I4648" t="str">
        <x:v>The Abyss Mendkin are humanoids with luminous regenerative markings, restorative auras, and accelerated healing. Their defining racial traits use a midnight blue, black, and bioluminescent cyan palette and are shaped by abyss influence across the skin, eyes, hair, markings, aura, and specialized anatomy. Their primary affinity is healing. Most individuals fall near visual extremity level 2/5, preserving a readable humanoid silhouette while retaining obvious nonhuman racial markers.</x:v>
      </x:c>
      <x:c r="J4648" t="str">
        <x:v>Humanoid silhouette; midnight blue, black, and bioluminescent cyan palette; unmistakable living healing peoples traits; abyss markings or anatomy; visible healing affinity; stable racial eye, skin, and signature anatomical features across all members.</x:v>
      </x:c>
    </x:row>
    <x:row r="4649">
      <x:c r="A4649" t="n">
        <x:v>4648</x:v>
      </x:c>
      <x:c r="B4649" t="str">
        <x:v>Ancient Mendkin</x:v>
      </x:c>
      <x:c r="C4649" t="str">
        <x:v>Living Healing Peoples</x:v>
      </x:c>
      <x:c r="D4649" t="str">
        <x:v>Ancient</x:v>
      </x:c>
      <x:c r="E4649" t="str">
        <x:v>Legendary</x:v>
      </x:c>
      <x:c r="F4649" t="n">
        <x:v>3</x:v>
      </x:c>
      <x:c r="G4649" t="str">
        <x:v>Healing</x:v>
      </x:c>
      <x:c r="H4649" t="str">
        <x:v>Ancient-themed humanoids with luminous regenerative markings, restorative auras, and accelerated healing; typical coloration favors weathered earth tones and antique luminous markings. Members remain recognizably humanoid while displaying unmistakable living healing peoples anatomy.</x:v>
      </x:c>
      <x:c r="I4649" t="str">
        <x:v>The Ancient Mendkin are humanoids with luminous regenerative markings, restorative auras, and accelerated healing. Their defining racial traits use a weathered earth tones and antique luminous markings palette and are shaped by ancient influence across the skin, eyes, hair, markings, aura, and specialized anatomy. Their primary affinity is healing. Most individuals fall near visual extremity level 3/5, preserving a readable humanoid silhouette while retaining obvious nonhuman racial markers.</x:v>
      </x:c>
      <x:c r="J4649" t="str">
        <x:v>Humanoid silhouette; weathered earth tones and antique luminous markings palette; unmistakable living healing peoples traits; ancient markings or anatomy; visible healing affinity; stable racial eye, skin, and signature anatomical features across all members.</x:v>
      </x:c>
    </x:row>
    <x:row r="4650">
      <x:c r="A4650" t="n">
        <x:v>4649</x:v>
      </x:c>
      <x:c r="B4650" t="str">
        <x:v>Eclipse Mendkin</x:v>
      </x:c>
      <x:c r="C4650" t="str">
        <x:v>Living Healing Peoples</x:v>
      </x:c>
      <x:c r="D4650" t="str">
        <x:v>Eclipse</x:v>
      </x:c>
      <x:c r="E4650" t="str">
        <x:v>Legendary</x:v>
      </x:c>
      <x:c r="F4650" t="n">
        <x:v>4</x:v>
      </x:c>
      <x:c r="G4650" t="str">
        <x:v>Healing</x:v>
      </x:c>
      <x:c r="H4650" t="str">
        <x:v>Eclipse-themed humanoids with luminous regenerative markings, restorative auras, and accelerated healing; typical coloration favors black, gold, and silver in balanced contrast. Members remain recognizably humanoid while displaying unmistakable living healing peoples anatomy.</x:v>
      </x:c>
      <x:c r="I4650" t="str">
        <x:v>The Eclipse Mendkin are humanoids with luminous regenerative markings, restorative auras, and accelerated healing. Their defining racial traits use a black, gold, and silver in balanced contrast palette and are shaped by eclipse influence across the skin, eyes, hair, markings, aura, and specialized anatomy. Their primary affinity is healing. Most individuals fall near visual extremity level 4/5, preserving a readable humanoid silhouette while retaining obvious nonhuman racial markers.</x:v>
      </x:c>
      <x:c r="J4650" t="str">
        <x:v>Humanoid silhouette; black, gold, and silver in balanced contrast palette; unmistakable living healing peoples traits; eclipse markings or anatomy; visible healing affinity; stable racial eye, skin, and signature anatomical features across all members.</x:v>
      </x:c>
    </x:row>
    <x:row r="4651">
      <x:c r="A4651" t="n">
        <x:v>4650</x:v>
      </x:c>
      <x:c r="B4651" t="str">
        <x:v>Primordial Mendkin</x:v>
      </x:c>
      <x:c r="C4651" t="str">
        <x:v>Living Healing Peoples</x:v>
      </x:c>
      <x:c r="D4651" t="str">
        <x:v>Primordial</x:v>
      </x:c>
      <x:c r="E4651" t="str">
        <x:v>Primordial</x:v>
      </x:c>
      <x:c r="F4651" t="n">
        <x:v>5</x:v>
      </x:c>
      <x:c r="G4651" t="str">
        <x:v>Healing</x:v>
      </x:c>
      <x:c r="H4651" t="str">
        <x:v>Primordial-themed humanoids with luminous regenerative markings, restorative auras, and accelerated healing; typical coloration favors deep elemental hues with ancient luminous structures. Members remain recognizably humanoid while displaying unmistakable living healing peoples anatomy.</x:v>
      </x:c>
      <x:c r="I4651" t="str">
        <x:v>The Primordial Mendkin are humanoids with luminous regenerative markings, restorative auras, and accelerated healing. Their defining racial traits use a deep elemental hues with ancient luminous structures palette and are shaped by primordial influence across the skin, eyes, hair, markings, aura, and specialized anatomy. Their primary affinity is healing. Most individuals fall near visual extremity level 5/5, preserving a readable humanoid silhouette while retaining obvious nonhuman racial markers.</x:v>
      </x:c>
      <x:c r="J4651" t="str">
        <x:v>Humanoid silhouette; deep elemental hues with ancient luminous structures palette; unmistakable living healing peoples traits; primordial markings or anatomy; visible healing affinity; stable racial eye, skin, and signature anatomical features across all members.</x:v>
      </x:c>
    </x:row>
    <x:row r="4652">
      <x:c r="A4652" t="n">
        <x:v>4651</x:v>
      </x:c>
      <x:c r="B4652" t="str">
        <x:v>Arcane Hemakin</x:v>
      </x:c>
      <x:c r="C4652" t="str">
        <x:v>Living Blood Peoples</x:v>
      </x:c>
      <x:c r="D4652" t="str">
        <x:v>Arcane</x:v>
      </x:c>
      <x:c r="E4652" t="str">
        <x:v>Common</x:v>
      </x:c>
      <x:c r="F4652" t="n">
        <x:v>3</x:v>
      </x:c>
      <x:c r="G4652" t="str">
        <x:v>Blood</x:v>
      </x:c>
      <x:c r="H4652" t="str">
        <x:v>Arcane-themed humanoids with visible crimson magical veins, blood-reactive markings, and hemomantic ability; typical coloration favors violet, silver, and luminous rune-blue. Members remain recognizably humanoid while displaying unmistakable living blood peoples anatomy.</x:v>
      </x:c>
      <x:c r="I4652" t="str">
        <x:v>The Arcane Hemakin are humanoids with visible crimson magical veins, blood-reactive markings, and hemomantic ability. Their defining racial traits use a violet, silver, and luminous rune-blue palette and are shaped by arcane influence across the skin, eyes, hair, markings, aura, and specialized anatomy. Their primary affinity is blood. Most individuals fall near visual extremity level 3/5, preserving a readable humanoid silhouette while retaining obvious nonhuman racial markers.</x:v>
      </x:c>
      <x:c r="J4652" t="str">
        <x:v>Humanoid silhouette; violet, silver, and luminous rune-blue palette; unmistakable living blood peoples traits; arcane markings or anatomy; visible blood affinity; stable racial eye, skin, and signature anatomical features across all members.</x:v>
      </x:c>
    </x:row>
    <x:row r="4653">
      <x:c r="A4653" t="n">
        <x:v>4652</x:v>
      </x:c>
      <x:c r="B4653" t="str">
        <x:v>Solar Hemakin</x:v>
      </x:c>
      <x:c r="C4653" t="str">
        <x:v>Living Blood Peoples</x:v>
      </x:c>
      <x:c r="D4653" t="str">
        <x:v>Solar</x:v>
      </x:c>
      <x:c r="E4653" t="str">
        <x:v>Common</x:v>
      </x:c>
      <x:c r="F4653" t="n">
        <x:v>4</x:v>
      </x:c>
      <x:c r="G4653" t="str">
        <x:v>Blood</x:v>
      </x:c>
      <x:c r="H4653" t="str">
        <x:v>Solar-themed humanoids with visible crimson magical veins, blood-reactive markings, and hemomantic ability; typical coloration favors gold, ivory, and radiant amber. Members remain recognizably humanoid while displaying unmistakable living blood peoples anatomy.</x:v>
      </x:c>
      <x:c r="I4653" t="str">
        <x:v>The Solar Hemakin are humanoids with visible crimson magical veins, blood-reactive markings, and hemomantic ability. Their defining racial traits use a gold, ivory, and radiant amber palette and are shaped by solar influence across the skin, eyes, hair, markings, aura, and specialized anatomy. Their primary affinity is blood. Most individuals fall near visual extremity level 4/5, preserving a readable humanoid silhouette while retaining obvious nonhuman racial markers.</x:v>
      </x:c>
      <x:c r="J4653" t="str">
        <x:v>Humanoid silhouette; gold, ivory, and radiant amber palette; unmistakable living blood peoples traits; solar markings or anatomy; visible blood affinity; stable racial eye, skin, and signature anatomical features across all members.</x:v>
      </x:c>
    </x:row>
    <x:row r="4654">
      <x:c r="A4654" t="n">
        <x:v>4653</x:v>
      </x:c>
      <x:c r="B4654" t="str">
        <x:v>Lunar Hemakin</x:v>
      </x:c>
      <x:c r="C4654" t="str">
        <x:v>Living Blood Peoples</x:v>
      </x:c>
      <x:c r="D4654" t="str">
        <x:v>Lunar</x:v>
      </x:c>
      <x:c r="E4654" t="str">
        <x:v>Common</x:v>
      </x:c>
      <x:c r="F4654" t="n">
        <x:v>5</x:v>
      </x:c>
      <x:c r="G4654" t="str">
        <x:v>Blood</x:v>
      </x:c>
      <x:c r="H4654" t="str">
        <x:v>Lunar-themed humanoids with visible crimson magical veins, blood-reactive markings, and hemomantic ability; typical coloration favors silver, pearl, and cool blue. Members remain recognizably humanoid while displaying unmistakable living blood peoples anatomy.</x:v>
      </x:c>
      <x:c r="I4654" t="str">
        <x:v>The Lunar Hemakin are humanoids with visible crimson magical veins, blood-reactive markings, and hemomantic ability. Their defining racial traits use a silver, pearl, and cool blue palette and are shaped by lunar influence across the skin, eyes, hair, markings, aura, and specialized anatomy. Their primary affinity is blood. Most individuals fall near visual extremity level 5/5, preserving a readable humanoid silhouette while retaining obvious nonhuman racial markers.</x:v>
      </x:c>
      <x:c r="J4654" t="str">
        <x:v>Humanoid silhouette; silver, pearl, and cool blue palette; unmistakable living blood peoples traits; lunar markings or anatomy; visible blood affinity; stable racial eye, skin, and signature anatomical features across all members.</x:v>
      </x:c>
    </x:row>
    <x:row r="4655">
      <x:c r="A4655" t="n">
        <x:v>4654</x:v>
      </x:c>
      <x:c r="B4655" t="str">
        <x:v>Crimson Hemakin</x:v>
      </x:c>
      <x:c r="C4655" t="str">
        <x:v>Living Blood Peoples</x:v>
      </x:c>
      <x:c r="D4655" t="str">
        <x:v>Crimson</x:v>
      </x:c>
      <x:c r="E4655" t="str">
        <x:v>Common</x:v>
      </x:c>
      <x:c r="F4655" t="n">
        <x:v>1</x:v>
      </x:c>
      <x:c r="G4655" t="str">
        <x:v>Blood</x:v>
      </x:c>
      <x:c r="H4655" t="str">
        <x:v>Crimson-themed humanoids with visible crimson magical veins, blood-reactive markings, and hemomantic ability; typical coloration favors crimson, black, and deep rose. Members remain recognizably humanoid while displaying unmistakable living blood peoples anatomy.</x:v>
      </x:c>
      <x:c r="I4655" t="str">
        <x:v>The Crimson Hemakin are humanoids with visible crimson magical veins, blood-reactive markings, and hemomantic ability. Their defining racial traits use a crimson, black, and deep rose palette and are shaped by crimson influence across the skin, eyes, hair, markings, aura, and specialized anatomy. Their primary affinity is blood. Most individuals fall near visual extremity level 1/5, preserving a readable humanoid silhouette while retaining obvious nonhuman racial markers.</x:v>
      </x:c>
      <x:c r="J4655" t="str">
        <x:v>Humanoid silhouette; crimson, black, and deep rose palette; unmistakable living blood peoples traits; crimson markings or anatomy; visible blood affinity; stable racial eye, skin, and signature anatomical features across all members.</x:v>
      </x:c>
    </x:row>
    <x:row r="4656">
      <x:c r="A4656" t="n">
        <x:v>4655</x:v>
      </x:c>
      <x:c r="B4656" t="str">
        <x:v>Void Hemakin</x:v>
      </x:c>
      <x:c r="C4656" t="str">
        <x:v>Living Blood Peoples</x:v>
      </x:c>
      <x:c r="D4656" t="str">
        <x:v>Void</x:v>
      </x:c>
      <x:c r="E4656" t="str">
        <x:v>Common</x:v>
      </x:c>
      <x:c r="F4656" t="n">
        <x:v>2</x:v>
      </x:c>
      <x:c r="G4656" t="str">
        <x:v>Blood</x:v>
      </x:c>
      <x:c r="H4656" t="str">
        <x:v>Void-themed humanoids with visible crimson magical veins, blood-reactive markings, and hemomantic ability; typical coloration favors obsidian, ultraviolet, and lightless black. Members remain recognizably humanoid while displaying unmistakable living blood peoples anatomy.</x:v>
      </x:c>
      <x:c r="I4656" t="str">
        <x:v>The Void Hemakin are humanoids with visible crimson magical veins, blood-reactive markings, and hemomantic ability. Their defining racial traits use a obsidian, ultraviolet, and lightless black palette and are shaped by void influence across the skin, eyes, hair, markings, aura, and specialized anatomy. Their primary affinity is blood. Most individuals fall near visual extremity level 2/5, preserving a readable humanoid silhouette while retaining obvious nonhuman racial markers.</x:v>
      </x:c>
      <x:c r="J4656" t="str">
        <x:v>Humanoid silhouette; obsidian, ultraviolet, and lightless black palette; unmistakable living blood peoples traits; void markings or anatomy; visible blood affinity; stable racial eye, skin, and signature anatomical features across all members.</x:v>
      </x:c>
    </x:row>
    <x:row r="4657">
      <x:c r="A4657" t="n">
        <x:v>4656</x:v>
      </x:c>
      <x:c r="B4657" t="str">
        <x:v>Storm Hemakin</x:v>
      </x:c>
      <x:c r="C4657" t="str">
        <x:v>Living Blood Peoples</x:v>
      </x:c>
      <x:c r="D4657" t="str">
        <x:v>Storm</x:v>
      </x:c>
      <x:c r="E4657" t="str">
        <x:v>Uncommon</x:v>
      </x:c>
      <x:c r="F4657" t="n">
        <x:v>3</x:v>
      </x:c>
      <x:c r="G4657" t="str">
        <x:v>Blood</x:v>
      </x:c>
      <x:c r="H4657" t="str">
        <x:v>Storm-themed humanoids with visible crimson magical veins, blood-reactive markings, and hemomantic ability; typical coloration favors blue-gray, silver, and electric cyan. Members remain recognizably humanoid while displaying unmistakable living blood peoples anatomy.</x:v>
      </x:c>
      <x:c r="I4657" t="str">
        <x:v>The Storm Hemakin are humanoids with visible crimson magical veins, blood-reactive markings, and hemomantic ability. Their defining racial traits use a blue-gray, silver, and electric cyan palette and are shaped by storm influence across the skin, eyes, hair, markings, aura, and specialized anatomy. Their primary affinity is blood. Most individuals fall near visual extremity level 3/5, preserving a readable humanoid silhouette while retaining obvious nonhuman racial markers.</x:v>
      </x:c>
      <x:c r="J4657" t="str">
        <x:v>Humanoid silhouette; blue-gray, silver, and electric cyan palette; unmistakable living blood peoples traits; storm markings or anatomy; visible blood affinity; stable racial eye, skin, and signature anatomical features across all members.</x:v>
      </x:c>
    </x:row>
    <x:row r="4658">
      <x:c r="A4658" t="n">
        <x:v>4657</x:v>
      </x:c>
      <x:c r="B4658" t="str">
        <x:v>Frost Hemakin</x:v>
      </x:c>
      <x:c r="C4658" t="str">
        <x:v>Living Blood Peoples</x:v>
      </x:c>
      <x:c r="D4658" t="str">
        <x:v>Frost</x:v>
      </x:c>
      <x:c r="E4658" t="str">
        <x:v>Uncommon</x:v>
      </x:c>
      <x:c r="F4658" t="n">
        <x:v>4</x:v>
      </x:c>
      <x:c r="G4658" t="str">
        <x:v>Blood</x:v>
      </x:c>
      <x:c r="H4658" t="str">
        <x:v>Frost-themed humanoids with visible crimson magical veins, blood-reactive markings, and hemomantic ability; typical coloration favors ice-blue, white, and translucent crystal. Members remain recognizably humanoid while displaying unmistakable living blood peoples anatomy.</x:v>
      </x:c>
      <x:c r="I4658" t="str">
        <x:v>The Frost Hemakin are humanoids with visible crimson magical veins, blood-reactive markings, and hemomantic ability. Their defining racial traits use a ice-blue, white, and translucent crystal palette and are shaped by frost influence across the skin, eyes, hair, markings, aura, and specialized anatomy. Their primary affinity is blood. Most individuals fall near visual extremity level 4/5, preserving a readable humanoid silhouette while retaining obvious nonhuman racial markers.</x:v>
      </x:c>
      <x:c r="J4658" t="str">
        <x:v>Humanoid silhouette; ice-blue, white, and translucent crystal palette; unmistakable living blood peoples traits; frost markings or anatomy; visible blood affinity; stable racial eye, skin, and signature anatomical features across all members.</x:v>
      </x:c>
    </x:row>
    <x:row r="4659">
      <x:c r="A4659" t="n">
        <x:v>4658</x:v>
      </x:c>
      <x:c r="B4659" t="str">
        <x:v>Ember Hemakin</x:v>
      </x:c>
      <x:c r="C4659" t="str">
        <x:v>Living Blood Peoples</x:v>
      </x:c>
      <x:c r="D4659" t="str">
        <x:v>Ember</x:v>
      </x:c>
      <x:c r="E4659" t="str">
        <x:v>Uncommon</x:v>
      </x:c>
      <x:c r="F4659" t="n">
        <x:v>5</x:v>
      </x:c>
      <x:c r="G4659" t="str">
        <x:v>Blood</x:v>
      </x:c>
      <x:c r="H4659" t="str">
        <x:v>Ember-themed humanoids with visible crimson magical veins, blood-reactive markings, and hemomantic ability; typical coloration favors charcoal, copper, and orange-red. Members remain recognizably humanoid while displaying unmistakable living blood peoples anatomy.</x:v>
      </x:c>
      <x:c r="I4659" t="str">
        <x:v>The Ember Hemakin are humanoids with visible crimson magical veins, blood-reactive markings, and hemomantic ability. Their defining racial traits use a charcoal, copper, and orange-red palette and are shaped by ember influence across the skin, eyes, hair, markings, aura, and specialized anatomy. Their primary affinity is blood. Most individuals fall near visual extremity level 5/5, preserving a readable humanoid silhouette while retaining obvious nonhuman racial markers.</x:v>
      </x:c>
      <x:c r="J4659" t="str">
        <x:v>Humanoid silhouette; charcoal, copper, and orange-red palette; unmistakable living blood peoples traits; ember markings or anatomy; visible blood affinity; stable racial eye, skin, and signature anatomical features across all members.</x:v>
      </x:c>
    </x:row>
    <x:row r="4660">
      <x:c r="A4660" t="n">
        <x:v>4659</x:v>
      </x:c>
      <x:c r="B4660" t="str">
        <x:v>Crystal Hemakin</x:v>
      </x:c>
      <x:c r="C4660" t="str">
        <x:v>Living Blood Peoples</x:v>
      </x:c>
      <x:c r="D4660" t="str">
        <x:v>Crystal</x:v>
      </x:c>
      <x:c r="E4660" t="str">
        <x:v>Uncommon</x:v>
      </x:c>
      <x:c r="F4660" t="n">
        <x:v>1</x:v>
      </x:c>
      <x:c r="G4660" t="str">
        <x:v>Blood</x:v>
      </x:c>
      <x:c r="H4660" t="str">
        <x:v>Crystal-themed humanoids with visible crimson magical veins, blood-reactive markings, and hemomantic ability; typical coloration favors clear crystal, amethyst, and prismatic highlights. Members remain recognizably humanoid while displaying unmistakable living blood peoples anatomy.</x:v>
      </x:c>
      <x:c r="I4660" t="str">
        <x:v>The Crystal Hemakin are humanoids with visible crimson magical veins, blood-reactive markings, and hemomantic ability. Their defining racial traits use a clear crystal, amethyst, and prismatic highlights palette and are shaped by crystal influence across the skin, eyes, hair, markings, aura, and specialized anatomy. Their primary affinity is blood. Most individuals fall near visual extremity level 1/5, preserving a readable humanoid silhouette while retaining obvious nonhuman racial markers.</x:v>
      </x:c>
      <x:c r="J4660" t="str">
        <x:v>Humanoid silhouette; clear crystal, amethyst, and prismatic highlights palette; unmistakable living blood peoples traits; crystal markings or anatomy; visible blood affinity; stable racial eye, skin, and signature anatomical features across all members.</x:v>
      </x:c>
    </x:row>
    <x:row r="4661">
      <x:c r="A4661" t="n">
        <x:v>4660</x:v>
      </x:c>
      <x:c r="B4661" t="str">
        <x:v>Shadow Hemakin</x:v>
      </x:c>
      <x:c r="C4661" t="str">
        <x:v>Living Blood Peoples</x:v>
      </x:c>
      <x:c r="D4661" t="str">
        <x:v>Shadow</x:v>
      </x:c>
      <x:c r="E4661" t="str">
        <x:v>Uncommon</x:v>
      </x:c>
      <x:c r="F4661" t="n">
        <x:v>2</x:v>
      </x:c>
      <x:c r="G4661" t="str">
        <x:v>Blood</x:v>
      </x:c>
      <x:c r="H4661" t="str">
        <x:v>Shadow-themed humanoids with visible crimson magical veins, blood-reactive markings, and hemomantic ability; typical coloration favors black, smoke-gray, and muted violet. Members remain recognizably humanoid while displaying unmistakable living blood peoples anatomy.</x:v>
      </x:c>
      <x:c r="I4661" t="str">
        <x:v>The Shadow Hemakin are humanoids with visible crimson magical veins, blood-reactive markings, and hemomantic ability. Their defining racial traits use a black, smoke-gray, and muted violet palette and are shaped by shadow influence across the skin, eyes, hair, markings, aura, and specialized anatomy. Their primary affinity is blood. Most individuals fall near visual extremity level 2/5, preserving a readable humanoid silhouette while retaining obvious nonhuman racial markers.</x:v>
      </x:c>
      <x:c r="J4661" t="str">
        <x:v>Humanoid silhouette; black, smoke-gray, and muted violet palette; unmistakable living blood peoples traits; shadow markings or anatomy; visible blood affinity; stable racial eye, skin, and signature anatomical features across all members.</x:v>
      </x:c>
    </x:row>
    <x:row r="4662">
      <x:c r="A4662" t="n">
        <x:v>4661</x:v>
      </x:c>
      <x:c r="B4662" t="str">
        <x:v>Verdant Hemakin</x:v>
      </x:c>
      <x:c r="C4662" t="str">
        <x:v>Living Blood Peoples</x:v>
      </x:c>
      <x:c r="D4662" t="str">
        <x:v>Verdant</x:v>
      </x:c>
      <x:c r="E4662" t="str">
        <x:v>Rare</x:v>
      </x:c>
      <x:c r="F4662" t="n">
        <x:v>3</x:v>
      </x:c>
      <x:c r="G4662" t="str">
        <x:v>Blood</x:v>
      </x:c>
      <x:c r="H4662" t="str">
        <x:v>Verdant-themed humanoids with visible crimson magical veins, blood-reactive markings, and hemomantic ability; typical coloration favors emerald, olive, and moss green. Members remain recognizably humanoid while displaying unmistakable living blood peoples anatomy.</x:v>
      </x:c>
      <x:c r="I4662" t="str">
        <x:v>The Verdant Hemakin are humanoids with visible crimson magical veins, blood-reactive markings, and hemomantic ability. Their defining racial traits use a emerald, olive, and moss green palette and are shaped by verdant influence across the skin, eyes, hair, markings, aura, and specialized anatomy. Their primary affinity is blood. Most individuals fall near visual extremity level 3/5, preserving a readable humanoid silhouette while retaining obvious nonhuman racial markers.</x:v>
      </x:c>
      <x:c r="J4662" t="str">
        <x:v>Humanoid silhouette; emerald, olive, and moss green palette; unmistakable living blood peoples traits; verdant markings or anatomy; visible blood affinity; stable racial eye, skin, and signature anatomical features across all members.</x:v>
      </x:c>
    </x:row>
    <x:row r="4663">
      <x:c r="A4663" t="n">
        <x:v>4662</x:v>
      </x:c>
      <x:c r="B4663" t="str">
        <x:v>Ocean Hemakin</x:v>
      </x:c>
      <x:c r="C4663" t="str">
        <x:v>Living Blood Peoples</x:v>
      </x:c>
      <x:c r="D4663" t="str">
        <x:v>Ocean</x:v>
      </x:c>
      <x:c r="E4663" t="str">
        <x:v>Rare</x:v>
      </x:c>
      <x:c r="F4663" t="n">
        <x:v>4</x:v>
      </x:c>
      <x:c r="G4663" t="str">
        <x:v>Blood</x:v>
      </x:c>
      <x:c r="H4663" t="str">
        <x:v>Ocean-themed humanoids with visible crimson magical veins, blood-reactive markings, and hemomantic ability; typical coloration favors teal, sapphire, and sea-glass blue. Members remain recognizably humanoid while displaying unmistakable living blood peoples anatomy.</x:v>
      </x:c>
      <x:c r="I4663" t="str">
        <x:v>The Ocean Hemakin are humanoids with visible crimson magical veins, blood-reactive markings, and hemomantic ability. Their defining racial traits use a teal, sapphire, and sea-glass blue palette and are shaped by ocean influence across the skin, eyes, hair, markings, aura, and specialized anatomy. Their primary affinity is blood. Most individuals fall near visual extremity level 4/5, preserving a readable humanoid silhouette while retaining obvious nonhuman racial markers.</x:v>
      </x:c>
      <x:c r="J4663" t="str">
        <x:v>Humanoid silhouette; teal, sapphire, and sea-glass blue palette; unmistakable living blood peoples traits; ocean markings or anatomy; visible blood affinity; stable racial eye, skin, and signature anatomical features across all members.</x:v>
      </x:c>
    </x:row>
    <x:row r="4664">
      <x:c r="A4664" t="n">
        <x:v>4663</x:v>
      </x:c>
      <x:c r="B4664" t="str">
        <x:v>Bloodmoon Hemakin</x:v>
      </x:c>
      <x:c r="C4664" t="str">
        <x:v>Living Blood Peoples</x:v>
      </x:c>
      <x:c r="D4664" t="str">
        <x:v>Bloodmoon</x:v>
      </x:c>
      <x:c r="E4664" t="str">
        <x:v>Rare</x:v>
      </x:c>
      <x:c r="F4664" t="n">
        <x:v>5</x:v>
      </x:c>
      <x:c r="G4664" t="str">
        <x:v>Blood</x:v>
      </x:c>
      <x:c r="H4664" t="str">
        <x:v>Bloodmoon-themed humanoids with visible crimson magical veins, blood-reactive markings, and hemomantic ability; typical coloration favors ivory, crimson, and dark silver. Members remain recognizably humanoid while displaying unmistakable living blood peoples anatomy.</x:v>
      </x:c>
      <x:c r="I4664" t="str">
        <x:v>The Bloodmoon Hemakin are humanoids with visible crimson magical veins, blood-reactive markings, and hemomantic ability. Their defining racial traits use a ivory, crimson, and dark silver palette and are shaped by bloodmoon influence across the skin, eyes, hair, markings, aura, and specialized anatomy. Their primary affinity is blood. Most individuals fall near visual extremity level 5/5, preserving a readable humanoid silhouette while retaining obvious nonhuman racial markers.</x:v>
      </x:c>
      <x:c r="J4664" t="str">
        <x:v>Humanoid silhouette; ivory, crimson, and dark silver palette; unmistakable living blood peoples traits; bloodmoon markings or anatomy; visible blood affinity; stable racial eye, skin, and signature anatomical features across all members.</x:v>
      </x:c>
    </x:row>
    <x:row r="4665">
      <x:c r="A4665" t="n">
        <x:v>4664</x:v>
      </x:c>
      <x:c r="B4665" t="str">
        <x:v>Aurora Hemakin</x:v>
      </x:c>
      <x:c r="C4665" t="str">
        <x:v>Living Blood Peoples</x:v>
      </x:c>
      <x:c r="D4665" t="str">
        <x:v>Aurora</x:v>
      </x:c>
      <x:c r="E4665" t="str">
        <x:v>Rare</x:v>
      </x:c>
      <x:c r="F4665" t="n">
        <x:v>1</x:v>
      </x:c>
      <x:c r="G4665" t="str">
        <x:v>Blood</x:v>
      </x:c>
      <x:c r="H4665" t="str">
        <x:v>Aurora-themed humanoids with visible crimson magical veins, blood-reactive markings, and hemomantic ability; typical coloration favors cyan, violet, green, and iridescent pink. Members remain recognizably humanoid while displaying unmistakable living blood peoples anatomy.</x:v>
      </x:c>
      <x:c r="I4665" t="str">
        <x:v>The Aurora Hemakin are humanoids with visible crimson magical veins, blood-reactive markings, and hemomantic ability. Their defining racial traits use a cyan, violet, green, and iridescent pink palette and are shaped by aurora influence across the skin, eyes, hair, markings, aura, and specialized anatomy. Their primary affinity is blood. Most individuals fall near visual extremity level 1/5, preserving a readable humanoid silhouette while retaining obvious nonhuman racial markers.</x:v>
      </x:c>
      <x:c r="J4665" t="str">
        <x:v>Humanoid silhouette; cyan, violet, green, and iridescent pink palette; unmistakable living blood peoples traits; aurora markings or anatomy; visible blood affinity; stable racial eye, skin, and signature anatomical features across all members.</x:v>
      </x:c>
    </x:row>
    <x:row r="4666">
      <x:c r="A4666" t="n">
        <x:v>4665</x:v>
      </x:c>
      <x:c r="B4666" t="str">
        <x:v>Rune Hemakin</x:v>
      </x:c>
      <x:c r="C4666" t="str">
        <x:v>Living Blood Peoples</x:v>
      </x:c>
      <x:c r="D4666" t="str">
        <x:v>Rune</x:v>
      </x:c>
      <x:c r="E4666" t="str">
        <x:v>Rare</x:v>
      </x:c>
      <x:c r="F4666" t="n">
        <x:v>2</x:v>
      </x:c>
      <x:c r="G4666" t="str">
        <x:v>Blood</x:v>
      </x:c>
      <x:c r="H4666" t="str">
        <x:v>Rune-themed humanoids with visible crimson magical veins, blood-reactive markings, and hemomantic ability; typical coloration favors neutral tones traced by luminous glyphs. Members remain recognizably humanoid while displaying unmistakable living blood peoples anatomy.</x:v>
      </x:c>
      <x:c r="I4666" t="str">
        <x:v>The Rune Hemakin are humanoids with visible crimson magical veins, blood-reactive markings, and hemomantic ability. Their defining racial traits use a neutral tones traced by luminous glyphs palette and are shaped by rune influence across the skin, eyes, hair, markings, aura, and specialized anatomy. Their primary affinity is blood. Most individuals fall near visual extremity level 2/5, preserving a readable humanoid silhouette while retaining obvious nonhuman racial markers.</x:v>
      </x:c>
      <x:c r="J4666" t="str">
        <x:v>Humanoid silhouette; neutral tones traced by luminous glyphs palette; unmistakable living blood peoples traits; rune markings or anatomy; visible blood affinity; stable racial eye, skin, and signature anatomical features across all members.</x:v>
      </x:c>
    </x:row>
    <x:row r="4667">
      <x:c r="A4667" t="n">
        <x:v>4666</x:v>
      </x:c>
      <x:c r="B4667" t="str">
        <x:v>Spirit Hemakin</x:v>
      </x:c>
      <x:c r="C4667" t="str">
        <x:v>Living Blood Peoples</x:v>
      </x:c>
      <x:c r="D4667" t="str">
        <x:v>Spirit</x:v>
      </x:c>
      <x:c r="E4667" t="str">
        <x:v>Very Rare</x:v>
      </x:c>
      <x:c r="F4667" t="n">
        <x:v>3</x:v>
      </x:c>
      <x:c r="G4667" t="str">
        <x:v>Blood</x:v>
      </x:c>
      <x:c r="H4667" t="str">
        <x:v>Spirit-themed humanoids with visible crimson magical veins, blood-reactive markings, and hemomantic ability; typical coloration favors pale translucent hues with cyan soul-light. Members remain recognizably humanoid while displaying unmistakable living blood peoples anatomy.</x:v>
      </x:c>
      <x:c r="I4667" t="str">
        <x:v>The Spirit Hemakin are humanoids with visible crimson magical veins, blood-reactive markings, and hemomantic ability. Their defining racial traits use a pale translucent hues with cyan soul-light palette and are shaped by spirit influence across the skin, eyes, hair, markings, aura, and specialized anatomy. Their primary affinity is blood. Most individuals fall near visual extremity level 3/5, preserving a readable humanoid silhouette while retaining obvious nonhuman racial markers.</x:v>
      </x:c>
      <x:c r="J4667" t="str">
        <x:v>Humanoid silhouette; pale translucent hues with cyan soul-light palette; unmistakable living blood peoples traits; spirit markings or anatomy; visible blood affinity; stable racial eye, skin, and signature anatomical features across all members.</x:v>
      </x:c>
    </x:row>
    <x:row r="4668">
      <x:c r="A4668" t="n">
        <x:v>4667</x:v>
      </x:c>
      <x:c r="B4668" t="str">
        <x:v>Dream Hemakin</x:v>
      </x:c>
      <x:c r="C4668" t="str">
        <x:v>Living Blood Peoples</x:v>
      </x:c>
      <x:c r="D4668" t="str">
        <x:v>Dream</x:v>
      </x:c>
      <x:c r="E4668" t="str">
        <x:v>Very Rare</x:v>
      </x:c>
      <x:c r="F4668" t="n">
        <x:v>4</x:v>
      </x:c>
      <x:c r="G4668" t="str">
        <x:v>Blood</x:v>
      </x:c>
      <x:c r="H4668" t="str">
        <x:v>Dream-themed humanoids with visible crimson magical veins, blood-reactive markings, and hemomantic ability; typical coloration favors lavender, pastel blue, rose, and pearlescent white. Members remain recognizably humanoid while displaying unmistakable living blood peoples anatomy.</x:v>
      </x:c>
      <x:c r="I4668" t="str">
        <x:v>The Dream Hemakin are humanoids with visible crimson magical veins, blood-reactive markings, and hemomantic ability. Their defining racial traits use a lavender, pastel blue, rose, and pearlescent white palette and are shaped by dream influence across the skin, eyes, hair, markings, aura, and specialized anatomy. Their primary affinity is blood. Most individuals fall near visual extremity level 4/5, preserving a readable humanoid silhouette while retaining obvious nonhuman racial markers.</x:v>
      </x:c>
      <x:c r="J4668" t="str">
        <x:v>Humanoid silhouette; lavender, pastel blue, rose, and pearlescent white palette; unmistakable living blood peoples traits; dream markings or anatomy; visible blood affinity; stable racial eye, skin, and signature anatomical features across all members.</x:v>
      </x:c>
    </x:row>
    <x:row r="4669">
      <x:c r="A4669" t="n">
        <x:v>4668</x:v>
      </x:c>
      <x:c r="B4669" t="str">
        <x:v>Obsidian Hemakin</x:v>
      </x:c>
      <x:c r="C4669" t="str">
        <x:v>Living Blood Peoples</x:v>
      </x:c>
      <x:c r="D4669" t="str">
        <x:v>Obsidian</x:v>
      </x:c>
      <x:c r="E4669" t="str">
        <x:v>Very Rare</x:v>
      </x:c>
      <x:c r="F4669" t="n">
        <x:v>5</x:v>
      </x:c>
      <x:c r="G4669" t="str">
        <x:v>Blood</x:v>
      </x:c>
      <x:c r="H4669" t="str">
        <x:v>Obsidian-themed humanoids with visible crimson magical veins, blood-reactive markings, and hemomantic ability; typical coloration favors black glass, graphite, and molten orange. Members remain recognizably humanoid while displaying unmistakable living blood peoples anatomy.</x:v>
      </x:c>
      <x:c r="I4669" t="str">
        <x:v>The Obsidian Hemakin are humanoids with visible crimson magical veins, blood-reactive markings, and hemomantic ability. Their defining racial traits use a black glass, graphite, and molten orange palette and are shaped by obsidian influence across the skin, eyes, hair, markings, aura, and specialized anatomy. Their primary affinity is blood. Most individuals fall near visual extremity level 5/5, preserving a readable humanoid silhouette while retaining obvious nonhuman racial markers.</x:v>
      </x:c>
      <x:c r="J4669" t="str">
        <x:v>Humanoid silhouette; black glass, graphite, and molten orange palette; unmistakable living blood peoples traits; obsidian markings or anatomy; visible blood affinity; stable racial eye, skin, and signature anatomical features across all members.</x:v>
      </x:c>
    </x:row>
    <x:row r="4670">
      <x:c r="A4670" t="n">
        <x:v>4669</x:v>
      </x:c>
      <x:c r="B4670" t="str">
        <x:v>Golden Hemakin</x:v>
      </x:c>
      <x:c r="C4670" t="str">
        <x:v>Living Blood Peoples</x:v>
      </x:c>
      <x:c r="D4670" t="str">
        <x:v>Golden</x:v>
      </x:c>
      <x:c r="E4670" t="str">
        <x:v>Very Rare</x:v>
      </x:c>
      <x:c r="F4670" t="n">
        <x:v>1</x:v>
      </x:c>
      <x:c r="G4670" t="str">
        <x:v>Blood</x:v>
      </x:c>
      <x:c r="H4670" t="str">
        <x:v>Golden-themed humanoids with visible crimson magical veins, blood-reactive markings, and hemomantic ability; typical coloration favors warm gold, bronze, and radiant white. Members remain recognizably humanoid while displaying unmistakable living blood peoples anatomy.</x:v>
      </x:c>
      <x:c r="I4670" t="str">
        <x:v>The Golden Hemakin are humanoids with visible crimson magical veins, blood-reactive markings, and hemomantic ability. Their defining racial traits use a warm gold, bronze, and radiant white palette and are shaped by golden influence across the skin, eyes, hair, markings, aura, and specialized anatomy. Their primary affinity is blood. Most individuals fall near visual extremity level 1/5, preserving a readable humanoid silhouette while retaining obvious nonhuman racial markers.</x:v>
      </x:c>
      <x:c r="J4670" t="str">
        <x:v>Humanoid silhouette; warm gold, bronze, and radiant white palette; unmistakable living blood peoples traits; golden markings or anatomy; visible blood affinity; stable racial eye, skin, and signature anatomical features across all members.</x:v>
      </x:c>
    </x:row>
    <x:row r="4671">
      <x:c r="A4671" t="n">
        <x:v>4670</x:v>
      </x:c>
      <x:c r="B4671" t="str">
        <x:v>Silver Hemakin</x:v>
      </x:c>
      <x:c r="C4671" t="str">
        <x:v>Living Blood Peoples</x:v>
      </x:c>
      <x:c r="D4671" t="str">
        <x:v>Silver</x:v>
      </x:c>
      <x:c r="E4671" t="str">
        <x:v>Extremely Rare</x:v>
      </x:c>
      <x:c r="F4671" t="n">
        <x:v>2</x:v>
      </x:c>
      <x:c r="G4671" t="str">
        <x:v>Blood</x:v>
      </x:c>
      <x:c r="H4671" t="str">
        <x:v>Silver-themed humanoids with visible crimson magical veins, blood-reactive markings, and hemomantic ability; typical coloration favors silver, moon-white, and cool gray. Members remain recognizably humanoid while displaying unmistakable living blood peoples anatomy.</x:v>
      </x:c>
      <x:c r="I4671" t="str">
        <x:v>The Silver Hemakin are humanoids with visible crimson magical veins, blood-reactive markings, and hemomantic ability. Their defining racial traits use a silver, moon-white, and cool gray palette and are shaped by silver influence across the skin, eyes, hair, markings, aura, and specialized anatomy. Their primary affinity is blood. Most individuals fall near visual extremity level 2/5, preserving a readable humanoid silhouette while retaining obvious nonhuman racial markers.</x:v>
      </x:c>
      <x:c r="J4671" t="str">
        <x:v>Humanoid silhouette; silver, moon-white, and cool gray palette; unmistakable living blood peoples traits; silver markings or anatomy; visible blood affinity; stable racial eye, skin, and signature anatomical features across all members.</x:v>
      </x:c>
    </x:row>
    <x:row r="4672">
      <x:c r="A4672" t="n">
        <x:v>4671</x:v>
      </x:c>
      <x:c r="B4672" t="str">
        <x:v>Prism Hemakin</x:v>
      </x:c>
      <x:c r="C4672" t="str">
        <x:v>Living Blood Peoples</x:v>
      </x:c>
      <x:c r="D4672" t="str">
        <x:v>Prism</x:v>
      </x:c>
      <x:c r="E4672" t="str">
        <x:v>Extremely Rare</x:v>
      </x:c>
      <x:c r="F4672" t="n">
        <x:v>3</x:v>
      </x:c>
      <x:c r="G4672" t="str">
        <x:v>Blood</x:v>
      </x:c>
      <x:c r="H4672" t="str">
        <x:v>Prism-themed humanoids with visible crimson magical veins, blood-reactive markings, and hemomantic ability; typical coloration favors rainbow refraction and opalescent highlights. Members remain recognizably humanoid while displaying unmistakable living blood peoples anatomy.</x:v>
      </x:c>
      <x:c r="I4672" t="str">
        <x:v>The Prism Hemakin are humanoids with visible crimson magical veins, blood-reactive markings, and hemomantic ability. Their defining racial traits use a rainbow refraction and opalescent highlights palette and are shaped by prism influence across the skin, eyes, hair, markings, aura, and specialized anatomy. Their primary affinity is blood. Most individuals fall near visual extremity level 3/5, preserving a readable humanoid silhouette while retaining obvious nonhuman racial markers.</x:v>
      </x:c>
      <x:c r="J4672" t="str">
        <x:v>Humanoid silhouette; rainbow refraction and opalescent highlights palette; unmistakable living blood peoples traits; prism markings or anatomy; visible blood affinity; stable racial eye, skin, and signature anatomical features across all members.</x:v>
      </x:c>
    </x:row>
    <x:row r="4673">
      <x:c r="A4673" t="n">
        <x:v>4672</x:v>
      </x:c>
      <x:c r="B4673" t="str">
        <x:v>Abyss Hemakin</x:v>
      </x:c>
      <x:c r="C4673" t="str">
        <x:v>Living Blood Peoples</x:v>
      </x:c>
      <x:c r="D4673" t="str">
        <x:v>Abyss</x:v>
      </x:c>
      <x:c r="E4673" t="str">
        <x:v>Extremely Rare</x:v>
      </x:c>
      <x:c r="F4673" t="n">
        <x:v>4</x:v>
      </x:c>
      <x:c r="G4673" t="str">
        <x:v>Blood</x:v>
      </x:c>
      <x:c r="H4673" t="str">
        <x:v>Abyss-themed humanoids with visible crimson magical veins, blood-reactive markings, and hemomantic ability; typical coloration favors midnight blue, black, and bioluminescent cyan. Members remain recognizably humanoid while displaying unmistakable living blood peoples anatomy.</x:v>
      </x:c>
      <x:c r="I4673" t="str">
        <x:v>The Abyss Hemakin are humanoids with visible crimson magical veins, blood-reactive markings, and hemomantic ability. Their defining racial traits use a midnight blue, black, and bioluminescent cyan palette and are shaped by abyss influence across the skin, eyes, hair, markings, aura, and specialized anatomy. Their primary affinity is blood. Most individuals fall near visual extremity level 4/5, preserving a readable humanoid silhouette while retaining obvious nonhuman racial markers.</x:v>
      </x:c>
      <x:c r="J4673" t="str">
        <x:v>Humanoid silhouette; midnight blue, black, and bioluminescent cyan palette; unmistakable living blood peoples traits; abyss markings or anatomy; visible blood affinity; stable racial eye, skin, and signature anatomical features across all members.</x:v>
      </x:c>
    </x:row>
    <x:row r="4674">
      <x:c r="A4674" t="n">
        <x:v>4673</x:v>
      </x:c>
      <x:c r="B4674" t="str">
        <x:v>Ancient Hemakin</x:v>
      </x:c>
      <x:c r="C4674" t="str">
        <x:v>Living Blood Peoples</x:v>
      </x:c>
      <x:c r="D4674" t="str">
        <x:v>Ancient</x:v>
      </x:c>
      <x:c r="E4674" t="str">
        <x:v>Legendary</x:v>
      </x:c>
      <x:c r="F4674" t="n">
        <x:v>5</x:v>
      </x:c>
      <x:c r="G4674" t="str">
        <x:v>Blood</x:v>
      </x:c>
      <x:c r="H4674" t="str">
        <x:v>Ancient-themed humanoids with visible crimson magical veins, blood-reactive markings, and hemomantic ability; typical coloration favors weathered earth tones and antique luminous markings. Members remain recognizably humanoid while displaying unmistakable living blood peoples anatomy.</x:v>
      </x:c>
      <x:c r="I4674" t="str">
        <x:v>The Ancient Hemakin are humanoids with visible crimson magical veins, blood-reactive markings, and hemomantic ability. Their defining racial traits use a weathered earth tones and antique luminous markings palette and are shaped by ancient influence across the skin, eyes, hair, markings, aura, and specialized anatomy. Their primary affinity is blood. Most individuals fall near visual extremity level 5/5, preserving a readable humanoid silhouette while retaining obvious nonhuman racial markers.</x:v>
      </x:c>
      <x:c r="J4674" t="str">
        <x:v>Humanoid silhouette; weathered earth tones and antique luminous markings palette; unmistakable living blood peoples traits; ancient markings or anatomy; visible blood affinity; stable racial eye, skin, and signature anatomical features across all members.</x:v>
      </x:c>
    </x:row>
    <x:row r="4675">
      <x:c r="A4675" t="n">
        <x:v>4674</x:v>
      </x:c>
      <x:c r="B4675" t="str">
        <x:v>Eclipse Hemakin</x:v>
      </x:c>
      <x:c r="C4675" t="str">
        <x:v>Living Blood Peoples</x:v>
      </x:c>
      <x:c r="D4675" t="str">
        <x:v>Eclipse</x:v>
      </x:c>
      <x:c r="E4675" t="str">
        <x:v>Legendary</x:v>
      </x:c>
      <x:c r="F4675" t="n">
        <x:v>1</x:v>
      </x:c>
      <x:c r="G4675" t="str">
        <x:v>Blood</x:v>
      </x:c>
      <x:c r="H4675" t="str">
        <x:v>Eclipse-themed humanoids with visible crimson magical veins, blood-reactive markings, and hemomantic ability; typical coloration favors black, gold, and silver in balanced contrast. Members remain recognizably humanoid while displaying unmistakable living blood peoples anatomy.</x:v>
      </x:c>
      <x:c r="I4675" t="str">
        <x:v>The Eclipse Hemakin are humanoids with visible crimson magical veins, blood-reactive markings, and hemomantic ability. Their defining racial traits use a black, gold, and silver in balanced contrast palette and are shaped by eclipse influence across the skin, eyes, hair, markings, aura, and specialized anatomy. Their primary affinity is blood. Most individuals fall near visual extremity level 1/5, preserving a readable humanoid silhouette while retaining obvious nonhuman racial markers.</x:v>
      </x:c>
      <x:c r="J4675" t="str">
        <x:v>Humanoid silhouette; black, gold, and silver in balanced contrast palette; unmistakable living blood peoples traits; eclipse markings or anatomy; visible blood affinity; stable racial eye, skin, and signature anatomical features across all members.</x:v>
      </x:c>
    </x:row>
    <x:row r="4676">
      <x:c r="A4676" t="n">
        <x:v>4675</x:v>
      </x:c>
      <x:c r="B4676" t="str">
        <x:v>Primordial Hemakin</x:v>
      </x:c>
      <x:c r="C4676" t="str">
        <x:v>Living Blood Peoples</x:v>
      </x:c>
      <x:c r="D4676" t="str">
        <x:v>Primordial</x:v>
      </x:c>
      <x:c r="E4676" t="str">
        <x:v>Primordial</x:v>
      </x:c>
      <x:c r="F4676" t="n">
        <x:v>2</x:v>
      </x:c>
      <x:c r="G4676" t="str">
        <x:v>Blood</x:v>
      </x:c>
      <x:c r="H4676" t="str">
        <x:v>Primordial-themed humanoids with visible crimson magical veins, blood-reactive markings, and hemomantic ability; typical coloration favors deep elemental hues with ancient luminous structures. Members remain recognizably humanoid while displaying unmistakable living blood peoples anatomy.</x:v>
      </x:c>
      <x:c r="I4676" t="str">
        <x:v>The Primordial Hemakin are humanoids with visible crimson magical veins, blood-reactive markings, and hemomantic ability. Their defining racial traits use a deep elemental hues with ancient luminous structures palette and are shaped by primordial influence across the skin, eyes, hair, markings, aura, and specialized anatomy. Their primary affinity is blood. Most individuals fall near visual extremity level 2/5, preserving a readable humanoid silhouette while retaining obvious nonhuman racial markers.</x:v>
      </x:c>
      <x:c r="J4676" t="str">
        <x:v>Humanoid silhouette; deep elemental hues with ancient luminous structures palette; unmistakable living blood peoples traits; primordial markings or anatomy; visible blood affinity; stable racial eye, skin, and signature anatomical features across all members.</x:v>
      </x:c>
    </x:row>
    <x:row r="4677">
      <x:c r="A4677" t="n">
        <x:v>4676</x:v>
      </x:c>
      <x:c r="B4677" t="str">
        <x:v>Arcane Osteokin</x:v>
      </x:c>
      <x:c r="C4677" t="str">
        <x:v>Living Bone Peoples</x:v>
      </x:c>
      <x:c r="D4677" t="str">
        <x:v>Arcane</x:v>
      </x:c>
      <x:c r="E4677" t="str">
        <x:v>Common</x:v>
      </x:c>
      <x:c r="F4677" t="n">
        <x:v>5</x:v>
      </x:c>
      <x:c r="G4677" t="str">
        <x:v>Bone</x:v>
      </x:c>
      <x:c r="H4677" t="str">
        <x:v>Arcane-themed humanoids with external ivory structures, reinforced skeletons, and bone-shaping magic; typical coloration favors violet, silver, and luminous rune-blue. Members remain recognizably humanoid while displaying unmistakable living bone peoples anatomy.</x:v>
      </x:c>
      <x:c r="I4677" t="str">
        <x:v>The Arcane Osteokin are humanoids with external ivory structures, reinforced skeletons, and bone-shaping magic. Their defining racial traits use a violet, silver, and luminous rune-blue palette and are shaped by arcane influence across the skin, eyes, hair, markings, aura, and specialized anatomy. Their primary affinity is bone. Most individuals fall near visual extremity level 5/5, preserving a readable humanoid silhouette while retaining obvious nonhuman racial markers.</x:v>
      </x:c>
      <x:c r="J4677" t="str">
        <x:v>Humanoid silhouette; violet, silver, and luminous rune-blue palette; unmistakable living bone peoples traits; arcane markings or anatomy; visible bone affinity; stable racial eye, skin, and signature anatomical features across all members.</x:v>
      </x:c>
    </x:row>
    <x:row r="4678">
      <x:c r="A4678" t="n">
        <x:v>4677</x:v>
      </x:c>
      <x:c r="B4678" t="str">
        <x:v>Solar Osteokin</x:v>
      </x:c>
      <x:c r="C4678" t="str">
        <x:v>Living Bone Peoples</x:v>
      </x:c>
      <x:c r="D4678" t="str">
        <x:v>Solar</x:v>
      </x:c>
      <x:c r="E4678" t="str">
        <x:v>Common</x:v>
      </x:c>
      <x:c r="F4678" t="n">
        <x:v>1</x:v>
      </x:c>
      <x:c r="G4678" t="str">
        <x:v>Bone</x:v>
      </x:c>
      <x:c r="H4678" t="str">
        <x:v>Solar-themed humanoids with external ivory structures, reinforced skeletons, and bone-shaping magic; typical coloration favors gold, ivory, and radiant amber. Members remain recognizably humanoid while displaying unmistakable living bone peoples anatomy.</x:v>
      </x:c>
      <x:c r="I4678" t="str">
        <x:v>The Solar Osteokin are humanoids with external ivory structures, reinforced skeletons, and bone-shaping magic. Their defining racial traits use a gold, ivory, and radiant amber palette and are shaped by solar influence across the skin, eyes, hair, markings, aura, and specialized anatomy. Their primary affinity is bone. Most individuals fall near visual extremity level 1/5, preserving a readable humanoid silhouette while retaining obvious nonhuman racial markers.</x:v>
      </x:c>
      <x:c r="J4678" t="str">
        <x:v>Humanoid silhouette; gold, ivory, and radiant amber palette; unmistakable living bone peoples traits; solar markings or anatomy; visible bone affinity; stable racial eye, skin, and signature anatomical features across all members.</x:v>
      </x:c>
    </x:row>
    <x:row r="4679">
      <x:c r="A4679" t="n">
        <x:v>4678</x:v>
      </x:c>
      <x:c r="B4679" t="str">
        <x:v>Lunar Osteokin</x:v>
      </x:c>
      <x:c r="C4679" t="str">
        <x:v>Living Bone Peoples</x:v>
      </x:c>
      <x:c r="D4679" t="str">
        <x:v>Lunar</x:v>
      </x:c>
      <x:c r="E4679" t="str">
        <x:v>Common</x:v>
      </x:c>
      <x:c r="F4679" t="n">
        <x:v>2</x:v>
      </x:c>
      <x:c r="G4679" t="str">
        <x:v>Bone</x:v>
      </x:c>
      <x:c r="H4679" t="str">
        <x:v>Lunar-themed humanoids with external ivory structures, reinforced skeletons, and bone-shaping magic; typical coloration favors silver, pearl, and cool blue. Members remain recognizably humanoid while displaying unmistakable living bone peoples anatomy.</x:v>
      </x:c>
      <x:c r="I4679" t="str">
        <x:v>The Lunar Osteokin are humanoids with external ivory structures, reinforced skeletons, and bone-shaping magic. Their defining racial traits use a silver, pearl, and cool blue palette and are shaped by lunar influence across the skin, eyes, hair, markings, aura, and specialized anatomy. Their primary affinity is bone. Most individuals fall near visual extremity level 2/5, preserving a readable humanoid silhouette while retaining obvious nonhuman racial markers.</x:v>
      </x:c>
      <x:c r="J4679" t="str">
        <x:v>Humanoid silhouette; silver, pearl, and cool blue palette; unmistakable living bone peoples traits; lunar markings or anatomy; visible bone affinity; stable racial eye, skin, and signature anatomical features across all members.</x:v>
      </x:c>
    </x:row>
    <x:row r="4680">
      <x:c r="A4680" t="n">
        <x:v>4679</x:v>
      </x:c>
      <x:c r="B4680" t="str">
        <x:v>Crimson Osteokin</x:v>
      </x:c>
      <x:c r="C4680" t="str">
        <x:v>Living Bone Peoples</x:v>
      </x:c>
      <x:c r="D4680" t="str">
        <x:v>Crimson</x:v>
      </x:c>
      <x:c r="E4680" t="str">
        <x:v>Common</x:v>
      </x:c>
      <x:c r="F4680" t="n">
        <x:v>3</x:v>
      </x:c>
      <x:c r="G4680" t="str">
        <x:v>Bone</x:v>
      </x:c>
      <x:c r="H4680" t="str">
        <x:v>Crimson-themed humanoids with external ivory structures, reinforced skeletons, and bone-shaping magic; typical coloration favors crimson, black, and deep rose. Members remain recognizably humanoid while displaying unmistakable living bone peoples anatomy.</x:v>
      </x:c>
      <x:c r="I4680" t="str">
        <x:v>The Crimson Osteokin are humanoids with external ivory structures, reinforced skeletons, and bone-shaping magic. Their defining racial traits use a crimson, black, and deep rose palette and are shaped by crimson influence across the skin, eyes, hair, markings, aura, and specialized anatomy. Their primary affinity is bone. Most individuals fall near visual extremity level 3/5, preserving a readable humanoid silhouette while retaining obvious nonhuman racial markers.</x:v>
      </x:c>
      <x:c r="J4680" t="str">
        <x:v>Humanoid silhouette; crimson, black, and deep rose palette; unmistakable living bone peoples traits; crimson markings or anatomy; visible bone affinity; stable racial eye, skin, and signature anatomical features across all members.</x:v>
      </x:c>
    </x:row>
    <x:row r="4681">
      <x:c r="A4681" t="n">
        <x:v>4680</x:v>
      </x:c>
      <x:c r="B4681" t="str">
        <x:v>Void Osteokin</x:v>
      </x:c>
      <x:c r="C4681" t="str">
        <x:v>Living Bone Peoples</x:v>
      </x:c>
      <x:c r="D4681" t="str">
        <x:v>Void</x:v>
      </x:c>
      <x:c r="E4681" t="str">
        <x:v>Common</x:v>
      </x:c>
      <x:c r="F4681" t="n">
        <x:v>4</x:v>
      </x:c>
      <x:c r="G4681" t="str">
        <x:v>Bone</x:v>
      </x:c>
      <x:c r="H4681" t="str">
        <x:v>Void-themed humanoids with external ivory structures, reinforced skeletons, and bone-shaping magic; typical coloration favors obsidian, ultraviolet, and lightless black. Members remain recognizably humanoid while displaying unmistakable living bone peoples anatomy.</x:v>
      </x:c>
      <x:c r="I4681" t="str">
        <x:v>The Void Osteokin are humanoids with external ivory structures, reinforced skeletons, and bone-shaping magic. Their defining racial traits use a obsidian, ultraviolet, and lightless black palette and are shaped by void influence across the skin, eyes, hair, markings, aura, and specialized anatomy. Their primary affinity is bone. Most individuals fall near visual extremity level 4/5, preserving a readable humanoid silhouette while retaining obvious nonhuman racial markers.</x:v>
      </x:c>
      <x:c r="J4681" t="str">
        <x:v>Humanoid silhouette; obsidian, ultraviolet, and lightless black palette; unmistakable living bone peoples traits; void markings or anatomy; visible bone affinity; stable racial eye, skin, and signature anatomical features across all members.</x:v>
      </x:c>
    </x:row>
    <x:row r="4682">
      <x:c r="A4682" t="n">
        <x:v>4681</x:v>
      </x:c>
      <x:c r="B4682" t="str">
        <x:v>Storm Osteokin</x:v>
      </x:c>
      <x:c r="C4682" t="str">
        <x:v>Living Bone Peoples</x:v>
      </x:c>
      <x:c r="D4682" t="str">
        <x:v>Storm</x:v>
      </x:c>
      <x:c r="E4682" t="str">
        <x:v>Uncommon</x:v>
      </x:c>
      <x:c r="F4682" t="n">
        <x:v>5</x:v>
      </x:c>
      <x:c r="G4682" t="str">
        <x:v>Bone</x:v>
      </x:c>
      <x:c r="H4682" t="str">
        <x:v>Storm-themed humanoids with external ivory structures, reinforced skeletons, and bone-shaping magic; typical coloration favors blue-gray, silver, and electric cyan. Members remain recognizably humanoid while displaying unmistakable living bone peoples anatomy.</x:v>
      </x:c>
      <x:c r="I4682" t="str">
        <x:v>The Storm Osteokin are humanoids with external ivory structures, reinforced skeletons, and bone-shaping magic. Their defining racial traits use a blue-gray, silver, and electric cyan palette and are shaped by storm influence across the skin, eyes, hair, markings, aura, and specialized anatomy. Their primary affinity is bone. Most individuals fall near visual extremity level 5/5, preserving a readable humanoid silhouette while retaining obvious nonhuman racial markers.</x:v>
      </x:c>
      <x:c r="J4682" t="str">
        <x:v>Humanoid silhouette; blue-gray, silver, and electric cyan palette; unmistakable living bone peoples traits; storm markings or anatomy; visible bone affinity; stable racial eye, skin, and signature anatomical features across all members.</x:v>
      </x:c>
    </x:row>
    <x:row r="4683">
      <x:c r="A4683" t="n">
        <x:v>4682</x:v>
      </x:c>
      <x:c r="B4683" t="str">
        <x:v>Frost Osteokin</x:v>
      </x:c>
      <x:c r="C4683" t="str">
        <x:v>Living Bone Peoples</x:v>
      </x:c>
      <x:c r="D4683" t="str">
        <x:v>Frost</x:v>
      </x:c>
      <x:c r="E4683" t="str">
        <x:v>Uncommon</x:v>
      </x:c>
      <x:c r="F4683" t="n">
        <x:v>1</x:v>
      </x:c>
      <x:c r="G4683" t="str">
        <x:v>Bone</x:v>
      </x:c>
      <x:c r="H4683" t="str">
        <x:v>Frost-themed humanoids with external ivory structures, reinforced skeletons, and bone-shaping magic; typical coloration favors ice-blue, white, and translucent crystal. Members remain recognizably humanoid while displaying unmistakable living bone peoples anatomy.</x:v>
      </x:c>
      <x:c r="I4683" t="str">
        <x:v>The Frost Osteokin are humanoids with external ivory structures, reinforced skeletons, and bone-shaping magic. Their defining racial traits use a ice-blue, white, and translucent crystal palette and are shaped by frost influence across the skin, eyes, hair, markings, aura, and specialized anatomy. Their primary affinity is bone. Most individuals fall near visual extremity level 1/5, preserving a readable humanoid silhouette while retaining obvious nonhuman racial markers.</x:v>
      </x:c>
      <x:c r="J4683" t="str">
        <x:v>Humanoid silhouette; ice-blue, white, and translucent crystal palette; unmistakable living bone peoples traits; frost markings or anatomy; visible bone affinity; stable racial eye, skin, and signature anatomical features across all members.</x:v>
      </x:c>
    </x:row>
    <x:row r="4684">
      <x:c r="A4684" t="n">
        <x:v>4683</x:v>
      </x:c>
      <x:c r="B4684" t="str">
        <x:v>Ember Osteokin</x:v>
      </x:c>
      <x:c r="C4684" t="str">
        <x:v>Living Bone Peoples</x:v>
      </x:c>
      <x:c r="D4684" t="str">
        <x:v>Ember</x:v>
      </x:c>
      <x:c r="E4684" t="str">
        <x:v>Uncommon</x:v>
      </x:c>
      <x:c r="F4684" t="n">
        <x:v>2</x:v>
      </x:c>
      <x:c r="G4684" t="str">
        <x:v>Bone</x:v>
      </x:c>
      <x:c r="H4684" t="str">
        <x:v>Ember-themed humanoids with external ivory structures, reinforced skeletons, and bone-shaping magic; typical coloration favors charcoal, copper, and orange-red. Members remain recognizably humanoid while displaying unmistakable living bone peoples anatomy.</x:v>
      </x:c>
      <x:c r="I4684" t="str">
        <x:v>The Ember Osteokin are humanoids with external ivory structures, reinforced skeletons, and bone-shaping magic. Their defining racial traits use a charcoal, copper, and orange-red palette and are shaped by ember influence across the skin, eyes, hair, markings, aura, and specialized anatomy. Their primary affinity is bone. Most individuals fall near visual extremity level 2/5, preserving a readable humanoid silhouette while retaining obvious nonhuman racial markers.</x:v>
      </x:c>
      <x:c r="J4684" t="str">
        <x:v>Humanoid silhouette; charcoal, copper, and orange-red palette; unmistakable living bone peoples traits; ember markings or anatomy; visible bone affinity; stable racial eye, skin, and signature anatomical features across all members.</x:v>
      </x:c>
    </x:row>
    <x:row r="4685">
      <x:c r="A4685" t="n">
        <x:v>4684</x:v>
      </x:c>
      <x:c r="B4685" t="str">
        <x:v>Crystal Osteokin</x:v>
      </x:c>
      <x:c r="C4685" t="str">
        <x:v>Living Bone Peoples</x:v>
      </x:c>
      <x:c r="D4685" t="str">
        <x:v>Crystal</x:v>
      </x:c>
      <x:c r="E4685" t="str">
        <x:v>Uncommon</x:v>
      </x:c>
      <x:c r="F4685" t="n">
        <x:v>3</x:v>
      </x:c>
      <x:c r="G4685" t="str">
        <x:v>Bone</x:v>
      </x:c>
      <x:c r="H4685" t="str">
        <x:v>Crystal-themed humanoids with external ivory structures, reinforced skeletons, and bone-shaping magic; typical coloration favors clear crystal, amethyst, and prismatic highlights. Members remain recognizably humanoid while displaying unmistakable living bone peoples anatomy.</x:v>
      </x:c>
      <x:c r="I4685" t="str">
        <x:v>The Crystal Osteokin are humanoids with external ivory structures, reinforced skeletons, and bone-shaping magic. Their defining racial traits use a clear crystal, amethyst, and prismatic highlights palette and are shaped by crystal influence across the skin, eyes, hair, markings, aura, and specialized anatomy. Their primary affinity is bone. Most individuals fall near visual extremity level 3/5, preserving a readable humanoid silhouette while retaining obvious nonhuman racial markers.</x:v>
      </x:c>
      <x:c r="J4685" t="str">
        <x:v>Humanoid silhouette; clear crystal, amethyst, and prismatic highlights palette; unmistakable living bone peoples traits; crystal markings or anatomy; visible bone affinity; stable racial eye, skin, and signature anatomical features across all members.</x:v>
      </x:c>
    </x:row>
    <x:row r="4686">
      <x:c r="A4686" t="n">
        <x:v>4685</x:v>
      </x:c>
      <x:c r="B4686" t="str">
        <x:v>Shadow Osteokin</x:v>
      </x:c>
      <x:c r="C4686" t="str">
        <x:v>Living Bone Peoples</x:v>
      </x:c>
      <x:c r="D4686" t="str">
        <x:v>Shadow</x:v>
      </x:c>
      <x:c r="E4686" t="str">
        <x:v>Uncommon</x:v>
      </x:c>
      <x:c r="F4686" t="n">
        <x:v>4</x:v>
      </x:c>
      <x:c r="G4686" t="str">
        <x:v>Bone</x:v>
      </x:c>
      <x:c r="H4686" t="str">
        <x:v>Shadow-themed humanoids with external ivory structures, reinforced skeletons, and bone-shaping magic; typical coloration favors black, smoke-gray, and muted violet. Members remain recognizably humanoid while displaying unmistakable living bone peoples anatomy.</x:v>
      </x:c>
      <x:c r="I4686" t="str">
        <x:v>The Shadow Osteokin are humanoids with external ivory structures, reinforced skeletons, and bone-shaping magic. Their defining racial traits use a black, smoke-gray, and muted violet palette and are shaped by shadow influence across the skin, eyes, hair, markings, aura, and specialized anatomy. Their primary affinity is bone. Most individuals fall near visual extremity level 4/5, preserving a readable humanoid silhouette while retaining obvious nonhuman racial markers.</x:v>
      </x:c>
      <x:c r="J4686" t="str">
        <x:v>Humanoid silhouette; black, smoke-gray, and muted violet palette; unmistakable living bone peoples traits; shadow markings or anatomy; visible bone affinity; stable racial eye, skin, and signature anatomical features across all members.</x:v>
      </x:c>
    </x:row>
    <x:row r="4687">
      <x:c r="A4687" t="n">
        <x:v>4686</x:v>
      </x:c>
      <x:c r="B4687" t="str">
        <x:v>Verdant Osteokin</x:v>
      </x:c>
      <x:c r="C4687" t="str">
        <x:v>Living Bone Peoples</x:v>
      </x:c>
      <x:c r="D4687" t="str">
        <x:v>Verdant</x:v>
      </x:c>
      <x:c r="E4687" t="str">
        <x:v>Rare</x:v>
      </x:c>
      <x:c r="F4687" t="n">
        <x:v>5</x:v>
      </x:c>
      <x:c r="G4687" t="str">
        <x:v>Bone</x:v>
      </x:c>
      <x:c r="H4687" t="str">
        <x:v>Verdant-themed humanoids with external ivory structures, reinforced skeletons, and bone-shaping magic; typical coloration favors emerald, olive, and moss green. Members remain recognizably humanoid while displaying unmistakable living bone peoples anatomy.</x:v>
      </x:c>
      <x:c r="I4687" t="str">
        <x:v>The Verdant Osteokin are humanoids with external ivory structures, reinforced skeletons, and bone-shaping magic. Their defining racial traits use a emerald, olive, and moss green palette and are shaped by verdant influence across the skin, eyes, hair, markings, aura, and specialized anatomy. Their primary affinity is bone. Most individuals fall near visual extremity level 5/5, preserving a readable humanoid silhouette while retaining obvious nonhuman racial markers.</x:v>
      </x:c>
      <x:c r="J4687" t="str">
        <x:v>Humanoid silhouette; emerald, olive, and moss green palette; unmistakable living bone peoples traits; verdant markings or anatomy; visible bone affinity; stable racial eye, skin, and signature anatomical features across all members.</x:v>
      </x:c>
    </x:row>
    <x:row r="4688">
      <x:c r="A4688" t="n">
        <x:v>4687</x:v>
      </x:c>
      <x:c r="B4688" t="str">
        <x:v>Ocean Osteokin</x:v>
      </x:c>
      <x:c r="C4688" t="str">
        <x:v>Living Bone Peoples</x:v>
      </x:c>
      <x:c r="D4688" t="str">
        <x:v>Ocean</x:v>
      </x:c>
      <x:c r="E4688" t="str">
        <x:v>Rare</x:v>
      </x:c>
      <x:c r="F4688" t="n">
        <x:v>1</x:v>
      </x:c>
      <x:c r="G4688" t="str">
        <x:v>Bone</x:v>
      </x:c>
      <x:c r="H4688" t="str">
        <x:v>Ocean-themed humanoids with external ivory structures, reinforced skeletons, and bone-shaping magic; typical coloration favors teal, sapphire, and sea-glass blue. Members remain recognizably humanoid while displaying unmistakable living bone peoples anatomy.</x:v>
      </x:c>
      <x:c r="I4688" t="str">
        <x:v>The Ocean Osteokin are humanoids with external ivory structures, reinforced skeletons, and bone-shaping magic. Their defining racial traits use a teal, sapphire, and sea-glass blue palette and are shaped by ocean influence across the skin, eyes, hair, markings, aura, and specialized anatomy. Their primary affinity is bone. Most individuals fall near visual extremity level 1/5, preserving a readable humanoid silhouette while retaining obvious nonhuman racial markers.</x:v>
      </x:c>
      <x:c r="J4688" t="str">
        <x:v>Humanoid silhouette; teal, sapphire, and sea-glass blue palette; unmistakable living bone peoples traits; ocean markings or anatomy; visible bone affinity; stable racial eye, skin, and signature anatomical features across all members.</x:v>
      </x:c>
    </x:row>
    <x:row r="4689">
      <x:c r="A4689" t="n">
        <x:v>4688</x:v>
      </x:c>
      <x:c r="B4689" t="str">
        <x:v>Bloodmoon Osteokin</x:v>
      </x:c>
      <x:c r="C4689" t="str">
        <x:v>Living Bone Peoples</x:v>
      </x:c>
      <x:c r="D4689" t="str">
        <x:v>Bloodmoon</x:v>
      </x:c>
      <x:c r="E4689" t="str">
        <x:v>Rare</x:v>
      </x:c>
      <x:c r="F4689" t="n">
        <x:v>2</x:v>
      </x:c>
      <x:c r="G4689" t="str">
        <x:v>Bone</x:v>
      </x:c>
      <x:c r="H4689" t="str">
        <x:v>Bloodmoon-themed humanoids with external ivory structures, reinforced skeletons, and bone-shaping magic; typical coloration favors ivory, crimson, and dark silver. Members remain recognizably humanoid while displaying unmistakable living bone peoples anatomy.</x:v>
      </x:c>
      <x:c r="I4689" t="str">
        <x:v>The Bloodmoon Osteokin are humanoids with external ivory structures, reinforced skeletons, and bone-shaping magic. Their defining racial traits use a ivory, crimson, and dark silver palette and are shaped by bloodmoon influence across the skin, eyes, hair, markings, aura, and specialized anatomy. Their primary affinity is bone. Most individuals fall near visual extremity level 2/5, preserving a readable humanoid silhouette while retaining obvious nonhuman racial markers.</x:v>
      </x:c>
      <x:c r="J4689" t="str">
        <x:v>Humanoid silhouette; ivory, crimson, and dark silver palette; unmistakable living bone peoples traits; bloodmoon markings or anatomy; visible bone affinity; stable racial eye, skin, and signature anatomical features across all members.</x:v>
      </x:c>
    </x:row>
    <x:row r="4690">
      <x:c r="A4690" t="n">
        <x:v>4689</x:v>
      </x:c>
      <x:c r="B4690" t="str">
        <x:v>Aurora Osteokin</x:v>
      </x:c>
      <x:c r="C4690" t="str">
        <x:v>Living Bone Peoples</x:v>
      </x:c>
      <x:c r="D4690" t="str">
        <x:v>Aurora</x:v>
      </x:c>
      <x:c r="E4690" t="str">
        <x:v>Rare</x:v>
      </x:c>
      <x:c r="F4690" t="n">
        <x:v>3</x:v>
      </x:c>
      <x:c r="G4690" t="str">
        <x:v>Bone</x:v>
      </x:c>
      <x:c r="H4690" t="str">
        <x:v>Aurora-themed humanoids with external ivory structures, reinforced skeletons, and bone-shaping magic; typical coloration favors cyan, violet, green, and iridescent pink. Members remain recognizably humanoid while displaying unmistakable living bone peoples anatomy.</x:v>
      </x:c>
      <x:c r="I4690" t="str">
        <x:v>The Aurora Osteokin are humanoids with external ivory structures, reinforced skeletons, and bone-shaping magic. Their defining racial traits use a cyan, violet, green, and iridescent pink palette and are shaped by aurora influence across the skin, eyes, hair, markings, aura, and specialized anatomy. Their primary affinity is bone. Most individuals fall near visual extremity level 3/5, preserving a readable humanoid silhouette while retaining obvious nonhuman racial markers.</x:v>
      </x:c>
      <x:c r="J4690" t="str">
        <x:v>Humanoid silhouette; cyan, violet, green, and iridescent pink palette; unmistakable living bone peoples traits; aurora markings or anatomy; visible bone affinity; stable racial eye, skin, and signature anatomical features across all members.</x:v>
      </x:c>
    </x:row>
    <x:row r="4691">
      <x:c r="A4691" t="n">
        <x:v>4690</x:v>
      </x:c>
      <x:c r="B4691" t="str">
        <x:v>Rune Osteokin</x:v>
      </x:c>
      <x:c r="C4691" t="str">
        <x:v>Living Bone Peoples</x:v>
      </x:c>
      <x:c r="D4691" t="str">
        <x:v>Rune</x:v>
      </x:c>
      <x:c r="E4691" t="str">
        <x:v>Rare</x:v>
      </x:c>
      <x:c r="F4691" t="n">
        <x:v>4</x:v>
      </x:c>
      <x:c r="G4691" t="str">
        <x:v>Bone</x:v>
      </x:c>
      <x:c r="H4691" t="str">
        <x:v>Rune-themed humanoids with external ivory structures, reinforced skeletons, and bone-shaping magic; typical coloration favors neutral tones traced by luminous glyphs. Members remain recognizably humanoid while displaying unmistakable living bone peoples anatomy.</x:v>
      </x:c>
      <x:c r="I4691" t="str">
        <x:v>The Rune Osteokin are humanoids with external ivory structures, reinforced skeletons, and bone-shaping magic. Their defining racial traits use a neutral tones traced by luminous glyphs palette and are shaped by rune influence across the skin, eyes, hair, markings, aura, and specialized anatomy. Their primary affinity is bone. Most individuals fall near visual extremity level 4/5, preserving a readable humanoid silhouette while retaining obvious nonhuman racial markers.</x:v>
      </x:c>
      <x:c r="J4691" t="str">
        <x:v>Humanoid silhouette; neutral tones traced by luminous glyphs palette; unmistakable living bone peoples traits; rune markings or anatomy; visible bone affinity; stable racial eye, skin, and signature anatomical features across all members.</x:v>
      </x:c>
    </x:row>
    <x:row r="4692">
      <x:c r="A4692" t="n">
        <x:v>4691</x:v>
      </x:c>
      <x:c r="B4692" t="str">
        <x:v>Spirit Osteokin</x:v>
      </x:c>
      <x:c r="C4692" t="str">
        <x:v>Living Bone Peoples</x:v>
      </x:c>
      <x:c r="D4692" t="str">
        <x:v>Spirit</x:v>
      </x:c>
      <x:c r="E4692" t="str">
        <x:v>Very Rare</x:v>
      </x:c>
      <x:c r="F4692" t="n">
        <x:v>5</x:v>
      </x:c>
      <x:c r="G4692" t="str">
        <x:v>Bone</x:v>
      </x:c>
      <x:c r="H4692" t="str">
        <x:v>Spirit-themed humanoids with external ivory structures, reinforced skeletons, and bone-shaping magic; typical coloration favors pale translucent hues with cyan soul-light. Members remain recognizably humanoid while displaying unmistakable living bone peoples anatomy.</x:v>
      </x:c>
      <x:c r="I4692" t="str">
        <x:v>The Spirit Osteokin are humanoids with external ivory structures, reinforced skeletons, and bone-shaping magic. Their defining racial traits use a pale translucent hues with cyan soul-light palette and are shaped by spirit influence across the skin, eyes, hair, markings, aura, and specialized anatomy. Their primary affinity is bone. Most individuals fall near visual extremity level 5/5, preserving a readable humanoid silhouette while retaining obvious nonhuman racial markers.</x:v>
      </x:c>
      <x:c r="J4692" t="str">
        <x:v>Humanoid silhouette; pale translucent hues with cyan soul-light palette; unmistakable living bone peoples traits; spirit markings or anatomy; visible bone affinity; stable racial eye, skin, and signature anatomical features across all members.</x:v>
      </x:c>
    </x:row>
    <x:row r="4693">
      <x:c r="A4693" t="n">
        <x:v>4692</x:v>
      </x:c>
      <x:c r="B4693" t="str">
        <x:v>Dream Osteokin</x:v>
      </x:c>
      <x:c r="C4693" t="str">
        <x:v>Living Bone Peoples</x:v>
      </x:c>
      <x:c r="D4693" t="str">
        <x:v>Dream</x:v>
      </x:c>
      <x:c r="E4693" t="str">
        <x:v>Very Rare</x:v>
      </x:c>
      <x:c r="F4693" t="n">
        <x:v>1</x:v>
      </x:c>
      <x:c r="G4693" t="str">
        <x:v>Bone</x:v>
      </x:c>
      <x:c r="H4693" t="str">
        <x:v>Dream-themed humanoids with external ivory structures, reinforced skeletons, and bone-shaping magic; typical coloration favors lavender, pastel blue, rose, and pearlescent white. Members remain recognizably humanoid while displaying unmistakable living bone peoples anatomy.</x:v>
      </x:c>
      <x:c r="I4693" t="str">
        <x:v>The Dream Osteokin are humanoids with external ivory structures, reinforced skeletons, and bone-shaping magic. Their defining racial traits use a lavender, pastel blue, rose, and pearlescent white palette and are shaped by dream influence across the skin, eyes, hair, markings, aura, and specialized anatomy. Their primary affinity is bone. Most individuals fall near visual extremity level 1/5, preserving a readable humanoid silhouette while retaining obvious nonhuman racial markers.</x:v>
      </x:c>
      <x:c r="J4693" t="str">
        <x:v>Humanoid silhouette; lavender, pastel blue, rose, and pearlescent white palette; unmistakable living bone peoples traits; dream markings or anatomy; visible bone affinity; stable racial eye, skin, and signature anatomical features across all members.</x:v>
      </x:c>
    </x:row>
    <x:row r="4694">
      <x:c r="A4694" t="n">
        <x:v>4693</x:v>
      </x:c>
      <x:c r="B4694" t="str">
        <x:v>Obsidian Osteokin</x:v>
      </x:c>
      <x:c r="C4694" t="str">
        <x:v>Living Bone Peoples</x:v>
      </x:c>
      <x:c r="D4694" t="str">
        <x:v>Obsidian</x:v>
      </x:c>
      <x:c r="E4694" t="str">
        <x:v>Very Rare</x:v>
      </x:c>
      <x:c r="F4694" t="n">
        <x:v>2</x:v>
      </x:c>
      <x:c r="G4694" t="str">
        <x:v>Bone</x:v>
      </x:c>
      <x:c r="H4694" t="str">
        <x:v>Obsidian-themed humanoids with external ivory structures, reinforced skeletons, and bone-shaping magic; typical coloration favors black glass, graphite, and molten orange. Members remain recognizably humanoid while displaying unmistakable living bone peoples anatomy.</x:v>
      </x:c>
      <x:c r="I4694" t="str">
        <x:v>The Obsidian Osteokin are humanoids with external ivory structures, reinforced skeletons, and bone-shaping magic. Their defining racial traits use a black glass, graphite, and molten orange palette and are shaped by obsidian influence across the skin, eyes, hair, markings, aura, and specialized anatomy. Their primary affinity is bone. Most individuals fall near visual extremity level 2/5, preserving a readable humanoid silhouette while retaining obvious nonhuman racial markers.</x:v>
      </x:c>
      <x:c r="J4694" t="str">
        <x:v>Humanoid silhouette; black glass, graphite, and molten orange palette; unmistakable living bone peoples traits; obsidian markings or anatomy; visible bone affinity; stable racial eye, skin, and signature anatomical features across all members.</x:v>
      </x:c>
    </x:row>
    <x:row r="4695">
      <x:c r="A4695" t="n">
        <x:v>4694</x:v>
      </x:c>
      <x:c r="B4695" t="str">
        <x:v>Golden Osteokin</x:v>
      </x:c>
      <x:c r="C4695" t="str">
        <x:v>Living Bone Peoples</x:v>
      </x:c>
      <x:c r="D4695" t="str">
        <x:v>Golden</x:v>
      </x:c>
      <x:c r="E4695" t="str">
        <x:v>Very Rare</x:v>
      </x:c>
      <x:c r="F4695" t="n">
        <x:v>3</x:v>
      </x:c>
      <x:c r="G4695" t="str">
        <x:v>Bone</x:v>
      </x:c>
      <x:c r="H4695" t="str">
        <x:v>Golden-themed humanoids with external ivory structures, reinforced skeletons, and bone-shaping magic; typical coloration favors warm gold, bronze, and radiant white. Members remain recognizably humanoid while displaying unmistakable living bone peoples anatomy.</x:v>
      </x:c>
      <x:c r="I4695" t="str">
        <x:v>The Golden Osteokin are humanoids with external ivory structures, reinforced skeletons, and bone-shaping magic. Their defining racial traits use a warm gold, bronze, and radiant white palette and are shaped by golden influence across the skin, eyes, hair, markings, aura, and specialized anatomy. Their primary affinity is bone. Most individuals fall near visual extremity level 3/5, preserving a readable humanoid silhouette while retaining obvious nonhuman racial markers.</x:v>
      </x:c>
      <x:c r="J4695" t="str">
        <x:v>Humanoid silhouette; warm gold, bronze, and radiant white palette; unmistakable living bone peoples traits; golden markings or anatomy; visible bone affinity; stable racial eye, skin, and signature anatomical features across all members.</x:v>
      </x:c>
    </x:row>
    <x:row r="4696">
      <x:c r="A4696" t="n">
        <x:v>4695</x:v>
      </x:c>
      <x:c r="B4696" t="str">
        <x:v>Silver Osteokin</x:v>
      </x:c>
      <x:c r="C4696" t="str">
        <x:v>Living Bone Peoples</x:v>
      </x:c>
      <x:c r="D4696" t="str">
        <x:v>Silver</x:v>
      </x:c>
      <x:c r="E4696" t="str">
        <x:v>Extremely Rare</x:v>
      </x:c>
      <x:c r="F4696" t="n">
        <x:v>4</x:v>
      </x:c>
      <x:c r="G4696" t="str">
        <x:v>Bone</x:v>
      </x:c>
      <x:c r="H4696" t="str">
        <x:v>Silver-themed humanoids with external ivory structures, reinforced skeletons, and bone-shaping magic; typical coloration favors silver, moon-white, and cool gray. Members remain recognizably humanoid while displaying unmistakable living bone peoples anatomy.</x:v>
      </x:c>
      <x:c r="I4696" t="str">
        <x:v>The Silver Osteokin are humanoids with external ivory structures, reinforced skeletons, and bone-shaping magic. Their defining racial traits use a silver, moon-white, and cool gray palette and are shaped by silver influence across the skin, eyes, hair, markings, aura, and specialized anatomy. Their primary affinity is bone. Most individuals fall near visual extremity level 4/5, preserving a readable humanoid silhouette while retaining obvious nonhuman racial markers.</x:v>
      </x:c>
      <x:c r="J4696" t="str">
        <x:v>Humanoid silhouette; silver, moon-white, and cool gray palette; unmistakable living bone peoples traits; silver markings or anatomy; visible bone affinity; stable racial eye, skin, and signature anatomical features across all members.</x:v>
      </x:c>
    </x:row>
    <x:row r="4697">
      <x:c r="A4697" t="n">
        <x:v>4696</x:v>
      </x:c>
      <x:c r="B4697" t="str">
        <x:v>Prism Osteokin</x:v>
      </x:c>
      <x:c r="C4697" t="str">
        <x:v>Living Bone Peoples</x:v>
      </x:c>
      <x:c r="D4697" t="str">
        <x:v>Prism</x:v>
      </x:c>
      <x:c r="E4697" t="str">
        <x:v>Extremely Rare</x:v>
      </x:c>
      <x:c r="F4697" t="n">
        <x:v>5</x:v>
      </x:c>
      <x:c r="G4697" t="str">
        <x:v>Bone</x:v>
      </x:c>
      <x:c r="H4697" t="str">
        <x:v>Prism-themed humanoids with external ivory structures, reinforced skeletons, and bone-shaping magic; typical coloration favors rainbow refraction and opalescent highlights. Members remain recognizably humanoid while displaying unmistakable living bone peoples anatomy.</x:v>
      </x:c>
      <x:c r="I4697" t="str">
        <x:v>The Prism Osteokin are humanoids with external ivory structures, reinforced skeletons, and bone-shaping magic. Their defining racial traits use a rainbow refraction and opalescent highlights palette and are shaped by prism influence across the skin, eyes, hair, markings, aura, and specialized anatomy. Their primary affinity is bone. Most individuals fall near visual extremity level 5/5, preserving a readable humanoid silhouette while retaining obvious nonhuman racial markers.</x:v>
      </x:c>
      <x:c r="J4697" t="str">
        <x:v>Humanoid silhouette; rainbow refraction and opalescent highlights palette; unmistakable living bone peoples traits; prism markings or anatomy; visible bone affinity; stable racial eye, skin, and signature anatomical features across all members.</x:v>
      </x:c>
    </x:row>
    <x:row r="4698">
      <x:c r="A4698" t="n">
        <x:v>4697</x:v>
      </x:c>
      <x:c r="B4698" t="str">
        <x:v>Abyss Osteokin</x:v>
      </x:c>
      <x:c r="C4698" t="str">
        <x:v>Living Bone Peoples</x:v>
      </x:c>
      <x:c r="D4698" t="str">
        <x:v>Abyss</x:v>
      </x:c>
      <x:c r="E4698" t="str">
        <x:v>Extremely Rare</x:v>
      </x:c>
      <x:c r="F4698" t="n">
        <x:v>1</x:v>
      </x:c>
      <x:c r="G4698" t="str">
        <x:v>Bone</x:v>
      </x:c>
      <x:c r="H4698" t="str">
        <x:v>Abyss-themed humanoids with external ivory structures, reinforced skeletons, and bone-shaping magic; typical coloration favors midnight blue, black, and bioluminescent cyan. Members remain recognizably humanoid while displaying unmistakable living bone peoples anatomy.</x:v>
      </x:c>
      <x:c r="I4698" t="str">
        <x:v>The Abyss Osteokin are humanoids with external ivory structures, reinforced skeletons, and bone-shaping magic. Their defining racial traits use a midnight blue, black, and bioluminescent cyan palette and are shaped by abyss influence across the skin, eyes, hair, markings, aura, and specialized anatomy. Their primary affinity is bone. Most individuals fall near visual extremity level 1/5, preserving a readable humanoid silhouette while retaining obvious nonhuman racial markers.</x:v>
      </x:c>
      <x:c r="J4698" t="str">
        <x:v>Humanoid silhouette; midnight blue, black, and bioluminescent cyan palette; unmistakable living bone peoples traits; abyss markings or anatomy; visible bone affinity; stable racial eye, skin, and signature anatomical features across all members.</x:v>
      </x:c>
    </x:row>
    <x:row r="4699">
      <x:c r="A4699" t="n">
        <x:v>4698</x:v>
      </x:c>
      <x:c r="B4699" t="str">
        <x:v>Ancient Osteokin</x:v>
      </x:c>
      <x:c r="C4699" t="str">
        <x:v>Living Bone Peoples</x:v>
      </x:c>
      <x:c r="D4699" t="str">
        <x:v>Ancient</x:v>
      </x:c>
      <x:c r="E4699" t="str">
        <x:v>Legendary</x:v>
      </x:c>
      <x:c r="F4699" t="n">
        <x:v>2</x:v>
      </x:c>
      <x:c r="G4699" t="str">
        <x:v>Bone</x:v>
      </x:c>
      <x:c r="H4699" t="str">
        <x:v>Ancient-themed humanoids with external ivory structures, reinforced skeletons, and bone-shaping magic; typical coloration favors weathered earth tones and antique luminous markings. Members remain recognizably humanoid while displaying unmistakable living bone peoples anatomy.</x:v>
      </x:c>
      <x:c r="I4699" t="str">
        <x:v>The Ancient Osteokin are humanoids with external ivory structures, reinforced skeletons, and bone-shaping magic. Their defining racial traits use a weathered earth tones and antique luminous markings palette and are shaped by ancient influence across the skin, eyes, hair, markings, aura, and specialized anatomy. Their primary affinity is bone. Most individuals fall near visual extremity level 2/5, preserving a readable humanoid silhouette while retaining obvious nonhuman racial markers.</x:v>
      </x:c>
      <x:c r="J4699" t="str">
        <x:v>Humanoid silhouette; weathered earth tones and antique luminous markings palette; unmistakable living bone peoples traits; ancient markings or anatomy; visible bone affinity; stable racial eye, skin, and signature anatomical features across all members.</x:v>
      </x:c>
    </x:row>
    <x:row r="4700">
      <x:c r="A4700" t="n">
        <x:v>4699</x:v>
      </x:c>
      <x:c r="B4700" t="str">
        <x:v>Eclipse Osteokin</x:v>
      </x:c>
      <x:c r="C4700" t="str">
        <x:v>Living Bone Peoples</x:v>
      </x:c>
      <x:c r="D4700" t="str">
        <x:v>Eclipse</x:v>
      </x:c>
      <x:c r="E4700" t="str">
        <x:v>Legendary</x:v>
      </x:c>
      <x:c r="F4700" t="n">
        <x:v>3</x:v>
      </x:c>
      <x:c r="G4700" t="str">
        <x:v>Bone</x:v>
      </x:c>
      <x:c r="H4700" t="str">
        <x:v>Eclipse-themed humanoids with external ivory structures, reinforced skeletons, and bone-shaping magic; typical coloration favors black, gold, and silver in balanced contrast. Members remain recognizably humanoid while displaying unmistakable living bone peoples anatomy.</x:v>
      </x:c>
      <x:c r="I4700" t="str">
        <x:v>The Eclipse Osteokin are humanoids with external ivory structures, reinforced skeletons, and bone-shaping magic. Their defining racial traits use a black, gold, and silver in balanced contrast palette and are shaped by eclipse influence across the skin, eyes, hair, markings, aura, and specialized anatomy. Their primary affinity is bone. Most individuals fall near visual extremity level 3/5, preserving a readable humanoid silhouette while retaining obvious nonhuman racial markers.</x:v>
      </x:c>
      <x:c r="J4700" t="str">
        <x:v>Humanoid silhouette; black, gold, and silver in balanced contrast palette; unmistakable living bone peoples traits; eclipse markings or anatomy; visible bone affinity; stable racial eye, skin, and signature anatomical features across all members.</x:v>
      </x:c>
    </x:row>
    <x:row r="4701">
      <x:c r="A4701" t="n">
        <x:v>4700</x:v>
      </x:c>
      <x:c r="B4701" t="str">
        <x:v>Primordial Osteokin</x:v>
      </x:c>
      <x:c r="C4701" t="str">
        <x:v>Living Bone Peoples</x:v>
      </x:c>
      <x:c r="D4701" t="str">
        <x:v>Primordial</x:v>
      </x:c>
      <x:c r="E4701" t="str">
        <x:v>Primordial</x:v>
      </x:c>
      <x:c r="F4701" t="n">
        <x:v>4</x:v>
      </x:c>
      <x:c r="G4701" t="str">
        <x:v>Bone</x:v>
      </x:c>
      <x:c r="H4701" t="str">
        <x:v>Primordial-themed humanoids with external ivory structures, reinforced skeletons, and bone-shaping magic; typical coloration favors deep elemental hues with ancient luminous structures. Members remain recognizably humanoid while displaying unmistakable living bone peoples anatomy.</x:v>
      </x:c>
      <x:c r="I4701" t="str">
        <x:v>The Primordial Osteokin are humanoids with external ivory structures, reinforced skeletons, and bone-shaping magic. Their defining racial traits use a deep elemental hues with ancient luminous structures palette and are shaped by primordial influence across the skin, eyes, hair, markings, aura, and specialized anatomy. Their primary affinity is bone. Most individuals fall near visual extremity level 4/5, preserving a readable humanoid silhouette while retaining obvious nonhuman racial markers.</x:v>
      </x:c>
      <x:c r="J4701" t="str">
        <x:v>Humanoid silhouette; deep elemental hues with ancient luminous structures palette; unmistakable living bone peoples traits; primordial markings or anatomy; visible bone affinity; stable racial eye, skin, and signature anatomical features across all members.</x:v>
      </x:c>
    </x:row>
    <x:row r="4702">
      <x:c r="A4702" t="n">
        <x:v>4701</x:v>
      </x:c>
      <x:c r="B4702" t="str">
        <x:v>Arcane Fleshkin</x:v>
      </x:c>
      <x:c r="C4702" t="str">
        <x:v>Living Flesh Peoples</x:v>
      </x:c>
      <x:c r="D4702" t="str">
        <x:v>Arcane</x:v>
      </x:c>
      <x:c r="E4702" t="str">
        <x:v>Common</x:v>
      </x:c>
      <x:c r="F4702" t="n">
        <x:v>2</x:v>
      </x:c>
      <x:c r="G4702" t="str">
        <x:v>Biomancy</x:v>
      </x:c>
      <x:c r="H4702" t="str">
        <x:v>Arcane-themed adaptive humanoids with rapid tissue regeneration, sculptable organic structures, and bio-magic; typical coloration favors violet, silver, and luminous rune-blue. Members remain recognizably humanoid while displaying unmistakable living flesh peoples anatomy.</x:v>
      </x:c>
      <x:c r="I4702" t="str">
        <x:v>The Arcane Fleshkin are adaptive humanoids with rapid tissue regeneration, sculptable organic structures, and bio-magic. Their defining racial traits use a violet, silver, and luminous rune-blue palette and are shaped by arcane influence across the skin, eyes, hair, markings, aura, and specialized anatomy. Their primary affinity is biomancy. Most individuals fall near visual extremity level 2/5, preserving a readable humanoid silhouette while retaining obvious nonhuman racial markers.</x:v>
      </x:c>
      <x:c r="J4702" t="str">
        <x:v>Humanoid silhouette; violet, silver, and luminous rune-blue palette; unmistakable living flesh peoples traits; arcane markings or anatomy; visible biomancy affinity; stable racial eye, skin, and signature anatomical features across all members.</x:v>
      </x:c>
    </x:row>
    <x:row r="4703">
      <x:c r="A4703" t="n">
        <x:v>4702</x:v>
      </x:c>
      <x:c r="B4703" t="str">
        <x:v>Solar Fleshkin</x:v>
      </x:c>
      <x:c r="C4703" t="str">
        <x:v>Living Flesh Peoples</x:v>
      </x:c>
      <x:c r="D4703" t="str">
        <x:v>Solar</x:v>
      </x:c>
      <x:c r="E4703" t="str">
        <x:v>Common</x:v>
      </x:c>
      <x:c r="F4703" t="n">
        <x:v>3</x:v>
      </x:c>
      <x:c r="G4703" t="str">
        <x:v>Biomancy</x:v>
      </x:c>
      <x:c r="H4703" t="str">
        <x:v>Solar-themed adaptive humanoids with rapid tissue regeneration, sculptable organic structures, and bio-magic; typical coloration favors gold, ivory, and radiant amber. Members remain recognizably humanoid while displaying unmistakable living flesh peoples anatomy.</x:v>
      </x:c>
      <x:c r="I4703" t="str">
        <x:v>The Solar Fleshkin are adaptive humanoids with rapid tissue regeneration, sculptable organic structures, and bio-magic. Their defining racial traits use a gold, ivory, and radiant amber palette and are shaped by solar influence across the skin, eyes, hair, markings, aura, and specialized anatomy. Their primary affinity is biomancy. Most individuals fall near visual extremity level 3/5, preserving a readable humanoid silhouette while retaining obvious nonhuman racial markers.</x:v>
      </x:c>
      <x:c r="J4703" t="str">
        <x:v>Humanoid silhouette; gold, ivory, and radiant amber palette; unmistakable living flesh peoples traits; solar markings or anatomy; visible biomancy affinity; stable racial eye, skin, and signature anatomical features across all members.</x:v>
      </x:c>
    </x:row>
    <x:row r="4704">
      <x:c r="A4704" t="n">
        <x:v>4703</x:v>
      </x:c>
      <x:c r="B4704" t="str">
        <x:v>Lunar Fleshkin</x:v>
      </x:c>
      <x:c r="C4704" t="str">
        <x:v>Living Flesh Peoples</x:v>
      </x:c>
      <x:c r="D4704" t="str">
        <x:v>Lunar</x:v>
      </x:c>
      <x:c r="E4704" t="str">
        <x:v>Common</x:v>
      </x:c>
      <x:c r="F4704" t="n">
        <x:v>4</x:v>
      </x:c>
      <x:c r="G4704" t="str">
        <x:v>Biomancy</x:v>
      </x:c>
      <x:c r="H4704" t="str">
        <x:v>Lunar-themed adaptive humanoids with rapid tissue regeneration, sculptable organic structures, and bio-magic; typical coloration favors silver, pearl, and cool blue. Members remain recognizably humanoid while displaying unmistakable living flesh peoples anatomy.</x:v>
      </x:c>
      <x:c r="I4704" t="str">
        <x:v>The Lunar Fleshkin are adaptive humanoids with rapid tissue regeneration, sculptable organic structures, and bio-magic. Their defining racial traits use a silver, pearl, and cool blue palette and are shaped by lunar influence across the skin, eyes, hair, markings, aura, and specialized anatomy. Their primary affinity is biomancy. Most individuals fall near visual extremity level 4/5, preserving a readable humanoid silhouette while retaining obvious nonhuman racial markers.</x:v>
      </x:c>
      <x:c r="J4704" t="str">
        <x:v>Humanoid silhouette; silver, pearl, and cool blue palette; unmistakable living flesh peoples traits; lunar markings or anatomy; visible biomancy affinity; stable racial eye, skin, and signature anatomical features across all members.</x:v>
      </x:c>
    </x:row>
    <x:row r="4705">
      <x:c r="A4705" t="n">
        <x:v>4704</x:v>
      </x:c>
      <x:c r="B4705" t="str">
        <x:v>Crimson Fleshkin</x:v>
      </x:c>
      <x:c r="C4705" t="str">
        <x:v>Living Flesh Peoples</x:v>
      </x:c>
      <x:c r="D4705" t="str">
        <x:v>Crimson</x:v>
      </x:c>
      <x:c r="E4705" t="str">
        <x:v>Common</x:v>
      </x:c>
      <x:c r="F4705" t="n">
        <x:v>5</x:v>
      </x:c>
      <x:c r="G4705" t="str">
        <x:v>Biomancy</x:v>
      </x:c>
      <x:c r="H4705" t="str">
        <x:v>Crimson-themed adaptive humanoids with rapid tissue regeneration, sculptable organic structures, and bio-magic; typical coloration favors crimson, black, and deep rose. Members remain recognizably humanoid while displaying unmistakable living flesh peoples anatomy.</x:v>
      </x:c>
      <x:c r="I4705" t="str">
        <x:v>The Crimson Fleshkin are adaptive humanoids with rapid tissue regeneration, sculptable organic structures, and bio-magic. Their defining racial traits use a crimson, black, and deep rose palette and are shaped by crimson influence across the skin, eyes, hair, markings, aura, and specialized anatomy. Their primary affinity is biomancy. Most individuals fall near visual extremity level 5/5, preserving a readable humanoid silhouette while retaining obvious nonhuman racial markers.</x:v>
      </x:c>
      <x:c r="J4705" t="str">
        <x:v>Humanoid silhouette; crimson, black, and deep rose palette; unmistakable living flesh peoples traits; crimson markings or anatomy; visible biomancy affinity; stable racial eye, skin, and signature anatomical features across all members.</x:v>
      </x:c>
    </x:row>
    <x:row r="4706">
      <x:c r="A4706" t="n">
        <x:v>4705</x:v>
      </x:c>
      <x:c r="B4706" t="str">
        <x:v>Void Fleshkin</x:v>
      </x:c>
      <x:c r="C4706" t="str">
        <x:v>Living Flesh Peoples</x:v>
      </x:c>
      <x:c r="D4706" t="str">
        <x:v>Void</x:v>
      </x:c>
      <x:c r="E4706" t="str">
        <x:v>Common</x:v>
      </x:c>
      <x:c r="F4706" t="n">
        <x:v>1</x:v>
      </x:c>
      <x:c r="G4706" t="str">
        <x:v>Biomancy</x:v>
      </x:c>
      <x:c r="H4706" t="str">
        <x:v>Void-themed adaptive humanoids with rapid tissue regeneration, sculptable organic structures, and bio-magic; typical coloration favors obsidian, ultraviolet, and lightless black. Members remain recognizably humanoid while displaying unmistakable living flesh peoples anatomy.</x:v>
      </x:c>
      <x:c r="I4706" t="str">
        <x:v>The Void Fleshkin are adaptive humanoids with rapid tissue regeneration, sculptable organic structures, and bio-magic. Their defining racial traits use a obsidian, ultraviolet, and lightless black palette and are shaped by void influence across the skin, eyes, hair, markings, aura, and specialized anatomy. Their primary affinity is biomancy. Most individuals fall near visual extremity level 1/5, preserving a readable humanoid silhouette while retaining obvious nonhuman racial markers.</x:v>
      </x:c>
      <x:c r="J4706" t="str">
        <x:v>Humanoid silhouette; obsidian, ultraviolet, and lightless black palette; unmistakable living flesh peoples traits; void markings or anatomy; visible biomancy affinity; stable racial eye, skin, and signature anatomical features across all members.</x:v>
      </x:c>
    </x:row>
    <x:row r="4707">
      <x:c r="A4707" t="n">
        <x:v>4706</x:v>
      </x:c>
      <x:c r="B4707" t="str">
        <x:v>Storm Fleshkin</x:v>
      </x:c>
      <x:c r="C4707" t="str">
        <x:v>Living Flesh Peoples</x:v>
      </x:c>
      <x:c r="D4707" t="str">
        <x:v>Storm</x:v>
      </x:c>
      <x:c r="E4707" t="str">
        <x:v>Uncommon</x:v>
      </x:c>
      <x:c r="F4707" t="n">
        <x:v>2</x:v>
      </x:c>
      <x:c r="G4707" t="str">
        <x:v>Biomancy</x:v>
      </x:c>
      <x:c r="H4707" t="str">
        <x:v>Storm-themed adaptive humanoids with rapid tissue regeneration, sculptable organic structures, and bio-magic; typical coloration favors blue-gray, silver, and electric cyan. Members remain recognizably humanoid while displaying unmistakable living flesh peoples anatomy.</x:v>
      </x:c>
      <x:c r="I4707" t="str">
        <x:v>The Storm Fleshkin are adaptive humanoids with rapid tissue regeneration, sculptable organic structures, and bio-magic. Their defining racial traits use a blue-gray, silver, and electric cyan palette and are shaped by storm influence across the skin, eyes, hair, markings, aura, and specialized anatomy. Their primary affinity is biomancy. Most individuals fall near visual extremity level 2/5, preserving a readable humanoid silhouette while retaining obvious nonhuman racial markers.</x:v>
      </x:c>
      <x:c r="J4707" t="str">
        <x:v>Humanoid silhouette; blue-gray, silver, and electric cyan palette; unmistakable living flesh peoples traits; storm markings or anatomy; visible biomancy affinity; stable racial eye, skin, and signature anatomical features across all members.</x:v>
      </x:c>
    </x:row>
    <x:row r="4708">
      <x:c r="A4708" t="n">
        <x:v>4707</x:v>
      </x:c>
      <x:c r="B4708" t="str">
        <x:v>Frost Fleshkin</x:v>
      </x:c>
      <x:c r="C4708" t="str">
        <x:v>Living Flesh Peoples</x:v>
      </x:c>
      <x:c r="D4708" t="str">
        <x:v>Frost</x:v>
      </x:c>
      <x:c r="E4708" t="str">
        <x:v>Uncommon</x:v>
      </x:c>
      <x:c r="F4708" t="n">
        <x:v>3</x:v>
      </x:c>
      <x:c r="G4708" t="str">
        <x:v>Biomancy</x:v>
      </x:c>
      <x:c r="H4708" t="str">
        <x:v>Frost-themed adaptive humanoids with rapid tissue regeneration, sculptable organic structures, and bio-magic; typical coloration favors ice-blue, white, and translucent crystal. Members remain recognizably humanoid while displaying unmistakable living flesh peoples anatomy.</x:v>
      </x:c>
      <x:c r="I4708" t="str">
        <x:v>The Frost Fleshkin are adaptive humanoids with rapid tissue regeneration, sculptable organic structures, and bio-magic. Their defining racial traits use a ice-blue, white, and translucent crystal palette and are shaped by frost influence across the skin, eyes, hair, markings, aura, and specialized anatomy. Their primary affinity is biomancy. Most individuals fall near visual extremity level 3/5, preserving a readable humanoid silhouette while retaining obvious nonhuman racial markers.</x:v>
      </x:c>
      <x:c r="J4708" t="str">
        <x:v>Humanoid silhouette; ice-blue, white, and translucent crystal palette; unmistakable living flesh peoples traits; frost markings or anatomy; visible biomancy affinity; stable racial eye, skin, and signature anatomical features across all members.</x:v>
      </x:c>
    </x:row>
    <x:row r="4709">
      <x:c r="A4709" t="n">
        <x:v>4708</x:v>
      </x:c>
      <x:c r="B4709" t="str">
        <x:v>Ember Fleshkin</x:v>
      </x:c>
      <x:c r="C4709" t="str">
        <x:v>Living Flesh Peoples</x:v>
      </x:c>
      <x:c r="D4709" t="str">
        <x:v>Ember</x:v>
      </x:c>
      <x:c r="E4709" t="str">
        <x:v>Uncommon</x:v>
      </x:c>
      <x:c r="F4709" t="n">
        <x:v>4</x:v>
      </x:c>
      <x:c r="G4709" t="str">
        <x:v>Biomancy</x:v>
      </x:c>
      <x:c r="H4709" t="str">
        <x:v>Ember-themed adaptive humanoids with rapid tissue regeneration, sculptable organic structures, and bio-magic; typical coloration favors charcoal, copper, and orange-red. Members remain recognizably humanoid while displaying unmistakable living flesh peoples anatomy.</x:v>
      </x:c>
      <x:c r="I4709" t="str">
        <x:v>The Ember Fleshkin are adaptive humanoids with rapid tissue regeneration, sculptable organic structures, and bio-magic. Their defining racial traits use a charcoal, copper, and orange-red palette and are shaped by ember influence across the skin, eyes, hair, markings, aura, and specialized anatomy. Their primary affinity is biomancy. Most individuals fall near visual extremity level 4/5, preserving a readable humanoid silhouette while retaining obvious nonhuman racial markers.</x:v>
      </x:c>
      <x:c r="J4709" t="str">
        <x:v>Humanoid silhouette; charcoal, copper, and orange-red palette; unmistakable living flesh peoples traits; ember markings or anatomy; visible biomancy affinity; stable racial eye, skin, and signature anatomical features across all members.</x:v>
      </x:c>
    </x:row>
    <x:row r="4710">
      <x:c r="A4710" t="n">
        <x:v>4709</x:v>
      </x:c>
      <x:c r="B4710" t="str">
        <x:v>Crystal Fleshkin</x:v>
      </x:c>
      <x:c r="C4710" t="str">
        <x:v>Living Flesh Peoples</x:v>
      </x:c>
      <x:c r="D4710" t="str">
        <x:v>Crystal</x:v>
      </x:c>
      <x:c r="E4710" t="str">
        <x:v>Uncommon</x:v>
      </x:c>
      <x:c r="F4710" t="n">
        <x:v>5</x:v>
      </x:c>
      <x:c r="G4710" t="str">
        <x:v>Biomancy</x:v>
      </x:c>
      <x:c r="H4710" t="str">
        <x:v>Crystal-themed adaptive humanoids with rapid tissue regeneration, sculptable organic structures, and bio-magic; typical coloration favors clear crystal, amethyst, and prismatic highlights. Members remain recognizably humanoid while displaying unmistakable living flesh peoples anatomy.</x:v>
      </x:c>
      <x:c r="I4710" t="str">
        <x:v>The Crystal Fleshkin are adaptive humanoids with rapid tissue regeneration, sculptable organic structures, and bio-magic. Their defining racial traits use a clear crystal, amethyst, and prismatic highlights palette and are shaped by crystal influence across the skin, eyes, hair, markings, aura, and specialized anatomy. Their primary affinity is biomancy. Most individuals fall near visual extremity level 5/5, preserving a readable humanoid silhouette while retaining obvious nonhuman racial markers.</x:v>
      </x:c>
      <x:c r="J4710" t="str">
        <x:v>Humanoid silhouette; clear crystal, amethyst, and prismatic highlights palette; unmistakable living flesh peoples traits; crystal markings or anatomy; visible biomancy affinity; stable racial eye, skin, and signature anatomical features across all members.</x:v>
      </x:c>
    </x:row>
    <x:row r="4711">
      <x:c r="A4711" t="n">
        <x:v>4710</x:v>
      </x:c>
      <x:c r="B4711" t="str">
        <x:v>Shadow Fleshkin</x:v>
      </x:c>
      <x:c r="C4711" t="str">
        <x:v>Living Flesh Peoples</x:v>
      </x:c>
      <x:c r="D4711" t="str">
        <x:v>Shadow</x:v>
      </x:c>
      <x:c r="E4711" t="str">
        <x:v>Uncommon</x:v>
      </x:c>
      <x:c r="F4711" t="n">
        <x:v>1</x:v>
      </x:c>
      <x:c r="G4711" t="str">
        <x:v>Biomancy</x:v>
      </x:c>
      <x:c r="H4711" t="str">
        <x:v>Shadow-themed adaptive humanoids with rapid tissue regeneration, sculptable organic structures, and bio-magic; typical coloration favors black, smoke-gray, and muted violet. Members remain recognizably humanoid while displaying unmistakable living flesh peoples anatomy.</x:v>
      </x:c>
      <x:c r="I4711" t="str">
        <x:v>The Shadow Fleshkin are adaptive humanoids with rapid tissue regeneration, sculptable organic structures, and bio-magic. Their defining racial traits use a black, smoke-gray, and muted violet palette and are shaped by shadow influence across the skin, eyes, hair, markings, aura, and specialized anatomy. Their primary affinity is biomancy. Most individuals fall near visual extremity level 1/5, preserving a readable humanoid silhouette while retaining obvious nonhuman racial markers.</x:v>
      </x:c>
      <x:c r="J4711" t="str">
        <x:v>Humanoid silhouette; black, smoke-gray, and muted violet palette; unmistakable living flesh peoples traits; shadow markings or anatomy; visible biomancy affinity; stable racial eye, skin, and signature anatomical features across all members.</x:v>
      </x:c>
    </x:row>
    <x:row r="4712">
      <x:c r="A4712" t="n">
        <x:v>4711</x:v>
      </x:c>
      <x:c r="B4712" t="str">
        <x:v>Verdant Fleshkin</x:v>
      </x:c>
      <x:c r="C4712" t="str">
        <x:v>Living Flesh Peoples</x:v>
      </x:c>
      <x:c r="D4712" t="str">
        <x:v>Verdant</x:v>
      </x:c>
      <x:c r="E4712" t="str">
        <x:v>Rare</x:v>
      </x:c>
      <x:c r="F4712" t="n">
        <x:v>2</x:v>
      </x:c>
      <x:c r="G4712" t="str">
        <x:v>Biomancy</x:v>
      </x:c>
      <x:c r="H4712" t="str">
        <x:v>Verdant-themed adaptive humanoids with rapid tissue regeneration, sculptable organic structures, and bio-magic; typical coloration favors emerald, olive, and moss green. Members remain recognizably humanoid while displaying unmistakable living flesh peoples anatomy.</x:v>
      </x:c>
      <x:c r="I4712" t="str">
        <x:v>The Verdant Fleshkin are adaptive humanoids with rapid tissue regeneration, sculptable organic structures, and bio-magic. Their defining racial traits use a emerald, olive, and moss green palette and are shaped by verdant influence across the skin, eyes, hair, markings, aura, and specialized anatomy. Their primary affinity is biomancy. Most individuals fall near visual extremity level 2/5, preserving a readable humanoid silhouette while retaining obvious nonhuman racial markers.</x:v>
      </x:c>
      <x:c r="J4712" t="str">
        <x:v>Humanoid silhouette; emerald, olive, and moss green palette; unmistakable living flesh peoples traits; verdant markings or anatomy; visible biomancy affinity; stable racial eye, skin, and signature anatomical features across all members.</x:v>
      </x:c>
    </x:row>
    <x:row r="4713">
      <x:c r="A4713" t="n">
        <x:v>4712</x:v>
      </x:c>
      <x:c r="B4713" t="str">
        <x:v>Ocean Fleshkin</x:v>
      </x:c>
      <x:c r="C4713" t="str">
        <x:v>Living Flesh Peoples</x:v>
      </x:c>
      <x:c r="D4713" t="str">
        <x:v>Ocean</x:v>
      </x:c>
      <x:c r="E4713" t="str">
        <x:v>Rare</x:v>
      </x:c>
      <x:c r="F4713" t="n">
        <x:v>3</x:v>
      </x:c>
      <x:c r="G4713" t="str">
        <x:v>Biomancy</x:v>
      </x:c>
      <x:c r="H4713" t="str">
        <x:v>Ocean-themed adaptive humanoids with rapid tissue regeneration, sculptable organic structures, and bio-magic; typical coloration favors teal, sapphire, and sea-glass blue. Members remain recognizably humanoid while displaying unmistakable living flesh peoples anatomy.</x:v>
      </x:c>
      <x:c r="I4713" t="str">
        <x:v>The Ocean Fleshkin are adaptive humanoids with rapid tissue regeneration, sculptable organic structures, and bio-magic. Their defining racial traits use a teal, sapphire, and sea-glass blue palette and are shaped by ocean influence across the skin, eyes, hair, markings, aura, and specialized anatomy. Their primary affinity is biomancy. Most individuals fall near visual extremity level 3/5, preserving a readable humanoid silhouette while retaining obvious nonhuman racial markers.</x:v>
      </x:c>
      <x:c r="J4713" t="str">
        <x:v>Humanoid silhouette; teal, sapphire, and sea-glass blue palette; unmistakable living flesh peoples traits; ocean markings or anatomy; visible biomancy affinity; stable racial eye, skin, and signature anatomical features across all members.</x:v>
      </x:c>
    </x:row>
    <x:row r="4714">
      <x:c r="A4714" t="n">
        <x:v>4713</x:v>
      </x:c>
      <x:c r="B4714" t="str">
        <x:v>Bloodmoon Fleshkin</x:v>
      </x:c>
      <x:c r="C4714" t="str">
        <x:v>Living Flesh Peoples</x:v>
      </x:c>
      <x:c r="D4714" t="str">
        <x:v>Bloodmoon</x:v>
      </x:c>
      <x:c r="E4714" t="str">
        <x:v>Rare</x:v>
      </x:c>
      <x:c r="F4714" t="n">
        <x:v>4</x:v>
      </x:c>
      <x:c r="G4714" t="str">
        <x:v>Biomancy</x:v>
      </x:c>
      <x:c r="H4714" t="str">
        <x:v>Bloodmoon-themed adaptive humanoids with rapid tissue regeneration, sculptable organic structures, and bio-magic; typical coloration favors ivory, crimson, and dark silver. Members remain recognizably humanoid while displaying unmistakable living flesh peoples anatomy.</x:v>
      </x:c>
      <x:c r="I4714" t="str">
        <x:v>The Bloodmoon Fleshkin are adaptive humanoids with rapid tissue regeneration, sculptable organic structures, and bio-magic. Their defining racial traits use a ivory, crimson, and dark silver palette and are shaped by bloodmoon influence across the skin, eyes, hair, markings, aura, and specialized anatomy. Their primary affinity is biomancy. Most individuals fall near visual extremity level 4/5, preserving a readable humanoid silhouette while retaining obvious nonhuman racial markers.</x:v>
      </x:c>
      <x:c r="J4714" t="str">
        <x:v>Humanoid silhouette; ivory, crimson, and dark silver palette; unmistakable living flesh peoples traits; bloodmoon markings or anatomy; visible biomancy affinity; stable racial eye, skin, and signature anatomical features across all members.</x:v>
      </x:c>
    </x:row>
    <x:row r="4715">
      <x:c r="A4715" t="n">
        <x:v>4714</x:v>
      </x:c>
      <x:c r="B4715" t="str">
        <x:v>Aurora Fleshkin</x:v>
      </x:c>
      <x:c r="C4715" t="str">
        <x:v>Living Flesh Peoples</x:v>
      </x:c>
      <x:c r="D4715" t="str">
        <x:v>Aurora</x:v>
      </x:c>
      <x:c r="E4715" t="str">
        <x:v>Rare</x:v>
      </x:c>
      <x:c r="F4715" t="n">
        <x:v>5</x:v>
      </x:c>
      <x:c r="G4715" t="str">
        <x:v>Biomancy</x:v>
      </x:c>
      <x:c r="H4715" t="str">
        <x:v>Aurora-themed adaptive humanoids with rapid tissue regeneration, sculptable organic structures, and bio-magic; typical coloration favors cyan, violet, green, and iridescent pink. Members remain recognizably humanoid while displaying unmistakable living flesh peoples anatomy.</x:v>
      </x:c>
      <x:c r="I4715" t="str">
        <x:v>The Aurora Fleshkin are adaptive humanoids with rapid tissue regeneration, sculptable organic structures, and bio-magic. Their defining racial traits use a cyan, violet, green, and iridescent pink palette and are shaped by aurora influence across the skin, eyes, hair, markings, aura, and specialized anatomy. Their primary affinity is biomancy. Most individuals fall near visual extremity level 5/5, preserving a readable humanoid silhouette while retaining obvious nonhuman racial markers.</x:v>
      </x:c>
      <x:c r="J4715" t="str">
        <x:v>Humanoid silhouette; cyan, violet, green, and iridescent pink palette; unmistakable living flesh peoples traits; aurora markings or anatomy; visible biomancy affinity; stable racial eye, skin, and signature anatomical features across all members.</x:v>
      </x:c>
    </x:row>
    <x:row r="4716">
      <x:c r="A4716" t="n">
        <x:v>4715</x:v>
      </x:c>
      <x:c r="B4716" t="str">
        <x:v>Rune Fleshkin</x:v>
      </x:c>
      <x:c r="C4716" t="str">
        <x:v>Living Flesh Peoples</x:v>
      </x:c>
      <x:c r="D4716" t="str">
        <x:v>Rune</x:v>
      </x:c>
      <x:c r="E4716" t="str">
        <x:v>Rare</x:v>
      </x:c>
      <x:c r="F4716" t="n">
        <x:v>1</x:v>
      </x:c>
      <x:c r="G4716" t="str">
        <x:v>Biomancy</x:v>
      </x:c>
      <x:c r="H4716" t="str">
        <x:v>Rune-themed adaptive humanoids with rapid tissue regeneration, sculptable organic structures, and bio-magic; typical coloration favors neutral tones traced by luminous glyphs. Members remain recognizably humanoid while displaying unmistakable living flesh peoples anatomy.</x:v>
      </x:c>
      <x:c r="I4716" t="str">
        <x:v>The Rune Fleshkin are adaptive humanoids with rapid tissue regeneration, sculptable organic structures, and bio-magic. Their defining racial traits use a neutral tones traced by luminous glyphs palette and are shaped by rune influence across the skin, eyes, hair, markings, aura, and specialized anatomy. Their primary affinity is biomancy. Most individuals fall near visual extremity level 1/5, preserving a readable humanoid silhouette while retaining obvious nonhuman racial markers.</x:v>
      </x:c>
      <x:c r="J4716" t="str">
        <x:v>Humanoid silhouette; neutral tones traced by luminous glyphs palette; unmistakable living flesh peoples traits; rune markings or anatomy; visible biomancy affinity; stable racial eye, skin, and signature anatomical features across all members.</x:v>
      </x:c>
    </x:row>
    <x:row r="4717">
      <x:c r="A4717" t="n">
        <x:v>4716</x:v>
      </x:c>
      <x:c r="B4717" t="str">
        <x:v>Spirit Fleshkin</x:v>
      </x:c>
      <x:c r="C4717" t="str">
        <x:v>Living Flesh Peoples</x:v>
      </x:c>
      <x:c r="D4717" t="str">
        <x:v>Spirit</x:v>
      </x:c>
      <x:c r="E4717" t="str">
        <x:v>Very Rare</x:v>
      </x:c>
      <x:c r="F4717" t="n">
        <x:v>2</x:v>
      </x:c>
      <x:c r="G4717" t="str">
        <x:v>Biomancy</x:v>
      </x:c>
      <x:c r="H4717" t="str">
        <x:v>Spirit-themed adaptive humanoids with rapid tissue regeneration, sculptable organic structures, and bio-magic; typical coloration favors pale translucent hues with cyan soul-light. Members remain recognizably humanoid while displaying unmistakable living flesh peoples anatomy.</x:v>
      </x:c>
      <x:c r="I4717" t="str">
        <x:v>The Spirit Fleshkin are adaptive humanoids with rapid tissue regeneration, sculptable organic structures, and bio-magic. Their defining racial traits use a pale translucent hues with cyan soul-light palette and are shaped by spirit influence across the skin, eyes, hair, markings, aura, and specialized anatomy. Their primary affinity is biomancy. Most individuals fall near visual extremity level 2/5, preserving a readable humanoid silhouette while retaining obvious nonhuman racial markers.</x:v>
      </x:c>
      <x:c r="J4717" t="str">
        <x:v>Humanoid silhouette; pale translucent hues with cyan soul-light palette; unmistakable living flesh peoples traits; spirit markings or anatomy; visible biomancy affinity; stable racial eye, skin, and signature anatomical features across all members.</x:v>
      </x:c>
    </x:row>
    <x:row r="4718">
      <x:c r="A4718" t="n">
        <x:v>4717</x:v>
      </x:c>
      <x:c r="B4718" t="str">
        <x:v>Dream Fleshkin</x:v>
      </x:c>
      <x:c r="C4718" t="str">
        <x:v>Living Flesh Peoples</x:v>
      </x:c>
      <x:c r="D4718" t="str">
        <x:v>Dream</x:v>
      </x:c>
      <x:c r="E4718" t="str">
        <x:v>Very Rare</x:v>
      </x:c>
      <x:c r="F4718" t="n">
        <x:v>3</x:v>
      </x:c>
      <x:c r="G4718" t="str">
        <x:v>Biomancy</x:v>
      </x:c>
      <x:c r="H4718" t="str">
        <x:v>Dream-themed adaptive humanoids with rapid tissue regeneration, sculptable organic structures, and bio-magic; typical coloration favors lavender, pastel blue, rose, and pearlescent white. Members remain recognizably humanoid while displaying unmistakable living flesh peoples anatomy.</x:v>
      </x:c>
      <x:c r="I4718" t="str">
        <x:v>The Dream Fleshkin are adaptive humanoids with rapid tissue regeneration, sculptable organic structures, and bio-magic. Their defining racial traits use a lavender, pastel blue, rose, and pearlescent white palette and are shaped by dream influence across the skin, eyes, hair, markings, aura, and specialized anatomy. Their primary affinity is biomancy. Most individuals fall near visual extremity level 3/5, preserving a readable humanoid silhouette while retaining obvious nonhuman racial markers.</x:v>
      </x:c>
      <x:c r="J4718" t="str">
        <x:v>Humanoid silhouette; lavender, pastel blue, rose, and pearlescent white palette; unmistakable living flesh peoples traits; dream markings or anatomy; visible biomancy affinity; stable racial eye, skin, and signature anatomical features across all members.</x:v>
      </x:c>
    </x:row>
    <x:row r="4719">
      <x:c r="A4719" t="n">
        <x:v>4718</x:v>
      </x:c>
      <x:c r="B4719" t="str">
        <x:v>Obsidian Fleshkin</x:v>
      </x:c>
      <x:c r="C4719" t="str">
        <x:v>Living Flesh Peoples</x:v>
      </x:c>
      <x:c r="D4719" t="str">
        <x:v>Obsidian</x:v>
      </x:c>
      <x:c r="E4719" t="str">
        <x:v>Very Rare</x:v>
      </x:c>
      <x:c r="F4719" t="n">
        <x:v>4</x:v>
      </x:c>
      <x:c r="G4719" t="str">
        <x:v>Biomancy</x:v>
      </x:c>
      <x:c r="H4719" t="str">
        <x:v>Obsidian-themed adaptive humanoids with rapid tissue regeneration, sculptable organic structures, and bio-magic; typical coloration favors black glass, graphite, and molten orange. Members remain recognizably humanoid while displaying unmistakable living flesh peoples anatomy.</x:v>
      </x:c>
      <x:c r="I4719" t="str">
        <x:v>The Obsidian Fleshkin are adaptive humanoids with rapid tissue regeneration, sculptable organic structures, and bio-magic. Their defining racial traits use a black glass, graphite, and molten orange palette and are shaped by obsidian influence across the skin, eyes, hair, markings, aura, and specialized anatomy. Their primary affinity is biomancy. Most individuals fall near visual extremity level 4/5, preserving a readable humanoid silhouette while retaining obvious nonhuman racial markers.</x:v>
      </x:c>
      <x:c r="J4719" t="str">
        <x:v>Humanoid silhouette; black glass, graphite, and molten orange palette; unmistakable living flesh peoples traits; obsidian markings or anatomy; visible biomancy affinity; stable racial eye, skin, and signature anatomical features across all members.</x:v>
      </x:c>
    </x:row>
    <x:row r="4720">
      <x:c r="A4720" t="n">
        <x:v>4719</x:v>
      </x:c>
      <x:c r="B4720" t="str">
        <x:v>Golden Fleshkin</x:v>
      </x:c>
      <x:c r="C4720" t="str">
        <x:v>Living Flesh Peoples</x:v>
      </x:c>
      <x:c r="D4720" t="str">
        <x:v>Golden</x:v>
      </x:c>
      <x:c r="E4720" t="str">
        <x:v>Very Rare</x:v>
      </x:c>
      <x:c r="F4720" t="n">
        <x:v>5</x:v>
      </x:c>
      <x:c r="G4720" t="str">
        <x:v>Biomancy</x:v>
      </x:c>
      <x:c r="H4720" t="str">
        <x:v>Golden-themed adaptive humanoids with rapid tissue regeneration, sculptable organic structures, and bio-magic; typical coloration favors warm gold, bronze, and radiant white. Members remain recognizably humanoid while displaying unmistakable living flesh peoples anatomy.</x:v>
      </x:c>
      <x:c r="I4720" t="str">
        <x:v>The Golden Fleshkin are adaptive humanoids with rapid tissue regeneration, sculptable organic structures, and bio-magic. Their defining racial traits use a warm gold, bronze, and radiant white palette and are shaped by golden influence across the skin, eyes, hair, markings, aura, and specialized anatomy. Their primary affinity is biomancy. Most individuals fall near visual extremity level 5/5, preserving a readable humanoid silhouette while retaining obvious nonhuman racial markers.</x:v>
      </x:c>
      <x:c r="J4720" t="str">
        <x:v>Humanoid silhouette; warm gold, bronze, and radiant white palette; unmistakable living flesh peoples traits; golden markings or anatomy; visible biomancy affinity; stable racial eye, skin, and signature anatomical features across all members.</x:v>
      </x:c>
    </x:row>
    <x:row r="4721">
      <x:c r="A4721" t="n">
        <x:v>4720</x:v>
      </x:c>
      <x:c r="B4721" t="str">
        <x:v>Silver Fleshkin</x:v>
      </x:c>
      <x:c r="C4721" t="str">
        <x:v>Living Flesh Peoples</x:v>
      </x:c>
      <x:c r="D4721" t="str">
        <x:v>Silver</x:v>
      </x:c>
      <x:c r="E4721" t="str">
        <x:v>Extremely Rare</x:v>
      </x:c>
      <x:c r="F4721" t="n">
        <x:v>1</x:v>
      </x:c>
      <x:c r="G4721" t="str">
        <x:v>Biomancy</x:v>
      </x:c>
      <x:c r="H4721" t="str">
        <x:v>Silver-themed adaptive humanoids with rapid tissue regeneration, sculptable organic structures, and bio-magic; typical coloration favors silver, moon-white, and cool gray. Members remain recognizably humanoid while displaying unmistakable living flesh peoples anatomy.</x:v>
      </x:c>
      <x:c r="I4721" t="str">
        <x:v>The Silver Fleshkin are adaptive humanoids with rapid tissue regeneration, sculptable organic structures, and bio-magic. Their defining racial traits use a silver, moon-white, and cool gray palette and are shaped by silver influence across the skin, eyes, hair, markings, aura, and specialized anatomy. Their primary affinity is biomancy. Most individuals fall near visual extremity level 1/5, preserving a readable humanoid silhouette while retaining obvious nonhuman racial markers.</x:v>
      </x:c>
      <x:c r="J4721" t="str">
        <x:v>Humanoid silhouette; silver, moon-white, and cool gray palette; unmistakable living flesh peoples traits; silver markings or anatomy; visible biomancy affinity; stable racial eye, skin, and signature anatomical features across all members.</x:v>
      </x:c>
    </x:row>
    <x:row r="4722">
      <x:c r="A4722" t="n">
        <x:v>4721</x:v>
      </x:c>
      <x:c r="B4722" t="str">
        <x:v>Prism Fleshkin</x:v>
      </x:c>
      <x:c r="C4722" t="str">
        <x:v>Living Flesh Peoples</x:v>
      </x:c>
      <x:c r="D4722" t="str">
        <x:v>Prism</x:v>
      </x:c>
      <x:c r="E4722" t="str">
        <x:v>Extremely Rare</x:v>
      </x:c>
      <x:c r="F4722" t="n">
        <x:v>2</x:v>
      </x:c>
      <x:c r="G4722" t="str">
        <x:v>Biomancy</x:v>
      </x:c>
      <x:c r="H4722" t="str">
        <x:v>Prism-themed adaptive humanoids with rapid tissue regeneration, sculptable organic structures, and bio-magic; typical coloration favors rainbow refraction and opalescent highlights. Members remain recognizably humanoid while displaying unmistakable living flesh peoples anatomy.</x:v>
      </x:c>
      <x:c r="I4722" t="str">
        <x:v>The Prism Fleshkin are adaptive humanoids with rapid tissue regeneration, sculptable organic structures, and bio-magic. Their defining racial traits use a rainbow refraction and opalescent highlights palette and are shaped by prism influence across the skin, eyes, hair, markings, aura, and specialized anatomy. Their primary affinity is biomancy. Most individuals fall near visual extremity level 2/5, preserving a readable humanoid silhouette while retaining obvious nonhuman racial markers.</x:v>
      </x:c>
      <x:c r="J4722" t="str">
        <x:v>Humanoid silhouette; rainbow refraction and opalescent highlights palette; unmistakable living flesh peoples traits; prism markings or anatomy; visible biomancy affinity; stable racial eye, skin, and signature anatomical features across all members.</x:v>
      </x:c>
    </x:row>
    <x:row r="4723">
      <x:c r="A4723" t="n">
        <x:v>4722</x:v>
      </x:c>
      <x:c r="B4723" t="str">
        <x:v>Abyss Fleshkin</x:v>
      </x:c>
      <x:c r="C4723" t="str">
        <x:v>Living Flesh Peoples</x:v>
      </x:c>
      <x:c r="D4723" t="str">
        <x:v>Abyss</x:v>
      </x:c>
      <x:c r="E4723" t="str">
        <x:v>Extremely Rare</x:v>
      </x:c>
      <x:c r="F4723" t="n">
        <x:v>3</x:v>
      </x:c>
      <x:c r="G4723" t="str">
        <x:v>Biomancy</x:v>
      </x:c>
      <x:c r="H4723" t="str">
        <x:v>Abyss-themed adaptive humanoids with rapid tissue regeneration, sculptable organic structures, and bio-magic; typical coloration favors midnight blue, black, and bioluminescent cyan. Members remain recognizably humanoid while displaying unmistakable living flesh peoples anatomy.</x:v>
      </x:c>
      <x:c r="I4723" t="str">
        <x:v>The Abyss Fleshkin are adaptive humanoids with rapid tissue regeneration, sculptable organic structures, and bio-magic. Their defining racial traits use a midnight blue, black, and bioluminescent cyan palette and are shaped by abyss influence across the skin, eyes, hair, markings, aura, and specialized anatomy. Their primary affinity is biomancy. Most individuals fall near visual extremity level 3/5, preserving a readable humanoid silhouette while retaining obvious nonhuman racial markers.</x:v>
      </x:c>
      <x:c r="J4723" t="str">
        <x:v>Humanoid silhouette; midnight blue, black, and bioluminescent cyan palette; unmistakable living flesh peoples traits; abyss markings or anatomy; visible biomancy affinity; stable racial eye, skin, and signature anatomical features across all members.</x:v>
      </x:c>
    </x:row>
    <x:row r="4724">
      <x:c r="A4724" t="n">
        <x:v>4723</x:v>
      </x:c>
      <x:c r="B4724" t="str">
        <x:v>Ancient Fleshkin</x:v>
      </x:c>
      <x:c r="C4724" t="str">
        <x:v>Living Flesh Peoples</x:v>
      </x:c>
      <x:c r="D4724" t="str">
        <x:v>Ancient</x:v>
      </x:c>
      <x:c r="E4724" t="str">
        <x:v>Legendary</x:v>
      </x:c>
      <x:c r="F4724" t="n">
        <x:v>4</x:v>
      </x:c>
      <x:c r="G4724" t="str">
        <x:v>Biomancy</x:v>
      </x:c>
      <x:c r="H4724" t="str">
        <x:v>Ancient-themed adaptive humanoids with rapid tissue regeneration, sculptable organic structures, and bio-magic; typical coloration favors weathered earth tones and antique luminous markings. Members remain recognizably humanoid while displaying unmistakable living flesh peoples anatomy.</x:v>
      </x:c>
      <x:c r="I4724" t="str">
        <x:v>The Ancient Fleshkin are adaptive humanoids with rapid tissue regeneration, sculptable organic structures, and bio-magic. Their defining racial traits use a weathered earth tones and antique luminous markings palette and are shaped by ancient influence across the skin, eyes, hair, markings, aura, and specialized anatomy. Their primary affinity is biomancy. Most individuals fall near visual extremity level 4/5, preserving a readable humanoid silhouette while retaining obvious nonhuman racial markers.</x:v>
      </x:c>
      <x:c r="J4724" t="str">
        <x:v>Humanoid silhouette; weathered earth tones and antique luminous markings palette; unmistakable living flesh peoples traits; ancient markings or anatomy; visible biomancy affinity; stable racial eye, skin, and signature anatomical features across all members.</x:v>
      </x:c>
    </x:row>
    <x:row r="4725">
      <x:c r="A4725" t="n">
        <x:v>4724</x:v>
      </x:c>
      <x:c r="B4725" t="str">
        <x:v>Eclipse Fleshkin</x:v>
      </x:c>
      <x:c r="C4725" t="str">
        <x:v>Living Flesh Peoples</x:v>
      </x:c>
      <x:c r="D4725" t="str">
        <x:v>Eclipse</x:v>
      </x:c>
      <x:c r="E4725" t="str">
        <x:v>Legendary</x:v>
      </x:c>
      <x:c r="F4725" t="n">
        <x:v>5</x:v>
      </x:c>
      <x:c r="G4725" t="str">
        <x:v>Biomancy</x:v>
      </x:c>
      <x:c r="H4725" t="str">
        <x:v>Eclipse-themed adaptive humanoids with rapid tissue regeneration, sculptable organic structures, and bio-magic; typical coloration favors black, gold, and silver in balanced contrast. Members remain recognizably humanoid while displaying unmistakable living flesh peoples anatomy.</x:v>
      </x:c>
      <x:c r="I4725" t="str">
        <x:v>The Eclipse Fleshkin are adaptive humanoids with rapid tissue regeneration, sculptable organic structures, and bio-magic. Their defining racial traits use a black, gold, and silver in balanced contrast palette and are shaped by eclipse influence across the skin, eyes, hair, markings, aura, and specialized anatomy. Their primary affinity is biomancy. Most individuals fall near visual extremity level 5/5, preserving a readable humanoid silhouette while retaining obvious nonhuman racial markers.</x:v>
      </x:c>
      <x:c r="J4725" t="str">
        <x:v>Humanoid silhouette; black, gold, and silver in balanced contrast palette; unmistakable living flesh peoples traits; eclipse markings or anatomy; visible biomancy affinity; stable racial eye, skin, and signature anatomical features across all members.</x:v>
      </x:c>
    </x:row>
    <x:row r="4726">
      <x:c r="A4726" t="n">
        <x:v>4725</x:v>
      </x:c>
      <x:c r="B4726" t="str">
        <x:v>Primordial Fleshkin</x:v>
      </x:c>
      <x:c r="C4726" t="str">
        <x:v>Living Flesh Peoples</x:v>
      </x:c>
      <x:c r="D4726" t="str">
        <x:v>Primordial</x:v>
      </x:c>
      <x:c r="E4726" t="str">
        <x:v>Primordial</x:v>
      </x:c>
      <x:c r="F4726" t="n">
        <x:v>1</x:v>
      </x:c>
      <x:c r="G4726" t="str">
        <x:v>Biomancy</x:v>
      </x:c>
      <x:c r="H4726" t="str">
        <x:v>Primordial-themed adaptive humanoids with rapid tissue regeneration, sculptable organic structures, and bio-magic; typical coloration favors deep elemental hues with ancient luminous structures. Members remain recognizably humanoid while displaying unmistakable living flesh peoples anatomy.</x:v>
      </x:c>
      <x:c r="I4726" t="str">
        <x:v>The Primordial Fleshkin are adaptive humanoids with rapid tissue regeneration, sculptable organic structures, and bio-magic. Their defining racial traits use a deep elemental hues with ancient luminous structures palette and are shaped by primordial influence across the skin, eyes, hair, markings, aura, and specialized anatomy. Their primary affinity is biomancy. Most individuals fall near visual extremity level 1/5, preserving a readable humanoid silhouette while retaining obvious nonhuman racial markers.</x:v>
      </x:c>
      <x:c r="J4726" t="str">
        <x:v>Humanoid silhouette; deep elemental hues with ancient luminous structures palette; unmistakable living flesh peoples traits; primordial markings or anatomy; visible biomancy affinity; stable racial eye, skin, and signature anatomical features across all members.</x:v>
      </x:c>
    </x:row>
    <x:row r="4727">
      <x:c r="A4727" t="n">
        <x:v>4726</x:v>
      </x:c>
      <x:c r="B4727" t="str">
        <x:v>Arcane Nervekin</x:v>
      </x:c>
      <x:c r="C4727" t="str">
        <x:v>Living Nerve Peoples</x:v>
      </x:c>
      <x:c r="D4727" t="str">
        <x:v>Arcane</x:v>
      </x:c>
      <x:c r="E4727" t="str">
        <x:v>Common</x:v>
      </x:c>
      <x:c r="F4727" t="n">
        <x:v>4</x:v>
      </x:c>
      <x:c r="G4727" t="str">
        <x:v>Nerve Magic</x:v>
      </x:c>
      <x:c r="H4727" t="str">
        <x:v>Arcane-themed humanoids with luminous neural tracery, heightened reflexes, and electrical sensory magic; typical coloration favors violet, silver, and luminous rune-blue. Members remain recognizably humanoid while displaying unmistakable living nerve peoples anatomy.</x:v>
      </x:c>
      <x:c r="I4727" t="str">
        <x:v>The Arcane Nervekin are humanoids with luminous neural tracery, heightened reflexes, and electrical sensory magic. Their defining racial traits use a violet, silver, and luminous rune-blue palette and are shaped by arcane influence across the skin, eyes, hair, markings, aura, and specialized anatomy. Their primary affinity is nerve magic. Most individuals fall near visual extremity level 4/5, preserving a readable humanoid silhouette while retaining obvious nonhuman racial markers.</x:v>
      </x:c>
      <x:c r="J4727" t="str">
        <x:v>Humanoid silhouette; violet, silver, and luminous rune-blue palette; unmistakable living nerve peoples traits; arcane markings or anatomy; visible nerve magic affinity; stable racial eye, skin, and signature anatomical features across all members.</x:v>
      </x:c>
    </x:row>
    <x:row r="4728">
      <x:c r="A4728" t="n">
        <x:v>4727</x:v>
      </x:c>
      <x:c r="B4728" t="str">
        <x:v>Solar Nervekin</x:v>
      </x:c>
      <x:c r="C4728" t="str">
        <x:v>Living Nerve Peoples</x:v>
      </x:c>
      <x:c r="D4728" t="str">
        <x:v>Solar</x:v>
      </x:c>
      <x:c r="E4728" t="str">
        <x:v>Common</x:v>
      </x:c>
      <x:c r="F4728" t="n">
        <x:v>5</x:v>
      </x:c>
      <x:c r="G4728" t="str">
        <x:v>Nerve Magic</x:v>
      </x:c>
      <x:c r="H4728" t="str">
        <x:v>Solar-themed humanoids with luminous neural tracery, heightened reflexes, and electrical sensory magic; typical coloration favors gold, ivory, and radiant amber. Members remain recognizably humanoid while displaying unmistakable living nerve peoples anatomy.</x:v>
      </x:c>
      <x:c r="I4728" t="str">
        <x:v>The Solar Nervekin are humanoids with luminous neural tracery, heightened reflexes, and electrical sensory magic. Their defining racial traits use a gold, ivory, and radiant amber palette and are shaped by solar influence across the skin, eyes, hair, markings, aura, and specialized anatomy. Their primary affinity is nerve magic. Most individuals fall near visual extremity level 5/5, preserving a readable humanoid silhouette while retaining obvious nonhuman racial markers.</x:v>
      </x:c>
      <x:c r="J4728" t="str">
        <x:v>Humanoid silhouette; gold, ivory, and radiant amber palette; unmistakable living nerve peoples traits; solar markings or anatomy; visible nerve magic affinity; stable racial eye, skin, and signature anatomical features across all members.</x:v>
      </x:c>
    </x:row>
    <x:row r="4729">
      <x:c r="A4729" t="n">
        <x:v>4728</x:v>
      </x:c>
      <x:c r="B4729" t="str">
        <x:v>Lunar Nervekin</x:v>
      </x:c>
      <x:c r="C4729" t="str">
        <x:v>Living Nerve Peoples</x:v>
      </x:c>
      <x:c r="D4729" t="str">
        <x:v>Lunar</x:v>
      </x:c>
      <x:c r="E4729" t="str">
        <x:v>Common</x:v>
      </x:c>
      <x:c r="F4729" t="n">
        <x:v>1</x:v>
      </x:c>
      <x:c r="G4729" t="str">
        <x:v>Nerve Magic</x:v>
      </x:c>
      <x:c r="H4729" t="str">
        <x:v>Lunar-themed humanoids with luminous neural tracery, heightened reflexes, and electrical sensory magic; typical coloration favors silver, pearl, and cool blue. Members remain recognizably humanoid while displaying unmistakable living nerve peoples anatomy.</x:v>
      </x:c>
      <x:c r="I4729" t="str">
        <x:v>The Lunar Nervekin are humanoids with luminous neural tracery, heightened reflexes, and electrical sensory magic. Their defining racial traits use a silver, pearl, and cool blue palette and are shaped by lunar influence across the skin, eyes, hair, markings, aura, and specialized anatomy. Their primary affinity is nerve magic. Most individuals fall near visual extremity level 1/5, preserving a readable humanoid silhouette while retaining obvious nonhuman racial markers.</x:v>
      </x:c>
      <x:c r="J4729" t="str">
        <x:v>Humanoid silhouette; silver, pearl, and cool blue palette; unmistakable living nerve peoples traits; lunar markings or anatomy; visible nerve magic affinity; stable racial eye, skin, and signature anatomical features across all members.</x:v>
      </x:c>
    </x:row>
    <x:row r="4730">
      <x:c r="A4730" t="n">
        <x:v>4729</x:v>
      </x:c>
      <x:c r="B4730" t="str">
        <x:v>Crimson Nervekin</x:v>
      </x:c>
      <x:c r="C4730" t="str">
        <x:v>Living Nerve Peoples</x:v>
      </x:c>
      <x:c r="D4730" t="str">
        <x:v>Crimson</x:v>
      </x:c>
      <x:c r="E4730" t="str">
        <x:v>Common</x:v>
      </x:c>
      <x:c r="F4730" t="n">
        <x:v>2</x:v>
      </x:c>
      <x:c r="G4730" t="str">
        <x:v>Nerve Magic</x:v>
      </x:c>
      <x:c r="H4730" t="str">
        <x:v>Crimson-themed humanoids with luminous neural tracery, heightened reflexes, and electrical sensory magic; typical coloration favors crimson, black, and deep rose. Members remain recognizably humanoid while displaying unmistakable living nerve peoples anatomy.</x:v>
      </x:c>
      <x:c r="I4730" t="str">
        <x:v>The Crimson Nervekin are humanoids with luminous neural tracery, heightened reflexes, and electrical sensory magic. Their defining racial traits use a crimson, black, and deep rose palette and are shaped by crimson influence across the skin, eyes, hair, markings, aura, and specialized anatomy. Their primary affinity is nerve magic. Most individuals fall near visual extremity level 2/5, preserving a readable humanoid silhouette while retaining obvious nonhuman racial markers.</x:v>
      </x:c>
      <x:c r="J4730" t="str">
        <x:v>Humanoid silhouette; crimson, black, and deep rose palette; unmistakable living nerve peoples traits; crimson markings or anatomy; visible nerve magic affinity; stable racial eye, skin, and signature anatomical features across all members.</x:v>
      </x:c>
    </x:row>
    <x:row r="4731">
      <x:c r="A4731" t="n">
        <x:v>4730</x:v>
      </x:c>
      <x:c r="B4731" t="str">
        <x:v>Void Nervekin</x:v>
      </x:c>
      <x:c r="C4731" t="str">
        <x:v>Living Nerve Peoples</x:v>
      </x:c>
      <x:c r="D4731" t="str">
        <x:v>Void</x:v>
      </x:c>
      <x:c r="E4731" t="str">
        <x:v>Common</x:v>
      </x:c>
      <x:c r="F4731" t="n">
        <x:v>3</x:v>
      </x:c>
      <x:c r="G4731" t="str">
        <x:v>Nerve Magic</x:v>
      </x:c>
      <x:c r="H4731" t="str">
        <x:v>Void-themed humanoids with luminous neural tracery, heightened reflexes, and electrical sensory magic; typical coloration favors obsidian, ultraviolet, and lightless black. Members remain recognizably humanoid while displaying unmistakable living nerve peoples anatomy.</x:v>
      </x:c>
      <x:c r="I4731" t="str">
        <x:v>The Void Nervekin are humanoids with luminous neural tracery, heightened reflexes, and electrical sensory magic. Their defining racial traits use a obsidian, ultraviolet, and lightless black palette and are shaped by void influence across the skin, eyes, hair, markings, aura, and specialized anatomy. Their primary affinity is nerve magic. Most individuals fall near visual extremity level 3/5, preserving a readable humanoid silhouette while retaining obvious nonhuman racial markers.</x:v>
      </x:c>
      <x:c r="J4731" t="str">
        <x:v>Humanoid silhouette; obsidian, ultraviolet, and lightless black palette; unmistakable living nerve peoples traits; void markings or anatomy; visible nerve magic affinity; stable racial eye, skin, and signature anatomical features across all members.</x:v>
      </x:c>
    </x:row>
    <x:row r="4732">
      <x:c r="A4732" t="n">
        <x:v>4731</x:v>
      </x:c>
      <x:c r="B4732" t="str">
        <x:v>Storm Nervekin</x:v>
      </x:c>
      <x:c r="C4732" t="str">
        <x:v>Living Nerve Peoples</x:v>
      </x:c>
      <x:c r="D4732" t="str">
        <x:v>Storm</x:v>
      </x:c>
      <x:c r="E4732" t="str">
        <x:v>Uncommon</x:v>
      </x:c>
      <x:c r="F4732" t="n">
        <x:v>4</x:v>
      </x:c>
      <x:c r="G4732" t="str">
        <x:v>Nerve Magic</x:v>
      </x:c>
      <x:c r="H4732" t="str">
        <x:v>Storm-themed humanoids with luminous neural tracery, heightened reflexes, and electrical sensory magic; typical coloration favors blue-gray, silver, and electric cyan. Members remain recognizably humanoid while displaying unmistakable living nerve peoples anatomy.</x:v>
      </x:c>
      <x:c r="I4732" t="str">
        <x:v>The Storm Nervekin are humanoids with luminous neural tracery, heightened reflexes, and electrical sensory magic. Their defining racial traits use a blue-gray, silver, and electric cyan palette and are shaped by storm influence across the skin, eyes, hair, markings, aura, and specialized anatomy. Their primary affinity is nerve magic. Most individuals fall near visual extremity level 4/5, preserving a readable humanoid silhouette while retaining obvious nonhuman racial markers.</x:v>
      </x:c>
      <x:c r="J4732" t="str">
        <x:v>Humanoid silhouette; blue-gray, silver, and electric cyan palette; unmistakable living nerve peoples traits; storm markings or anatomy; visible nerve magic affinity; stable racial eye, skin, and signature anatomical features across all members.</x:v>
      </x:c>
    </x:row>
    <x:row r="4733">
      <x:c r="A4733" t="n">
        <x:v>4732</x:v>
      </x:c>
      <x:c r="B4733" t="str">
        <x:v>Frost Nervekin</x:v>
      </x:c>
      <x:c r="C4733" t="str">
        <x:v>Living Nerve Peoples</x:v>
      </x:c>
      <x:c r="D4733" t="str">
        <x:v>Frost</x:v>
      </x:c>
      <x:c r="E4733" t="str">
        <x:v>Uncommon</x:v>
      </x:c>
      <x:c r="F4733" t="n">
        <x:v>5</x:v>
      </x:c>
      <x:c r="G4733" t="str">
        <x:v>Nerve Magic</x:v>
      </x:c>
      <x:c r="H4733" t="str">
        <x:v>Frost-themed humanoids with luminous neural tracery, heightened reflexes, and electrical sensory magic; typical coloration favors ice-blue, white, and translucent crystal. Members remain recognizably humanoid while displaying unmistakable living nerve peoples anatomy.</x:v>
      </x:c>
      <x:c r="I4733" t="str">
        <x:v>The Frost Nervekin are humanoids with luminous neural tracery, heightened reflexes, and electrical sensory magic. Their defining racial traits use a ice-blue, white, and translucent crystal palette and are shaped by frost influence across the skin, eyes, hair, markings, aura, and specialized anatomy. Their primary affinity is nerve magic. Most individuals fall near visual extremity level 5/5, preserving a readable humanoid silhouette while retaining obvious nonhuman racial markers.</x:v>
      </x:c>
      <x:c r="J4733" t="str">
        <x:v>Humanoid silhouette; ice-blue, white, and translucent crystal palette; unmistakable living nerve peoples traits; frost markings or anatomy; visible nerve magic affinity; stable racial eye, skin, and signature anatomical features across all members.</x:v>
      </x:c>
    </x:row>
    <x:row r="4734">
      <x:c r="A4734" t="n">
        <x:v>4733</x:v>
      </x:c>
      <x:c r="B4734" t="str">
        <x:v>Ember Nervekin</x:v>
      </x:c>
      <x:c r="C4734" t="str">
        <x:v>Living Nerve Peoples</x:v>
      </x:c>
      <x:c r="D4734" t="str">
        <x:v>Ember</x:v>
      </x:c>
      <x:c r="E4734" t="str">
        <x:v>Uncommon</x:v>
      </x:c>
      <x:c r="F4734" t="n">
        <x:v>1</x:v>
      </x:c>
      <x:c r="G4734" t="str">
        <x:v>Nerve Magic</x:v>
      </x:c>
      <x:c r="H4734" t="str">
        <x:v>Ember-themed humanoids with luminous neural tracery, heightened reflexes, and electrical sensory magic; typical coloration favors charcoal, copper, and orange-red. Members remain recognizably humanoid while displaying unmistakable living nerve peoples anatomy.</x:v>
      </x:c>
      <x:c r="I4734" t="str">
        <x:v>The Ember Nervekin are humanoids with luminous neural tracery, heightened reflexes, and electrical sensory magic. Their defining racial traits use a charcoal, copper, and orange-red palette and are shaped by ember influence across the skin, eyes, hair, markings, aura, and specialized anatomy. Their primary affinity is nerve magic. Most individuals fall near visual extremity level 1/5, preserving a readable humanoid silhouette while retaining obvious nonhuman racial markers.</x:v>
      </x:c>
      <x:c r="J4734" t="str">
        <x:v>Humanoid silhouette; charcoal, copper, and orange-red palette; unmistakable living nerve peoples traits; ember markings or anatomy; visible nerve magic affinity; stable racial eye, skin, and signature anatomical features across all members.</x:v>
      </x:c>
    </x:row>
    <x:row r="4735">
      <x:c r="A4735" t="n">
        <x:v>4734</x:v>
      </x:c>
      <x:c r="B4735" t="str">
        <x:v>Crystal Nervekin</x:v>
      </x:c>
      <x:c r="C4735" t="str">
        <x:v>Living Nerve Peoples</x:v>
      </x:c>
      <x:c r="D4735" t="str">
        <x:v>Crystal</x:v>
      </x:c>
      <x:c r="E4735" t="str">
        <x:v>Uncommon</x:v>
      </x:c>
      <x:c r="F4735" t="n">
        <x:v>2</x:v>
      </x:c>
      <x:c r="G4735" t="str">
        <x:v>Nerve Magic</x:v>
      </x:c>
      <x:c r="H4735" t="str">
        <x:v>Crystal-themed humanoids with luminous neural tracery, heightened reflexes, and electrical sensory magic; typical coloration favors clear crystal, amethyst, and prismatic highlights. Members remain recognizably humanoid while displaying unmistakable living nerve peoples anatomy.</x:v>
      </x:c>
      <x:c r="I4735" t="str">
        <x:v>The Crystal Nervekin are humanoids with luminous neural tracery, heightened reflexes, and electrical sensory magic. Their defining racial traits use a clear crystal, amethyst, and prismatic highlights palette and are shaped by crystal influence across the skin, eyes, hair, markings, aura, and specialized anatomy. Their primary affinity is nerve magic. Most individuals fall near visual extremity level 2/5, preserving a readable humanoid silhouette while retaining obvious nonhuman racial markers.</x:v>
      </x:c>
      <x:c r="J4735" t="str">
        <x:v>Humanoid silhouette; clear crystal, amethyst, and prismatic highlights palette; unmistakable living nerve peoples traits; crystal markings or anatomy; visible nerve magic affinity; stable racial eye, skin, and signature anatomical features across all members.</x:v>
      </x:c>
    </x:row>
    <x:row r="4736">
      <x:c r="A4736" t="n">
        <x:v>4735</x:v>
      </x:c>
      <x:c r="B4736" t="str">
        <x:v>Shadow Nervekin</x:v>
      </x:c>
      <x:c r="C4736" t="str">
        <x:v>Living Nerve Peoples</x:v>
      </x:c>
      <x:c r="D4736" t="str">
        <x:v>Shadow</x:v>
      </x:c>
      <x:c r="E4736" t="str">
        <x:v>Uncommon</x:v>
      </x:c>
      <x:c r="F4736" t="n">
        <x:v>3</x:v>
      </x:c>
      <x:c r="G4736" t="str">
        <x:v>Nerve Magic</x:v>
      </x:c>
      <x:c r="H4736" t="str">
        <x:v>Shadow-themed humanoids with luminous neural tracery, heightened reflexes, and electrical sensory magic; typical coloration favors black, smoke-gray, and muted violet. Members remain recognizably humanoid while displaying unmistakable living nerve peoples anatomy.</x:v>
      </x:c>
      <x:c r="I4736" t="str">
        <x:v>The Shadow Nervekin are humanoids with luminous neural tracery, heightened reflexes, and electrical sensory magic. Their defining racial traits use a black, smoke-gray, and muted violet palette and are shaped by shadow influence across the skin, eyes, hair, markings, aura, and specialized anatomy. Their primary affinity is nerve magic. Most individuals fall near visual extremity level 3/5, preserving a readable humanoid silhouette while retaining obvious nonhuman racial markers.</x:v>
      </x:c>
      <x:c r="J4736" t="str">
        <x:v>Humanoid silhouette; black, smoke-gray, and muted violet palette; unmistakable living nerve peoples traits; shadow markings or anatomy; visible nerve magic affinity; stable racial eye, skin, and signature anatomical features across all members.</x:v>
      </x:c>
    </x:row>
    <x:row r="4737">
      <x:c r="A4737" t="n">
        <x:v>4736</x:v>
      </x:c>
      <x:c r="B4737" t="str">
        <x:v>Verdant Nervekin</x:v>
      </x:c>
      <x:c r="C4737" t="str">
        <x:v>Living Nerve Peoples</x:v>
      </x:c>
      <x:c r="D4737" t="str">
        <x:v>Verdant</x:v>
      </x:c>
      <x:c r="E4737" t="str">
        <x:v>Rare</x:v>
      </x:c>
      <x:c r="F4737" t="n">
        <x:v>4</x:v>
      </x:c>
      <x:c r="G4737" t="str">
        <x:v>Nerve Magic</x:v>
      </x:c>
      <x:c r="H4737" t="str">
        <x:v>Verdant-themed humanoids with luminous neural tracery, heightened reflexes, and electrical sensory magic; typical coloration favors emerald, olive, and moss green. Members remain recognizably humanoid while displaying unmistakable living nerve peoples anatomy.</x:v>
      </x:c>
      <x:c r="I4737" t="str">
        <x:v>The Verdant Nervekin are humanoids with luminous neural tracery, heightened reflexes, and electrical sensory magic. Their defining racial traits use a emerald, olive, and moss green palette and are shaped by verdant influence across the skin, eyes, hair, markings, aura, and specialized anatomy. Their primary affinity is nerve magic. Most individuals fall near visual extremity level 4/5, preserving a readable humanoid silhouette while retaining obvious nonhuman racial markers.</x:v>
      </x:c>
      <x:c r="J4737" t="str">
        <x:v>Humanoid silhouette; emerald, olive, and moss green palette; unmistakable living nerve peoples traits; verdant markings or anatomy; visible nerve magic affinity; stable racial eye, skin, and signature anatomical features across all members.</x:v>
      </x:c>
    </x:row>
    <x:row r="4738">
      <x:c r="A4738" t="n">
        <x:v>4737</x:v>
      </x:c>
      <x:c r="B4738" t="str">
        <x:v>Ocean Nervekin</x:v>
      </x:c>
      <x:c r="C4738" t="str">
        <x:v>Living Nerve Peoples</x:v>
      </x:c>
      <x:c r="D4738" t="str">
        <x:v>Ocean</x:v>
      </x:c>
      <x:c r="E4738" t="str">
        <x:v>Rare</x:v>
      </x:c>
      <x:c r="F4738" t="n">
        <x:v>5</x:v>
      </x:c>
      <x:c r="G4738" t="str">
        <x:v>Nerve Magic</x:v>
      </x:c>
      <x:c r="H4738" t="str">
        <x:v>Ocean-themed humanoids with luminous neural tracery, heightened reflexes, and electrical sensory magic; typical coloration favors teal, sapphire, and sea-glass blue. Members remain recognizably humanoid while displaying unmistakable living nerve peoples anatomy.</x:v>
      </x:c>
      <x:c r="I4738" t="str">
        <x:v>The Ocean Nervekin are humanoids with luminous neural tracery, heightened reflexes, and electrical sensory magic. Their defining racial traits use a teal, sapphire, and sea-glass blue palette and are shaped by ocean influence across the skin, eyes, hair, markings, aura, and specialized anatomy. Their primary affinity is nerve magic. Most individuals fall near visual extremity level 5/5, preserving a readable humanoid silhouette while retaining obvious nonhuman racial markers.</x:v>
      </x:c>
      <x:c r="J4738" t="str">
        <x:v>Humanoid silhouette; teal, sapphire, and sea-glass blue palette; unmistakable living nerve peoples traits; ocean markings or anatomy; visible nerve magic affinity; stable racial eye, skin, and signature anatomical features across all members.</x:v>
      </x:c>
    </x:row>
    <x:row r="4739">
      <x:c r="A4739" t="n">
        <x:v>4738</x:v>
      </x:c>
      <x:c r="B4739" t="str">
        <x:v>Bloodmoon Nervekin</x:v>
      </x:c>
      <x:c r="C4739" t="str">
        <x:v>Living Nerve Peoples</x:v>
      </x:c>
      <x:c r="D4739" t="str">
        <x:v>Bloodmoon</x:v>
      </x:c>
      <x:c r="E4739" t="str">
        <x:v>Rare</x:v>
      </x:c>
      <x:c r="F4739" t="n">
        <x:v>1</x:v>
      </x:c>
      <x:c r="G4739" t="str">
        <x:v>Nerve Magic</x:v>
      </x:c>
      <x:c r="H4739" t="str">
        <x:v>Bloodmoon-themed humanoids with luminous neural tracery, heightened reflexes, and electrical sensory magic; typical coloration favors ivory, crimson, and dark silver. Members remain recognizably humanoid while displaying unmistakable living nerve peoples anatomy.</x:v>
      </x:c>
      <x:c r="I4739" t="str">
        <x:v>The Bloodmoon Nervekin are humanoids with luminous neural tracery, heightened reflexes, and electrical sensory magic. Their defining racial traits use a ivory, crimson, and dark silver palette and are shaped by bloodmoon influence across the skin, eyes, hair, markings, aura, and specialized anatomy. Their primary affinity is nerve magic. Most individuals fall near visual extremity level 1/5, preserving a readable humanoid silhouette while retaining obvious nonhuman racial markers.</x:v>
      </x:c>
      <x:c r="J4739" t="str">
        <x:v>Humanoid silhouette; ivory, crimson, and dark silver palette; unmistakable living nerve peoples traits; bloodmoon markings or anatomy; visible nerve magic affinity; stable racial eye, skin, and signature anatomical features across all members.</x:v>
      </x:c>
    </x:row>
    <x:row r="4740">
      <x:c r="A4740" t="n">
        <x:v>4739</x:v>
      </x:c>
      <x:c r="B4740" t="str">
        <x:v>Aurora Nervekin</x:v>
      </x:c>
      <x:c r="C4740" t="str">
        <x:v>Living Nerve Peoples</x:v>
      </x:c>
      <x:c r="D4740" t="str">
        <x:v>Aurora</x:v>
      </x:c>
      <x:c r="E4740" t="str">
        <x:v>Rare</x:v>
      </x:c>
      <x:c r="F4740" t="n">
        <x:v>2</x:v>
      </x:c>
      <x:c r="G4740" t="str">
        <x:v>Nerve Magic</x:v>
      </x:c>
      <x:c r="H4740" t="str">
        <x:v>Aurora-themed humanoids with luminous neural tracery, heightened reflexes, and electrical sensory magic; typical coloration favors cyan, violet, green, and iridescent pink. Members remain recognizably humanoid while displaying unmistakable living nerve peoples anatomy.</x:v>
      </x:c>
      <x:c r="I4740" t="str">
        <x:v>The Aurora Nervekin are humanoids with luminous neural tracery, heightened reflexes, and electrical sensory magic. Their defining racial traits use a cyan, violet, green, and iridescent pink palette and are shaped by aurora influence across the skin, eyes, hair, markings, aura, and specialized anatomy. Their primary affinity is nerve magic. Most individuals fall near visual extremity level 2/5, preserving a readable humanoid silhouette while retaining obvious nonhuman racial markers.</x:v>
      </x:c>
      <x:c r="J4740" t="str">
        <x:v>Humanoid silhouette; cyan, violet, green, and iridescent pink palette; unmistakable living nerve peoples traits; aurora markings or anatomy; visible nerve magic affinity; stable racial eye, skin, and signature anatomical features across all members.</x:v>
      </x:c>
    </x:row>
    <x:row r="4741">
      <x:c r="A4741" t="n">
        <x:v>4740</x:v>
      </x:c>
      <x:c r="B4741" t="str">
        <x:v>Rune Nervekin</x:v>
      </x:c>
      <x:c r="C4741" t="str">
        <x:v>Living Nerve Peoples</x:v>
      </x:c>
      <x:c r="D4741" t="str">
        <x:v>Rune</x:v>
      </x:c>
      <x:c r="E4741" t="str">
        <x:v>Rare</x:v>
      </x:c>
      <x:c r="F4741" t="n">
        <x:v>3</x:v>
      </x:c>
      <x:c r="G4741" t="str">
        <x:v>Nerve Magic</x:v>
      </x:c>
      <x:c r="H4741" t="str">
        <x:v>Rune-themed humanoids with luminous neural tracery, heightened reflexes, and electrical sensory magic; typical coloration favors neutral tones traced by luminous glyphs. Members remain recognizably humanoid while displaying unmistakable living nerve peoples anatomy.</x:v>
      </x:c>
      <x:c r="I4741" t="str">
        <x:v>The Rune Nervekin are humanoids with luminous neural tracery, heightened reflexes, and electrical sensory magic. Their defining racial traits use a neutral tones traced by luminous glyphs palette and are shaped by rune influence across the skin, eyes, hair, markings, aura, and specialized anatomy. Their primary affinity is nerve magic. Most individuals fall near visual extremity level 3/5, preserving a readable humanoid silhouette while retaining obvious nonhuman racial markers.</x:v>
      </x:c>
      <x:c r="J4741" t="str">
        <x:v>Humanoid silhouette; neutral tones traced by luminous glyphs palette; unmistakable living nerve peoples traits; rune markings or anatomy; visible nerve magic affinity; stable racial eye, skin, and signature anatomical features across all members.</x:v>
      </x:c>
    </x:row>
    <x:row r="4742">
      <x:c r="A4742" t="n">
        <x:v>4741</x:v>
      </x:c>
      <x:c r="B4742" t="str">
        <x:v>Spirit Nervekin</x:v>
      </x:c>
      <x:c r="C4742" t="str">
        <x:v>Living Nerve Peoples</x:v>
      </x:c>
      <x:c r="D4742" t="str">
        <x:v>Spirit</x:v>
      </x:c>
      <x:c r="E4742" t="str">
        <x:v>Very Rare</x:v>
      </x:c>
      <x:c r="F4742" t="n">
        <x:v>4</x:v>
      </x:c>
      <x:c r="G4742" t="str">
        <x:v>Nerve Magic</x:v>
      </x:c>
      <x:c r="H4742" t="str">
        <x:v>Spirit-themed humanoids with luminous neural tracery, heightened reflexes, and electrical sensory magic; typical coloration favors pale translucent hues with cyan soul-light. Members remain recognizably humanoid while displaying unmistakable living nerve peoples anatomy.</x:v>
      </x:c>
      <x:c r="I4742" t="str">
        <x:v>The Spirit Nervekin are humanoids with luminous neural tracery, heightened reflexes, and electrical sensory magic. Their defining racial traits use a pale translucent hues with cyan soul-light palette and are shaped by spirit influence across the skin, eyes, hair, markings, aura, and specialized anatomy. Their primary affinity is nerve magic. Most individuals fall near visual extremity level 4/5, preserving a readable humanoid silhouette while retaining obvious nonhuman racial markers.</x:v>
      </x:c>
      <x:c r="J4742" t="str">
        <x:v>Humanoid silhouette; pale translucent hues with cyan soul-light palette; unmistakable living nerve peoples traits; spirit markings or anatomy; visible nerve magic affinity; stable racial eye, skin, and signature anatomical features across all members.</x:v>
      </x:c>
    </x:row>
    <x:row r="4743">
      <x:c r="A4743" t="n">
        <x:v>4742</x:v>
      </x:c>
      <x:c r="B4743" t="str">
        <x:v>Dream Nervekin</x:v>
      </x:c>
      <x:c r="C4743" t="str">
        <x:v>Living Nerve Peoples</x:v>
      </x:c>
      <x:c r="D4743" t="str">
        <x:v>Dream</x:v>
      </x:c>
      <x:c r="E4743" t="str">
        <x:v>Very Rare</x:v>
      </x:c>
      <x:c r="F4743" t="n">
        <x:v>5</x:v>
      </x:c>
      <x:c r="G4743" t="str">
        <x:v>Nerve Magic</x:v>
      </x:c>
      <x:c r="H4743" t="str">
        <x:v>Dream-themed humanoids with luminous neural tracery, heightened reflexes, and electrical sensory magic; typical coloration favors lavender, pastel blue, rose, and pearlescent white. Members remain recognizably humanoid while displaying unmistakable living nerve peoples anatomy.</x:v>
      </x:c>
      <x:c r="I4743" t="str">
        <x:v>The Dream Nervekin are humanoids with luminous neural tracery, heightened reflexes, and electrical sensory magic. Their defining racial traits use a lavender, pastel blue, rose, and pearlescent white palette and are shaped by dream influence across the skin, eyes, hair, markings, aura, and specialized anatomy. Their primary affinity is nerve magic. Most individuals fall near visual extremity level 5/5, preserving a readable humanoid silhouette while retaining obvious nonhuman racial markers.</x:v>
      </x:c>
      <x:c r="J4743" t="str">
        <x:v>Humanoid silhouette; lavender, pastel blue, rose, and pearlescent white palette; unmistakable living nerve peoples traits; dream markings or anatomy; visible nerve magic affinity; stable racial eye, skin, and signature anatomical features across all members.</x:v>
      </x:c>
    </x:row>
    <x:row r="4744">
      <x:c r="A4744" t="n">
        <x:v>4743</x:v>
      </x:c>
      <x:c r="B4744" t="str">
        <x:v>Obsidian Nervekin</x:v>
      </x:c>
      <x:c r="C4744" t="str">
        <x:v>Living Nerve Peoples</x:v>
      </x:c>
      <x:c r="D4744" t="str">
        <x:v>Obsidian</x:v>
      </x:c>
      <x:c r="E4744" t="str">
        <x:v>Very Rare</x:v>
      </x:c>
      <x:c r="F4744" t="n">
        <x:v>1</x:v>
      </x:c>
      <x:c r="G4744" t="str">
        <x:v>Nerve Magic</x:v>
      </x:c>
      <x:c r="H4744" t="str">
        <x:v>Obsidian-themed humanoids with luminous neural tracery, heightened reflexes, and electrical sensory magic; typical coloration favors black glass, graphite, and molten orange. Members remain recognizably humanoid while displaying unmistakable living nerve peoples anatomy.</x:v>
      </x:c>
      <x:c r="I4744" t="str">
        <x:v>The Obsidian Nervekin are humanoids with luminous neural tracery, heightened reflexes, and electrical sensory magic. Their defining racial traits use a black glass, graphite, and molten orange palette and are shaped by obsidian influence across the skin, eyes, hair, markings, aura, and specialized anatomy. Their primary affinity is nerve magic. Most individuals fall near visual extremity level 1/5, preserving a readable humanoid silhouette while retaining obvious nonhuman racial markers.</x:v>
      </x:c>
      <x:c r="J4744" t="str">
        <x:v>Humanoid silhouette; black glass, graphite, and molten orange palette; unmistakable living nerve peoples traits; obsidian markings or anatomy; visible nerve magic affinity; stable racial eye, skin, and signature anatomical features across all members.</x:v>
      </x:c>
    </x:row>
    <x:row r="4745">
      <x:c r="A4745" t="n">
        <x:v>4744</x:v>
      </x:c>
      <x:c r="B4745" t="str">
        <x:v>Golden Nervekin</x:v>
      </x:c>
      <x:c r="C4745" t="str">
        <x:v>Living Nerve Peoples</x:v>
      </x:c>
      <x:c r="D4745" t="str">
        <x:v>Golden</x:v>
      </x:c>
      <x:c r="E4745" t="str">
        <x:v>Very Rare</x:v>
      </x:c>
      <x:c r="F4745" t="n">
        <x:v>2</x:v>
      </x:c>
      <x:c r="G4745" t="str">
        <x:v>Nerve Magic</x:v>
      </x:c>
      <x:c r="H4745" t="str">
        <x:v>Golden-themed humanoids with luminous neural tracery, heightened reflexes, and electrical sensory magic; typical coloration favors warm gold, bronze, and radiant white. Members remain recognizably humanoid while displaying unmistakable living nerve peoples anatomy.</x:v>
      </x:c>
      <x:c r="I4745" t="str">
        <x:v>The Golden Nervekin are humanoids with luminous neural tracery, heightened reflexes, and electrical sensory magic. Their defining racial traits use a warm gold, bronze, and radiant white palette and are shaped by golden influence across the skin, eyes, hair, markings, aura, and specialized anatomy. Their primary affinity is nerve magic. Most individuals fall near visual extremity level 2/5, preserving a readable humanoid silhouette while retaining obvious nonhuman racial markers.</x:v>
      </x:c>
      <x:c r="J4745" t="str">
        <x:v>Humanoid silhouette; warm gold, bronze, and radiant white palette; unmistakable living nerve peoples traits; golden markings or anatomy; visible nerve magic affinity; stable racial eye, skin, and signature anatomical features across all members.</x:v>
      </x:c>
    </x:row>
    <x:row r="4746">
      <x:c r="A4746" t="n">
        <x:v>4745</x:v>
      </x:c>
      <x:c r="B4746" t="str">
        <x:v>Silver Nervekin</x:v>
      </x:c>
      <x:c r="C4746" t="str">
        <x:v>Living Nerve Peoples</x:v>
      </x:c>
      <x:c r="D4746" t="str">
        <x:v>Silver</x:v>
      </x:c>
      <x:c r="E4746" t="str">
        <x:v>Extremely Rare</x:v>
      </x:c>
      <x:c r="F4746" t="n">
        <x:v>3</x:v>
      </x:c>
      <x:c r="G4746" t="str">
        <x:v>Nerve Magic</x:v>
      </x:c>
      <x:c r="H4746" t="str">
        <x:v>Silver-themed humanoids with luminous neural tracery, heightened reflexes, and electrical sensory magic; typical coloration favors silver, moon-white, and cool gray. Members remain recognizably humanoid while displaying unmistakable living nerve peoples anatomy.</x:v>
      </x:c>
      <x:c r="I4746" t="str">
        <x:v>The Silver Nervekin are humanoids with luminous neural tracery, heightened reflexes, and electrical sensory magic. Their defining racial traits use a silver, moon-white, and cool gray palette and are shaped by silver influence across the skin, eyes, hair, markings, aura, and specialized anatomy. Their primary affinity is nerve magic. Most individuals fall near visual extremity level 3/5, preserving a readable humanoid silhouette while retaining obvious nonhuman racial markers.</x:v>
      </x:c>
      <x:c r="J4746" t="str">
        <x:v>Humanoid silhouette; silver, moon-white, and cool gray palette; unmistakable living nerve peoples traits; silver markings or anatomy; visible nerve magic affinity; stable racial eye, skin, and signature anatomical features across all members.</x:v>
      </x:c>
    </x:row>
    <x:row r="4747">
      <x:c r="A4747" t="n">
        <x:v>4746</x:v>
      </x:c>
      <x:c r="B4747" t="str">
        <x:v>Prism Nervekin</x:v>
      </x:c>
      <x:c r="C4747" t="str">
        <x:v>Living Nerve Peoples</x:v>
      </x:c>
      <x:c r="D4747" t="str">
        <x:v>Prism</x:v>
      </x:c>
      <x:c r="E4747" t="str">
        <x:v>Extremely Rare</x:v>
      </x:c>
      <x:c r="F4747" t="n">
        <x:v>4</x:v>
      </x:c>
      <x:c r="G4747" t="str">
        <x:v>Nerve Magic</x:v>
      </x:c>
      <x:c r="H4747" t="str">
        <x:v>Prism-themed humanoids with luminous neural tracery, heightened reflexes, and electrical sensory magic; typical coloration favors rainbow refraction and opalescent highlights. Members remain recognizably humanoid while displaying unmistakable living nerve peoples anatomy.</x:v>
      </x:c>
      <x:c r="I4747" t="str">
        <x:v>The Prism Nervekin are humanoids with luminous neural tracery, heightened reflexes, and electrical sensory magic. Their defining racial traits use a rainbow refraction and opalescent highlights palette and are shaped by prism influence across the skin, eyes, hair, markings, aura, and specialized anatomy. Their primary affinity is nerve magic. Most individuals fall near visual extremity level 4/5, preserving a readable humanoid silhouette while retaining obvious nonhuman racial markers.</x:v>
      </x:c>
      <x:c r="J4747" t="str">
        <x:v>Humanoid silhouette; rainbow refraction and opalescent highlights palette; unmistakable living nerve peoples traits; prism markings or anatomy; visible nerve magic affinity; stable racial eye, skin, and signature anatomical features across all members.</x:v>
      </x:c>
    </x:row>
    <x:row r="4748">
      <x:c r="A4748" t="n">
        <x:v>4747</x:v>
      </x:c>
      <x:c r="B4748" t="str">
        <x:v>Abyss Nervekin</x:v>
      </x:c>
      <x:c r="C4748" t="str">
        <x:v>Living Nerve Peoples</x:v>
      </x:c>
      <x:c r="D4748" t="str">
        <x:v>Abyss</x:v>
      </x:c>
      <x:c r="E4748" t="str">
        <x:v>Extremely Rare</x:v>
      </x:c>
      <x:c r="F4748" t="n">
        <x:v>5</x:v>
      </x:c>
      <x:c r="G4748" t="str">
        <x:v>Nerve Magic</x:v>
      </x:c>
      <x:c r="H4748" t="str">
        <x:v>Abyss-themed humanoids with luminous neural tracery, heightened reflexes, and electrical sensory magic; typical coloration favors midnight blue, black, and bioluminescent cyan. Members remain recognizably humanoid while displaying unmistakable living nerve peoples anatomy.</x:v>
      </x:c>
      <x:c r="I4748" t="str">
        <x:v>The Abyss Nervekin are humanoids with luminous neural tracery, heightened reflexes, and electrical sensory magic. Their defining racial traits use a midnight blue, black, and bioluminescent cyan palette and are shaped by abyss influence across the skin, eyes, hair, markings, aura, and specialized anatomy. Their primary affinity is nerve magic. Most individuals fall near visual extremity level 5/5, preserving a readable humanoid silhouette while retaining obvious nonhuman racial markers.</x:v>
      </x:c>
      <x:c r="J4748" t="str">
        <x:v>Humanoid silhouette; midnight blue, black, and bioluminescent cyan palette; unmistakable living nerve peoples traits; abyss markings or anatomy; visible nerve magic affinity; stable racial eye, skin, and signature anatomical features across all members.</x:v>
      </x:c>
    </x:row>
    <x:row r="4749">
      <x:c r="A4749" t="n">
        <x:v>4748</x:v>
      </x:c>
      <x:c r="B4749" t="str">
        <x:v>Ancient Nervekin</x:v>
      </x:c>
      <x:c r="C4749" t="str">
        <x:v>Living Nerve Peoples</x:v>
      </x:c>
      <x:c r="D4749" t="str">
        <x:v>Ancient</x:v>
      </x:c>
      <x:c r="E4749" t="str">
        <x:v>Legendary</x:v>
      </x:c>
      <x:c r="F4749" t="n">
        <x:v>1</x:v>
      </x:c>
      <x:c r="G4749" t="str">
        <x:v>Nerve Magic</x:v>
      </x:c>
      <x:c r="H4749" t="str">
        <x:v>Ancient-themed humanoids with luminous neural tracery, heightened reflexes, and electrical sensory magic; typical coloration favors weathered earth tones and antique luminous markings. Members remain recognizably humanoid while displaying unmistakable living nerve peoples anatomy.</x:v>
      </x:c>
      <x:c r="I4749" t="str">
        <x:v>The Ancient Nervekin are humanoids with luminous neural tracery, heightened reflexes, and electrical sensory magic. Their defining racial traits use a weathered earth tones and antique luminous markings palette and are shaped by ancient influence across the skin, eyes, hair, markings, aura, and specialized anatomy. Their primary affinity is nerve magic. Most individuals fall near visual extremity level 1/5, preserving a readable humanoid silhouette while retaining obvious nonhuman racial markers.</x:v>
      </x:c>
      <x:c r="J4749" t="str">
        <x:v>Humanoid silhouette; weathered earth tones and antique luminous markings palette; unmistakable living nerve peoples traits; ancient markings or anatomy; visible nerve magic affinity; stable racial eye, skin, and signature anatomical features across all members.</x:v>
      </x:c>
    </x:row>
    <x:row r="4750">
      <x:c r="A4750" t="n">
        <x:v>4749</x:v>
      </x:c>
      <x:c r="B4750" t="str">
        <x:v>Eclipse Nervekin</x:v>
      </x:c>
      <x:c r="C4750" t="str">
        <x:v>Living Nerve Peoples</x:v>
      </x:c>
      <x:c r="D4750" t="str">
        <x:v>Eclipse</x:v>
      </x:c>
      <x:c r="E4750" t="str">
        <x:v>Legendary</x:v>
      </x:c>
      <x:c r="F4750" t="n">
        <x:v>2</x:v>
      </x:c>
      <x:c r="G4750" t="str">
        <x:v>Nerve Magic</x:v>
      </x:c>
      <x:c r="H4750" t="str">
        <x:v>Eclipse-themed humanoids with luminous neural tracery, heightened reflexes, and electrical sensory magic; typical coloration favors black, gold, and silver in balanced contrast. Members remain recognizably humanoid while displaying unmistakable living nerve peoples anatomy.</x:v>
      </x:c>
      <x:c r="I4750" t="str">
        <x:v>The Eclipse Nervekin are humanoids with luminous neural tracery, heightened reflexes, and electrical sensory magic. Their defining racial traits use a black, gold, and silver in balanced contrast palette and are shaped by eclipse influence across the skin, eyes, hair, markings, aura, and specialized anatomy. Their primary affinity is nerve magic. Most individuals fall near visual extremity level 2/5, preserving a readable humanoid silhouette while retaining obvious nonhuman racial markers.</x:v>
      </x:c>
      <x:c r="J4750" t="str">
        <x:v>Humanoid silhouette; black, gold, and silver in balanced contrast palette; unmistakable living nerve peoples traits; eclipse markings or anatomy; visible nerve magic affinity; stable racial eye, skin, and signature anatomical features across all members.</x:v>
      </x:c>
    </x:row>
    <x:row r="4751">
      <x:c r="A4751" t="n">
        <x:v>4750</x:v>
      </x:c>
      <x:c r="B4751" t="str">
        <x:v>Primordial Nervekin</x:v>
      </x:c>
      <x:c r="C4751" t="str">
        <x:v>Living Nerve Peoples</x:v>
      </x:c>
      <x:c r="D4751" t="str">
        <x:v>Primordial</x:v>
      </x:c>
      <x:c r="E4751" t="str">
        <x:v>Primordial</x:v>
      </x:c>
      <x:c r="F4751" t="n">
        <x:v>3</x:v>
      </x:c>
      <x:c r="G4751" t="str">
        <x:v>Nerve Magic</x:v>
      </x:c>
      <x:c r="H4751" t="str">
        <x:v>Primordial-themed humanoids with luminous neural tracery, heightened reflexes, and electrical sensory magic; typical coloration favors deep elemental hues with ancient luminous structures. Members remain recognizably humanoid while displaying unmistakable living nerve peoples anatomy.</x:v>
      </x:c>
      <x:c r="I4751" t="str">
        <x:v>The Primordial Nervekin are humanoids with luminous neural tracery, heightened reflexes, and electrical sensory magic. Their defining racial traits use a deep elemental hues with ancient luminous structures palette and are shaped by primordial influence across the skin, eyes, hair, markings, aura, and specialized anatomy. Their primary affinity is nerve magic. Most individuals fall near visual extremity level 3/5, preserving a readable humanoid silhouette while retaining obvious nonhuman racial markers.</x:v>
      </x:c>
      <x:c r="J4751" t="str">
        <x:v>Humanoid silhouette; deep elemental hues with ancient luminous structures palette; unmistakable living nerve peoples traits; primordial markings or anatomy; visible nerve magic affinity; stable racial eye, skin, and signature anatomical features across all members.</x:v>
      </x:c>
    </x:row>
    <x:row r="4752">
      <x:c r="A4752" t="n">
        <x:v>4751</x:v>
      </x:c>
      <x:c r="B4752" t="str">
        <x:v>Arcane Eyekin</x:v>
      </x:c>
      <x:c r="C4752" t="str">
        <x:v>Living Eye Peoples</x:v>
      </x:c>
      <x:c r="D4752" t="str">
        <x:v>Arcane</x:v>
      </x:c>
      <x:c r="E4752" t="str">
        <x:v>Common</x:v>
      </x:c>
      <x:c r="F4752" t="n">
        <x:v>1</x:v>
      </x:c>
      <x:c r="G4752" t="str">
        <x:v>Sight</x:v>
      </x:c>
      <x:c r="H4752" t="str">
        <x:v>Arcane-themed humanoids with unusual iris structures, additional sensory markings, and perception-based magic; typical coloration favors violet, silver, and luminous rune-blue. Members remain recognizably humanoid while displaying unmistakable living eye peoples anatomy.</x:v>
      </x:c>
      <x:c r="I4752" t="str">
        <x:v>The Arcane Eyekin are humanoids with unusual iris structures, additional sensory markings, and perception-based magic. Their defining racial traits use a violet, silver, and luminous rune-blue palette and are shaped by arcane influence across the skin, eyes, hair, markings, aura, and specialized anatomy. Their primary affinity is sight. Most individuals fall near visual extremity level 1/5, preserving a readable humanoid silhouette while retaining obvious nonhuman racial markers.</x:v>
      </x:c>
      <x:c r="J4752" t="str">
        <x:v>Humanoid silhouette; violet, silver, and luminous rune-blue palette; unmistakable living eye peoples traits; arcane markings or anatomy; visible sight affinity; stable racial eye, skin, and signature anatomical features across all members.</x:v>
      </x:c>
    </x:row>
    <x:row r="4753">
      <x:c r="A4753" t="n">
        <x:v>4752</x:v>
      </x:c>
      <x:c r="B4753" t="str">
        <x:v>Solar Eyekin</x:v>
      </x:c>
      <x:c r="C4753" t="str">
        <x:v>Living Eye Peoples</x:v>
      </x:c>
      <x:c r="D4753" t="str">
        <x:v>Solar</x:v>
      </x:c>
      <x:c r="E4753" t="str">
        <x:v>Common</x:v>
      </x:c>
      <x:c r="F4753" t="n">
        <x:v>2</x:v>
      </x:c>
      <x:c r="G4753" t="str">
        <x:v>Sight</x:v>
      </x:c>
      <x:c r="H4753" t="str">
        <x:v>Solar-themed humanoids with unusual iris structures, additional sensory markings, and perception-based magic; typical coloration favors gold, ivory, and radiant amber. Members remain recognizably humanoid while displaying unmistakable living eye peoples anatomy.</x:v>
      </x:c>
      <x:c r="I4753" t="str">
        <x:v>The Solar Eyekin are humanoids with unusual iris structures, additional sensory markings, and perception-based magic. Their defining racial traits use a gold, ivory, and radiant amber palette and are shaped by solar influence across the skin, eyes, hair, markings, aura, and specialized anatomy. Their primary affinity is sight. Most individuals fall near visual extremity level 2/5, preserving a readable humanoid silhouette while retaining obvious nonhuman racial markers.</x:v>
      </x:c>
      <x:c r="J4753" t="str">
        <x:v>Humanoid silhouette; gold, ivory, and radiant amber palette; unmistakable living eye peoples traits; solar markings or anatomy; visible sight affinity; stable racial eye, skin, and signature anatomical features across all members.</x:v>
      </x:c>
    </x:row>
    <x:row r="4754">
      <x:c r="A4754" t="n">
        <x:v>4753</x:v>
      </x:c>
      <x:c r="B4754" t="str">
        <x:v>Lunar Eyekin</x:v>
      </x:c>
      <x:c r="C4754" t="str">
        <x:v>Living Eye Peoples</x:v>
      </x:c>
      <x:c r="D4754" t="str">
        <x:v>Lunar</x:v>
      </x:c>
      <x:c r="E4754" t="str">
        <x:v>Common</x:v>
      </x:c>
      <x:c r="F4754" t="n">
        <x:v>3</x:v>
      </x:c>
      <x:c r="G4754" t="str">
        <x:v>Sight</x:v>
      </x:c>
      <x:c r="H4754" t="str">
        <x:v>Lunar-themed humanoids with unusual iris structures, additional sensory markings, and perception-based magic; typical coloration favors silver, pearl, and cool blue. Members remain recognizably humanoid while displaying unmistakable living eye peoples anatomy.</x:v>
      </x:c>
      <x:c r="I4754" t="str">
        <x:v>The Lunar Eyekin are humanoids with unusual iris structures, additional sensory markings, and perception-based magic. Their defining racial traits use a silver, pearl, and cool blue palette and are shaped by lunar influence across the skin, eyes, hair, markings, aura, and specialized anatomy. Their primary affinity is sight. Most individuals fall near visual extremity level 3/5, preserving a readable humanoid silhouette while retaining obvious nonhuman racial markers.</x:v>
      </x:c>
      <x:c r="J4754" t="str">
        <x:v>Humanoid silhouette; silver, pearl, and cool blue palette; unmistakable living eye peoples traits; lunar markings or anatomy; visible sight affinity; stable racial eye, skin, and signature anatomical features across all members.</x:v>
      </x:c>
    </x:row>
    <x:row r="4755">
      <x:c r="A4755" t="n">
        <x:v>4754</x:v>
      </x:c>
      <x:c r="B4755" t="str">
        <x:v>Crimson Eyekin</x:v>
      </x:c>
      <x:c r="C4755" t="str">
        <x:v>Living Eye Peoples</x:v>
      </x:c>
      <x:c r="D4755" t="str">
        <x:v>Crimson</x:v>
      </x:c>
      <x:c r="E4755" t="str">
        <x:v>Common</x:v>
      </x:c>
      <x:c r="F4755" t="n">
        <x:v>4</x:v>
      </x:c>
      <x:c r="G4755" t="str">
        <x:v>Sight</x:v>
      </x:c>
      <x:c r="H4755" t="str">
        <x:v>Crimson-themed humanoids with unusual iris structures, additional sensory markings, and perception-based magic; typical coloration favors crimson, black, and deep rose. Members remain recognizably humanoid while displaying unmistakable living eye peoples anatomy.</x:v>
      </x:c>
      <x:c r="I4755" t="str">
        <x:v>The Crimson Eyekin are humanoids with unusual iris structures, additional sensory markings, and perception-based magic. Their defining racial traits use a crimson, black, and deep rose palette and are shaped by crimson influence across the skin, eyes, hair, markings, aura, and specialized anatomy. Their primary affinity is sight. Most individuals fall near visual extremity level 4/5, preserving a readable humanoid silhouette while retaining obvious nonhuman racial markers.</x:v>
      </x:c>
      <x:c r="J4755" t="str">
        <x:v>Humanoid silhouette; crimson, black, and deep rose palette; unmistakable living eye peoples traits; crimson markings or anatomy; visible sight affinity; stable racial eye, skin, and signature anatomical features across all members.</x:v>
      </x:c>
    </x:row>
    <x:row r="4756">
      <x:c r="A4756" t="n">
        <x:v>4755</x:v>
      </x:c>
      <x:c r="B4756" t="str">
        <x:v>Void Eyekin</x:v>
      </x:c>
      <x:c r="C4756" t="str">
        <x:v>Living Eye Peoples</x:v>
      </x:c>
      <x:c r="D4756" t="str">
        <x:v>Void</x:v>
      </x:c>
      <x:c r="E4756" t="str">
        <x:v>Common</x:v>
      </x:c>
      <x:c r="F4756" t="n">
        <x:v>5</x:v>
      </x:c>
      <x:c r="G4756" t="str">
        <x:v>Sight</x:v>
      </x:c>
      <x:c r="H4756" t="str">
        <x:v>Void-themed humanoids with unusual iris structures, additional sensory markings, and perception-based magic; typical coloration favors obsidian, ultraviolet, and lightless black. Members remain recognizably humanoid while displaying unmistakable living eye peoples anatomy.</x:v>
      </x:c>
      <x:c r="I4756" t="str">
        <x:v>The Void Eyekin are humanoids with unusual iris structures, additional sensory markings, and perception-based magic. Their defining racial traits use a obsidian, ultraviolet, and lightless black palette and are shaped by void influence across the skin, eyes, hair, markings, aura, and specialized anatomy. Their primary affinity is sight. Most individuals fall near visual extremity level 5/5, preserving a readable humanoid silhouette while retaining obvious nonhuman racial markers.</x:v>
      </x:c>
      <x:c r="J4756" t="str">
        <x:v>Humanoid silhouette; obsidian, ultraviolet, and lightless black palette; unmistakable living eye peoples traits; void markings or anatomy; visible sight affinity; stable racial eye, skin, and signature anatomical features across all members.</x:v>
      </x:c>
    </x:row>
    <x:row r="4757">
      <x:c r="A4757" t="n">
        <x:v>4756</x:v>
      </x:c>
      <x:c r="B4757" t="str">
        <x:v>Storm Eyekin</x:v>
      </x:c>
      <x:c r="C4757" t="str">
        <x:v>Living Eye Peoples</x:v>
      </x:c>
      <x:c r="D4757" t="str">
        <x:v>Storm</x:v>
      </x:c>
      <x:c r="E4757" t="str">
        <x:v>Uncommon</x:v>
      </x:c>
      <x:c r="F4757" t="n">
        <x:v>1</x:v>
      </x:c>
      <x:c r="G4757" t="str">
        <x:v>Sight</x:v>
      </x:c>
      <x:c r="H4757" t="str">
        <x:v>Storm-themed humanoids with unusual iris structures, additional sensory markings, and perception-based magic; typical coloration favors blue-gray, silver, and electric cyan. Members remain recognizably humanoid while displaying unmistakable living eye peoples anatomy.</x:v>
      </x:c>
      <x:c r="I4757" t="str">
        <x:v>The Storm Eyekin are humanoids with unusual iris structures, additional sensory markings, and perception-based magic. Their defining racial traits use a blue-gray, silver, and electric cyan palette and are shaped by storm influence across the skin, eyes, hair, markings, aura, and specialized anatomy. Their primary affinity is sight. Most individuals fall near visual extremity level 1/5, preserving a readable humanoid silhouette while retaining obvious nonhuman racial markers.</x:v>
      </x:c>
      <x:c r="J4757" t="str">
        <x:v>Humanoid silhouette; blue-gray, silver, and electric cyan palette; unmistakable living eye peoples traits; storm markings or anatomy; visible sight affinity; stable racial eye, skin, and signature anatomical features across all members.</x:v>
      </x:c>
    </x:row>
    <x:row r="4758">
      <x:c r="A4758" t="n">
        <x:v>4757</x:v>
      </x:c>
      <x:c r="B4758" t="str">
        <x:v>Frost Eyekin</x:v>
      </x:c>
      <x:c r="C4758" t="str">
        <x:v>Living Eye Peoples</x:v>
      </x:c>
      <x:c r="D4758" t="str">
        <x:v>Frost</x:v>
      </x:c>
      <x:c r="E4758" t="str">
        <x:v>Uncommon</x:v>
      </x:c>
      <x:c r="F4758" t="n">
        <x:v>2</x:v>
      </x:c>
      <x:c r="G4758" t="str">
        <x:v>Sight</x:v>
      </x:c>
      <x:c r="H4758" t="str">
        <x:v>Frost-themed humanoids with unusual iris structures, additional sensory markings, and perception-based magic; typical coloration favors ice-blue, white, and translucent crystal. Members remain recognizably humanoid while displaying unmistakable living eye peoples anatomy.</x:v>
      </x:c>
      <x:c r="I4758" t="str">
        <x:v>The Frost Eyekin are humanoids with unusual iris structures, additional sensory markings, and perception-based magic. Their defining racial traits use a ice-blue, white, and translucent crystal palette and are shaped by frost influence across the skin, eyes, hair, markings, aura, and specialized anatomy. Their primary affinity is sight. Most individuals fall near visual extremity level 2/5, preserving a readable humanoid silhouette while retaining obvious nonhuman racial markers.</x:v>
      </x:c>
      <x:c r="J4758" t="str">
        <x:v>Humanoid silhouette; ice-blue, white, and translucent crystal palette; unmistakable living eye peoples traits; frost markings or anatomy; visible sight affinity; stable racial eye, skin, and signature anatomical features across all members.</x:v>
      </x:c>
    </x:row>
    <x:row r="4759">
      <x:c r="A4759" t="n">
        <x:v>4758</x:v>
      </x:c>
      <x:c r="B4759" t="str">
        <x:v>Ember Eyekin</x:v>
      </x:c>
      <x:c r="C4759" t="str">
        <x:v>Living Eye Peoples</x:v>
      </x:c>
      <x:c r="D4759" t="str">
        <x:v>Ember</x:v>
      </x:c>
      <x:c r="E4759" t="str">
        <x:v>Uncommon</x:v>
      </x:c>
      <x:c r="F4759" t="n">
        <x:v>3</x:v>
      </x:c>
      <x:c r="G4759" t="str">
        <x:v>Sight</x:v>
      </x:c>
      <x:c r="H4759" t="str">
        <x:v>Ember-themed humanoids with unusual iris structures, additional sensory markings, and perception-based magic; typical coloration favors charcoal, copper, and orange-red. Members remain recognizably humanoid while displaying unmistakable living eye peoples anatomy.</x:v>
      </x:c>
      <x:c r="I4759" t="str">
        <x:v>The Ember Eyekin are humanoids with unusual iris structures, additional sensory markings, and perception-based magic. Their defining racial traits use a charcoal, copper, and orange-red palette and are shaped by ember influence across the skin, eyes, hair, markings, aura, and specialized anatomy. Their primary affinity is sight. Most individuals fall near visual extremity level 3/5, preserving a readable humanoid silhouette while retaining obvious nonhuman racial markers.</x:v>
      </x:c>
      <x:c r="J4759" t="str">
        <x:v>Humanoid silhouette; charcoal, copper, and orange-red palette; unmistakable living eye peoples traits; ember markings or anatomy; visible sight affinity; stable racial eye, skin, and signature anatomical features across all members.</x:v>
      </x:c>
    </x:row>
    <x:row r="4760">
      <x:c r="A4760" t="n">
        <x:v>4759</x:v>
      </x:c>
      <x:c r="B4760" t="str">
        <x:v>Crystal Eyekin</x:v>
      </x:c>
      <x:c r="C4760" t="str">
        <x:v>Living Eye Peoples</x:v>
      </x:c>
      <x:c r="D4760" t="str">
        <x:v>Crystal</x:v>
      </x:c>
      <x:c r="E4760" t="str">
        <x:v>Uncommon</x:v>
      </x:c>
      <x:c r="F4760" t="n">
        <x:v>4</x:v>
      </x:c>
      <x:c r="G4760" t="str">
        <x:v>Sight</x:v>
      </x:c>
      <x:c r="H4760" t="str">
        <x:v>Crystal-themed humanoids with unusual iris structures, additional sensory markings, and perception-based magic; typical coloration favors clear crystal, amethyst, and prismatic highlights. Members remain recognizably humanoid while displaying unmistakable living eye peoples anatomy.</x:v>
      </x:c>
      <x:c r="I4760" t="str">
        <x:v>The Crystal Eyekin are humanoids with unusual iris structures, additional sensory markings, and perception-based magic. Their defining racial traits use a clear crystal, amethyst, and prismatic highlights palette and are shaped by crystal influence across the skin, eyes, hair, markings, aura, and specialized anatomy. Their primary affinity is sight. Most individuals fall near visual extremity level 4/5, preserving a readable humanoid silhouette while retaining obvious nonhuman racial markers.</x:v>
      </x:c>
      <x:c r="J4760" t="str">
        <x:v>Humanoid silhouette; clear crystal, amethyst, and prismatic highlights palette; unmistakable living eye peoples traits; crystal markings or anatomy; visible sight affinity; stable racial eye, skin, and signature anatomical features across all members.</x:v>
      </x:c>
    </x:row>
    <x:row r="4761">
      <x:c r="A4761" t="n">
        <x:v>4760</x:v>
      </x:c>
      <x:c r="B4761" t="str">
        <x:v>Shadow Eyekin</x:v>
      </x:c>
      <x:c r="C4761" t="str">
        <x:v>Living Eye Peoples</x:v>
      </x:c>
      <x:c r="D4761" t="str">
        <x:v>Shadow</x:v>
      </x:c>
      <x:c r="E4761" t="str">
        <x:v>Uncommon</x:v>
      </x:c>
      <x:c r="F4761" t="n">
        <x:v>5</x:v>
      </x:c>
      <x:c r="G4761" t="str">
        <x:v>Sight</x:v>
      </x:c>
      <x:c r="H4761" t="str">
        <x:v>Shadow-themed humanoids with unusual iris structures, additional sensory markings, and perception-based magic; typical coloration favors black, smoke-gray, and muted violet. Members remain recognizably humanoid while displaying unmistakable living eye peoples anatomy.</x:v>
      </x:c>
      <x:c r="I4761" t="str">
        <x:v>The Shadow Eyekin are humanoids with unusual iris structures, additional sensory markings, and perception-based magic. Their defining racial traits use a black, smoke-gray, and muted violet palette and are shaped by shadow influence across the skin, eyes, hair, markings, aura, and specialized anatomy. Their primary affinity is sight. Most individuals fall near visual extremity level 5/5, preserving a readable humanoid silhouette while retaining obvious nonhuman racial markers.</x:v>
      </x:c>
      <x:c r="J4761" t="str">
        <x:v>Humanoid silhouette; black, smoke-gray, and muted violet palette; unmistakable living eye peoples traits; shadow markings or anatomy; visible sight affinity; stable racial eye, skin, and signature anatomical features across all members.</x:v>
      </x:c>
    </x:row>
    <x:row r="4762">
      <x:c r="A4762" t="n">
        <x:v>4761</x:v>
      </x:c>
      <x:c r="B4762" t="str">
        <x:v>Verdant Eyekin</x:v>
      </x:c>
      <x:c r="C4762" t="str">
        <x:v>Living Eye Peoples</x:v>
      </x:c>
      <x:c r="D4762" t="str">
        <x:v>Verdant</x:v>
      </x:c>
      <x:c r="E4762" t="str">
        <x:v>Rare</x:v>
      </x:c>
      <x:c r="F4762" t="n">
        <x:v>1</x:v>
      </x:c>
      <x:c r="G4762" t="str">
        <x:v>Sight</x:v>
      </x:c>
      <x:c r="H4762" t="str">
        <x:v>Verdant-themed humanoids with unusual iris structures, additional sensory markings, and perception-based magic; typical coloration favors emerald, olive, and moss green. Members remain recognizably humanoid while displaying unmistakable living eye peoples anatomy.</x:v>
      </x:c>
      <x:c r="I4762" t="str">
        <x:v>The Verdant Eyekin are humanoids with unusual iris structures, additional sensory markings, and perception-based magic. Their defining racial traits use a emerald, olive, and moss green palette and are shaped by verdant influence across the skin, eyes, hair, markings, aura, and specialized anatomy. Their primary affinity is sight. Most individuals fall near visual extremity level 1/5, preserving a readable humanoid silhouette while retaining obvious nonhuman racial markers.</x:v>
      </x:c>
      <x:c r="J4762" t="str">
        <x:v>Humanoid silhouette; emerald, olive, and moss green palette; unmistakable living eye peoples traits; verdant markings or anatomy; visible sight affinity; stable racial eye, skin, and signature anatomical features across all members.</x:v>
      </x:c>
    </x:row>
    <x:row r="4763">
      <x:c r="A4763" t="n">
        <x:v>4762</x:v>
      </x:c>
      <x:c r="B4763" t="str">
        <x:v>Ocean Eyekin</x:v>
      </x:c>
      <x:c r="C4763" t="str">
        <x:v>Living Eye Peoples</x:v>
      </x:c>
      <x:c r="D4763" t="str">
        <x:v>Ocean</x:v>
      </x:c>
      <x:c r="E4763" t="str">
        <x:v>Rare</x:v>
      </x:c>
      <x:c r="F4763" t="n">
        <x:v>2</x:v>
      </x:c>
      <x:c r="G4763" t="str">
        <x:v>Sight</x:v>
      </x:c>
      <x:c r="H4763" t="str">
        <x:v>Ocean-themed humanoids with unusual iris structures, additional sensory markings, and perception-based magic; typical coloration favors teal, sapphire, and sea-glass blue. Members remain recognizably humanoid while displaying unmistakable living eye peoples anatomy.</x:v>
      </x:c>
      <x:c r="I4763" t="str">
        <x:v>The Ocean Eyekin are humanoids with unusual iris structures, additional sensory markings, and perception-based magic. Their defining racial traits use a teal, sapphire, and sea-glass blue palette and are shaped by ocean influence across the skin, eyes, hair, markings, aura, and specialized anatomy. Their primary affinity is sight. Most individuals fall near visual extremity level 2/5, preserving a readable humanoid silhouette while retaining obvious nonhuman racial markers.</x:v>
      </x:c>
      <x:c r="J4763" t="str">
        <x:v>Humanoid silhouette; teal, sapphire, and sea-glass blue palette; unmistakable living eye peoples traits; ocean markings or anatomy; visible sight affinity; stable racial eye, skin, and signature anatomical features across all members.</x:v>
      </x:c>
    </x:row>
    <x:row r="4764">
      <x:c r="A4764" t="n">
        <x:v>4763</x:v>
      </x:c>
      <x:c r="B4764" t="str">
        <x:v>Bloodmoon Eyekin</x:v>
      </x:c>
      <x:c r="C4764" t="str">
        <x:v>Living Eye Peoples</x:v>
      </x:c>
      <x:c r="D4764" t="str">
        <x:v>Bloodmoon</x:v>
      </x:c>
      <x:c r="E4764" t="str">
        <x:v>Rare</x:v>
      </x:c>
      <x:c r="F4764" t="n">
        <x:v>3</x:v>
      </x:c>
      <x:c r="G4764" t="str">
        <x:v>Sight</x:v>
      </x:c>
      <x:c r="H4764" t="str">
        <x:v>Bloodmoon-themed humanoids with unusual iris structures, additional sensory markings, and perception-based magic; typical coloration favors ivory, crimson, and dark silver. Members remain recognizably humanoid while displaying unmistakable living eye peoples anatomy.</x:v>
      </x:c>
      <x:c r="I4764" t="str">
        <x:v>The Bloodmoon Eyekin are humanoids with unusual iris structures, additional sensory markings, and perception-based magic. Their defining racial traits use a ivory, crimson, and dark silver palette and are shaped by bloodmoon influence across the skin, eyes, hair, markings, aura, and specialized anatomy. Their primary affinity is sight. Most individuals fall near visual extremity level 3/5, preserving a readable humanoid silhouette while retaining obvious nonhuman racial markers.</x:v>
      </x:c>
      <x:c r="J4764" t="str">
        <x:v>Humanoid silhouette; ivory, crimson, and dark silver palette; unmistakable living eye peoples traits; bloodmoon markings or anatomy; visible sight affinity; stable racial eye, skin, and signature anatomical features across all members.</x:v>
      </x:c>
    </x:row>
    <x:row r="4765">
      <x:c r="A4765" t="n">
        <x:v>4764</x:v>
      </x:c>
      <x:c r="B4765" t="str">
        <x:v>Aurora Eyekin</x:v>
      </x:c>
      <x:c r="C4765" t="str">
        <x:v>Living Eye Peoples</x:v>
      </x:c>
      <x:c r="D4765" t="str">
        <x:v>Aurora</x:v>
      </x:c>
      <x:c r="E4765" t="str">
        <x:v>Rare</x:v>
      </x:c>
      <x:c r="F4765" t="n">
        <x:v>4</x:v>
      </x:c>
      <x:c r="G4765" t="str">
        <x:v>Sight</x:v>
      </x:c>
      <x:c r="H4765" t="str">
        <x:v>Aurora-themed humanoids with unusual iris structures, additional sensory markings, and perception-based magic; typical coloration favors cyan, violet, green, and iridescent pink. Members remain recognizably humanoid while displaying unmistakable living eye peoples anatomy.</x:v>
      </x:c>
      <x:c r="I4765" t="str">
        <x:v>The Aurora Eyekin are humanoids with unusual iris structures, additional sensory markings, and perception-based magic. Their defining racial traits use a cyan, violet, green, and iridescent pink palette and are shaped by aurora influence across the skin, eyes, hair, markings, aura, and specialized anatomy. Their primary affinity is sight. Most individuals fall near visual extremity level 4/5, preserving a readable humanoid silhouette while retaining obvious nonhuman racial markers.</x:v>
      </x:c>
      <x:c r="J4765" t="str">
        <x:v>Humanoid silhouette; cyan, violet, green, and iridescent pink palette; unmistakable living eye peoples traits; aurora markings or anatomy; visible sight affinity; stable racial eye, skin, and signature anatomical features across all members.</x:v>
      </x:c>
    </x:row>
    <x:row r="4766">
      <x:c r="A4766" t="n">
        <x:v>4765</x:v>
      </x:c>
      <x:c r="B4766" t="str">
        <x:v>Rune Eyekin</x:v>
      </x:c>
      <x:c r="C4766" t="str">
        <x:v>Living Eye Peoples</x:v>
      </x:c>
      <x:c r="D4766" t="str">
        <x:v>Rune</x:v>
      </x:c>
      <x:c r="E4766" t="str">
        <x:v>Rare</x:v>
      </x:c>
      <x:c r="F4766" t="n">
        <x:v>5</x:v>
      </x:c>
      <x:c r="G4766" t="str">
        <x:v>Sight</x:v>
      </x:c>
      <x:c r="H4766" t="str">
        <x:v>Rune-themed humanoids with unusual iris structures, additional sensory markings, and perception-based magic; typical coloration favors neutral tones traced by luminous glyphs. Members remain recognizably humanoid while displaying unmistakable living eye peoples anatomy.</x:v>
      </x:c>
      <x:c r="I4766" t="str">
        <x:v>The Rune Eyekin are humanoids with unusual iris structures, additional sensory markings, and perception-based magic. Their defining racial traits use a neutral tones traced by luminous glyphs palette and are shaped by rune influence across the skin, eyes, hair, markings, aura, and specialized anatomy. Their primary affinity is sight. Most individuals fall near visual extremity level 5/5, preserving a readable humanoid silhouette while retaining obvious nonhuman racial markers.</x:v>
      </x:c>
      <x:c r="J4766" t="str">
        <x:v>Humanoid silhouette; neutral tones traced by luminous glyphs palette; unmistakable living eye peoples traits; rune markings or anatomy; visible sight affinity; stable racial eye, skin, and signature anatomical features across all members.</x:v>
      </x:c>
    </x:row>
    <x:row r="4767">
      <x:c r="A4767" t="n">
        <x:v>4766</x:v>
      </x:c>
      <x:c r="B4767" t="str">
        <x:v>Spirit Eyekin</x:v>
      </x:c>
      <x:c r="C4767" t="str">
        <x:v>Living Eye Peoples</x:v>
      </x:c>
      <x:c r="D4767" t="str">
        <x:v>Spirit</x:v>
      </x:c>
      <x:c r="E4767" t="str">
        <x:v>Very Rare</x:v>
      </x:c>
      <x:c r="F4767" t="n">
        <x:v>1</x:v>
      </x:c>
      <x:c r="G4767" t="str">
        <x:v>Sight</x:v>
      </x:c>
      <x:c r="H4767" t="str">
        <x:v>Spirit-themed humanoids with unusual iris structures, additional sensory markings, and perception-based magic; typical coloration favors pale translucent hues with cyan soul-light. Members remain recognizably humanoid while displaying unmistakable living eye peoples anatomy.</x:v>
      </x:c>
      <x:c r="I4767" t="str">
        <x:v>The Spirit Eyekin are humanoids with unusual iris structures, additional sensory markings, and perception-based magic. Their defining racial traits use a pale translucent hues with cyan soul-light palette and are shaped by spirit influence across the skin, eyes, hair, markings, aura, and specialized anatomy. Their primary affinity is sight. Most individuals fall near visual extremity level 1/5, preserving a readable humanoid silhouette while retaining obvious nonhuman racial markers.</x:v>
      </x:c>
      <x:c r="J4767" t="str">
        <x:v>Humanoid silhouette; pale translucent hues with cyan soul-light palette; unmistakable living eye peoples traits; spirit markings or anatomy; visible sight affinity; stable racial eye, skin, and signature anatomical features across all members.</x:v>
      </x:c>
    </x:row>
    <x:row r="4768">
      <x:c r="A4768" t="n">
        <x:v>4767</x:v>
      </x:c>
      <x:c r="B4768" t="str">
        <x:v>Dream Eyekin</x:v>
      </x:c>
      <x:c r="C4768" t="str">
        <x:v>Living Eye Peoples</x:v>
      </x:c>
      <x:c r="D4768" t="str">
        <x:v>Dream</x:v>
      </x:c>
      <x:c r="E4768" t="str">
        <x:v>Very Rare</x:v>
      </x:c>
      <x:c r="F4768" t="n">
        <x:v>2</x:v>
      </x:c>
      <x:c r="G4768" t="str">
        <x:v>Sight</x:v>
      </x:c>
      <x:c r="H4768" t="str">
        <x:v>Dream-themed humanoids with unusual iris structures, additional sensory markings, and perception-based magic; typical coloration favors lavender, pastel blue, rose, and pearlescent white. Members remain recognizably humanoid while displaying unmistakable living eye peoples anatomy.</x:v>
      </x:c>
      <x:c r="I4768" t="str">
        <x:v>The Dream Eyekin are humanoids with unusual iris structures, additional sensory markings, and perception-based magic. Their defining racial traits use a lavender, pastel blue, rose, and pearlescent white palette and are shaped by dream influence across the skin, eyes, hair, markings, aura, and specialized anatomy. Their primary affinity is sight. Most individuals fall near visual extremity level 2/5, preserving a readable humanoid silhouette while retaining obvious nonhuman racial markers.</x:v>
      </x:c>
      <x:c r="J4768" t="str">
        <x:v>Humanoid silhouette; lavender, pastel blue, rose, and pearlescent white palette; unmistakable living eye peoples traits; dream markings or anatomy; visible sight affinity; stable racial eye, skin, and signature anatomical features across all members.</x:v>
      </x:c>
    </x:row>
    <x:row r="4769">
      <x:c r="A4769" t="n">
        <x:v>4768</x:v>
      </x:c>
      <x:c r="B4769" t="str">
        <x:v>Obsidian Eyekin</x:v>
      </x:c>
      <x:c r="C4769" t="str">
        <x:v>Living Eye Peoples</x:v>
      </x:c>
      <x:c r="D4769" t="str">
        <x:v>Obsidian</x:v>
      </x:c>
      <x:c r="E4769" t="str">
        <x:v>Very Rare</x:v>
      </x:c>
      <x:c r="F4769" t="n">
        <x:v>3</x:v>
      </x:c>
      <x:c r="G4769" t="str">
        <x:v>Sight</x:v>
      </x:c>
      <x:c r="H4769" t="str">
        <x:v>Obsidian-themed humanoids with unusual iris structures, additional sensory markings, and perception-based magic; typical coloration favors black glass, graphite, and molten orange. Members remain recognizably humanoid while displaying unmistakable living eye peoples anatomy.</x:v>
      </x:c>
      <x:c r="I4769" t="str">
        <x:v>The Obsidian Eyekin are humanoids with unusual iris structures, additional sensory markings, and perception-based magic. Their defining racial traits use a black glass, graphite, and molten orange palette and are shaped by obsidian influence across the skin, eyes, hair, markings, aura, and specialized anatomy. Their primary affinity is sight. Most individuals fall near visual extremity level 3/5, preserving a readable humanoid silhouette while retaining obvious nonhuman racial markers.</x:v>
      </x:c>
      <x:c r="J4769" t="str">
        <x:v>Humanoid silhouette; black glass, graphite, and molten orange palette; unmistakable living eye peoples traits; obsidian markings or anatomy; visible sight affinity; stable racial eye, skin, and signature anatomical features across all members.</x:v>
      </x:c>
    </x:row>
    <x:row r="4770">
      <x:c r="A4770" t="n">
        <x:v>4769</x:v>
      </x:c>
      <x:c r="B4770" t="str">
        <x:v>Golden Eyekin</x:v>
      </x:c>
      <x:c r="C4770" t="str">
        <x:v>Living Eye Peoples</x:v>
      </x:c>
      <x:c r="D4770" t="str">
        <x:v>Golden</x:v>
      </x:c>
      <x:c r="E4770" t="str">
        <x:v>Very Rare</x:v>
      </x:c>
      <x:c r="F4770" t="n">
        <x:v>4</x:v>
      </x:c>
      <x:c r="G4770" t="str">
        <x:v>Sight</x:v>
      </x:c>
      <x:c r="H4770" t="str">
        <x:v>Golden-themed humanoids with unusual iris structures, additional sensory markings, and perception-based magic; typical coloration favors warm gold, bronze, and radiant white. Members remain recognizably humanoid while displaying unmistakable living eye peoples anatomy.</x:v>
      </x:c>
      <x:c r="I4770" t="str">
        <x:v>The Golden Eyekin are humanoids with unusual iris structures, additional sensory markings, and perception-based magic. Their defining racial traits use a warm gold, bronze, and radiant white palette and are shaped by golden influence across the skin, eyes, hair, markings, aura, and specialized anatomy. Their primary affinity is sight. Most individuals fall near visual extremity level 4/5, preserving a readable humanoid silhouette while retaining obvious nonhuman racial markers.</x:v>
      </x:c>
      <x:c r="J4770" t="str">
        <x:v>Humanoid silhouette; warm gold, bronze, and radiant white palette; unmistakable living eye peoples traits; golden markings or anatomy; visible sight affinity; stable racial eye, skin, and signature anatomical features across all members.</x:v>
      </x:c>
    </x:row>
    <x:row r="4771">
      <x:c r="A4771" t="n">
        <x:v>4770</x:v>
      </x:c>
      <x:c r="B4771" t="str">
        <x:v>Silver Eyekin</x:v>
      </x:c>
      <x:c r="C4771" t="str">
        <x:v>Living Eye Peoples</x:v>
      </x:c>
      <x:c r="D4771" t="str">
        <x:v>Silver</x:v>
      </x:c>
      <x:c r="E4771" t="str">
        <x:v>Extremely Rare</x:v>
      </x:c>
      <x:c r="F4771" t="n">
        <x:v>5</x:v>
      </x:c>
      <x:c r="G4771" t="str">
        <x:v>Sight</x:v>
      </x:c>
      <x:c r="H4771" t="str">
        <x:v>Silver-themed humanoids with unusual iris structures, additional sensory markings, and perception-based magic; typical coloration favors silver, moon-white, and cool gray. Members remain recognizably humanoid while displaying unmistakable living eye peoples anatomy.</x:v>
      </x:c>
      <x:c r="I4771" t="str">
        <x:v>The Silver Eyekin are humanoids with unusual iris structures, additional sensory markings, and perception-based magic. Their defining racial traits use a silver, moon-white, and cool gray palette and are shaped by silver influence across the skin, eyes, hair, markings, aura, and specialized anatomy. Their primary affinity is sight. Most individuals fall near visual extremity level 5/5, preserving a readable humanoid silhouette while retaining obvious nonhuman racial markers.</x:v>
      </x:c>
      <x:c r="J4771" t="str">
        <x:v>Humanoid silhouette; silver, moon-white, and cool gray palette; unmistakable living eye peoples traits; silver markings or anatomy; visible sight affinity; stable racial eye, skin, and signature anatomical features across all members.</x:v>
      </x:c>
    </x:row>
    <x:row r="4772">
      <x:c r="A4772" t="n">
        <x:v>4771</x:v>
      </x:c>
      <x:c r="B4772" t="str">
        <x:v>Prism Eyekin</x:v>
      </x:c>
      <x:c r="C4772" t="str">
        <x:v>Living Eye Peoples</x:v>
      </x:c>
      <x:c r="D4772" t="str">
        <x:v>Prism</x:v>
      </x:c>
      <x:c r="E4772" t="str">
        <x:v>Extremely Rare</x:v>
      </x:c>
      <x:c r="F4772" t="n">
        <x:v>1</x:v>
      </x:c>
      <x:c r="G4772" t="str">
        <x:v>Sight</x:v>
      </x:c>
      <x:c r="H4772" t="str">
        <x:v>Prism-themed humanoids with unusual iris structures, additional sensory markings, and perception-based magic; typical coloration favors rainbow refraction and opalescent highlights. Members remain recognizably humanoid while displaying unmistakable living eye peoples anatomy.</x:v>
      </x:c>
      <x:c r="I4772" t="str">
        <x:v>The Prism Eyekin are humanoids with unusual iris structures, additional sensory markings, and perception-based magic. Their defining racial traits use a rainbow refraction and opalescent highlights palette and are shaped by prism influence across the skin, eyes, hair, markings, aura, and specialized anatomy. Their primary affinity is sight. Most individuals fall near visual extremity level 1/5, preserving a readable humanoid silhouette while retaining obvious nonhuman racial markers.</x:v>
      </x:c>
      <x:c r="J4772" t="str">
        <x:v>Humanoid silhouette; rainbow refraction and opalescent highlights palette; unmistakable living eye peoples traits; prism markings or anatomy; visible sight affinity; stable racial eye, skin, and signature anatomical features across all members.</x:v>
      </x:c>
    </x:row>
    <x:row r="4773">
      <x:c r="A4773" t="n">
        <x:v>4772</x:v>
      </x:c>
      <x:c r="B4773" t="str">
        <x:v>Abyss Eyekin</x:v>
      </x:c>
      <x:c r="C4773" t="str">
        <x:v>Living Eye Peoples</x:v>
      </x:c>
      <x:c r="D4773" t="str">
        <x:v>Abyss</x:v>
      </x:c>
      <x:c r="E4773" t="str">
        <x:v>Extremely Rare</x:v>
      </x:c>
      <x:c r="F4773" t="n">
        <x:v>2</x:v>
      </x:c>
      <x:c r="G4773" t="str">
        <x:v>Sight</x:v>
      </x:c>
      <x:c r="H4773" t="str">
        <x:v>Abyss-themed humanoids with unusual iris structures, additional sensory markings, and perception-based magic; typical coloration favors midnight blue, black, and bioluminescent cyan. Members remain recognizably humanoid while displaying unmistakable living eye peoples anatomy.</x:v>
      </x:c>
      <x:c r="I4773" t="str">
        <x:v>The Abyss Eyekin are humanoids with unusual iris structures, additional sensory markings, and perception-based magic. Their defining racial traits use a midnight blue, black, and bioluminescent cyan palette and are shaped by abyss influence across the skin, eyes, hair, markings, aura, and specialized anatomy. Their primary affinity is sight. Most individuals fall near visual extremity level 2/5, preserving a readable humanoid silhouette while retaining obvious nonhuman racial markers.</x:v>
      </x:c>
      <x:c r="J4773" t="str">
        <x:v>Humanoid silhouette; midnight blue, black, and bioluminescent cyan palette; unmistakable living eye peoples traits; abyss markings or anatomy; visible sight affinity; stable racial eye, skin, and signature anatomical features across all members.</x:v>
      </x:c>
    </x:row>
    <x:row r="4774">
      <x:c r="A4774" t="n">
        <x:v>4773</x:v>
      </x:c>
      <x:c r="B4774" t="str">
        <x:v>Ancient Eyekin</x:v>
      </x:c>
      <x:c r="C4774" t="str">
        <x:v>Living Eye Peoples</x:v>
      </x:c>
      <x:c r="D4774" t="str">
        <x:v>Ancient</x:v>
      </x:c>
      <x:c r="E4774" t="str">
        <x:v>Legendary</x:v>
      </x:c>
      <x:c r="F4774" t="n">
        <x:v>3</x:v>
      </x:c>
      <x:c r="G4774" t="str">
        <x:v>Sight</x:v>
      </x:c>
      <x:c r="H4774" t="str">
        <x:v>Ancient-themed humanoids with unusual iris structures, additional sensory markings, and perception-based magic; typical coloration favors weathered earth tones and antique luminous markings. Members remain recognizably humanoid while displaying unmistakable living eye peoples anatomy.</x:v>
      </x:c>
      <x:c r="I4774" t="str">
        <x:v>The Ancient Eyekin are humanoids with unusual iris structures, additional sensory markings, and perception-based magic. Their defining racial traits use a weathered earth tones and antique luminous markings palette and are shaped by ancient influence across the skin, eyes, hair, markings, aura, and specialized anatomy. Their primary affinity is sight. Most individuals fall near visual extremity level 3/5, preserving a readable humanoid silhouette while retaining obvious nonhuman racial markers.</x:v>
      </x:c>
      <x:c r="J4774" t="str">
        <x:v>Humanoid silhouette; weathered earth tones and antique luminous markings palette; unmistakable living eye peoples traits; ancient markings or anatomy; visible sight affinity; stable racial eye, skin, and signature anatomical features across all members.</x:v>
      </x:c>
    </x:row>
    <x:row r="4775">
      <x:c r="A4775" t="n">
        <x:v>4774</x:v>
      </x:c>
      <x:c r="B4775" t="str">
        <x:v>Eclipse Eyekin</x:v>
      </x:c>
      <x:c r="C4775" t="str">
        <x:v>Living Eye Peoples</x:v>
      </x:c>
      <x:c r="D4775" t="str">
        <x:v>Eclipse</x:v>
      </x:c>
      <x:c r="E4775" t="str">
        <x:v>Legendary</x:v>
      </x:c>
      <x:c r="F4775" t="n">
        <x:v>4</x:v>
      </x:c>
      <x:c r="G4775" t="str">
        <x:v>Sight</x:v>
      </x:c>
      <x:c r="H4775" t="str">
        <x:v>Eclipse-themed humanoids with unusual iris structures, additional sensory markings, and perception-based magic; typical coloration favors black, gold, and silver in balanced contrast. Members remain recognizably humanoid while displaying unmistakable living eye peoples anatomy.</x:v>
      </x:c>
      <x:c r="I4775" t="str">
        <x:v>The Eclipse Eyekin are humanoids with unusual iris structures, additional sensory markings, and perception-based magic. Their defining racial traits use a black, gold, and silver in balanced contrast palette and are shaped by eclipse influence across the skin, eyes, hair, markings, aura, and specialized anatomy. Their primary affinity is sight. Most individuals fall near visual extremity level 4/5, preserving a readable humanoid silhouette while retaining obvious nonhuman racial markers.</x:v>
      </x:c>
      <x:c r="J4775" t="str">
        <x:v>Humanoid silhouette; black, gold, and silver in balanced contrast palette; unmistakable living eye peoples traits; eclipse markings or anatomy; visible sight affinity; stable racial eye, skin, and signature anatomical features across all members.</x:v>
      </x:c>
    </x:row>
    <x:row r="4776">
      <x:c r="A4776" t="n">
        <x:v>4775</x:v>
      </x:c>
      <x:c r="B4776" t="str">
        <x:v>Primordial Eyekin</x:v>
      </x:c>
      <x:c r="C4776" t="str">
        <x:v>Living Eye Peoples</x:v>
      </x:c>
      <x:c r="D4776" t="str">
        <x:v>Primordial</x:v>
      </x:c>
      <x:c r="E4776" t="str">
        <x:v>Primordial</x:v>
      </x:c>
      <x:c r="F4776" t="n">
        <x:v>5</x:v>
      </x:c>
      <x:c r="G4776" t="str">
        <x:v>Sight</x:v>
      </x:c>
      <x:c r="H4776" t="str">
        <x:v>Primordial-themed humanoids with unusual iris structures, additional sensory markings, and perception-based magic; typical coloration favors deep elemental hues with ancient luminous structures. Members remain recognizably humanoid while displaying unmistakable living eye peoples anatomy.</x:v>
      </x:c>
      <x:c r="I4776" t="str">
        <x:v>The Primordial Eyekin are humanoids with unusual iris structures, additional sensory markings, and perception-based magic. Their defining racial traits use a deep elemental hues with ancient luminous structures palette and are shaped by primordial influence across the skin, eyes, hair, markings, aura, and specialized anatomy. Their primary affinity is sight. Most individuals fall near visual extremity level 5/5, preserving a readable humanoid silhouette while retaining obvious nonhuman racial markers.</x:v>
      </x:c>
      <x:c r="J4776" t="str">
        <x:v>Humanoid silhouette; deep elemental hues with ancient luminous structures palette; unmistakable living eye peoples traits; primordial markings or anatomy; visible sight affinity; stable racial eye, skin, and signature anatomical features across all members.</x:v>
      </x:c>
    </x:row>
    <x:row r="4777">
      <x:c r="A4777" t="n">
        <x:v>4776</x:v>
      </x:c>
      <x:c r="B4777" t="str">
        <x:v>Arcane Voicekin</x:v>
      </x:c>
      <x:c r="C4777" t="str">
        <x:v>Living Voice Peoples</x:v>
      </x:c>
      <x:c r="D4777" t="str">
        <x:v>Arcane</x:v>
      </x:c>
      <x:c r="E4777" t="str">
        <x:v>Common</x:v>
      </x:c>
      <x:c r="F4777" t="n">
        <x:v>3</x:v>
      </x:c>
      <x:c r="G4777" t="str">
        <x:v>Voice Magic</x:v>
      </x:c>
      <x:c r="H4777" t="str">
        <x:v>Arcane-themed humanoids with luminous throat sigils and supernatural vocal projection; typical coloration favors violet, silver, and luminous rune-blue. Members remain recognizably humanoid while displaying unmistakable living voice peoples anatomy.</x:v>
      </x:c>
      <x:c r="I4777" t="str">
        <x:v>The Arcane Voicekin are humanoids with luminous throat sigils and supernatural vocal projection. Their defining racial traits use a violet, silver, and luminous rune-blue palette and are shaped by arcane influence across the skin, eyes, hair, markings, aura, and specialized anatomy. Their primary affinity is voice magic. Most individuals fall near visual extremity level 3/5, preserving a readable humanoid silhouette while retaining obvious nonhuman racial markers.</x:v>
      </x:c>
      <x:c r="J4777" t="str">
        <x:v>Humanoid silhouette; violet, silver, and luminous rune-blue palette; unmistakable living voice peoples traits; arcane markings or anatomy; visible voice magic affinity; stable racial eye, skin, and signature anatomical features across all members.</x:v>
      </x:c>
    </x:row>
    <x:row r="4778">
      <x:c r="A4778" t="n">
        <x:v>4777</x:v>
      </x:c>
      <x:c r="B4778" t="str">
        <x:v>Solar Voicekin</x:v>
      </x:c>
      <x:c r="C4778" t="str">
        <x:v>Living Voice Peoples</x:v>
      </x:c>
      <x:c r="D4778" t="str">
        <x:v>Solar</x:v>
      </x:c>
      <x:c r="E4778" t="str">
        <x:v>Common</x:v>
      </x:c>
      <x:c r="F4778" t="n">
        <x:v>4</x:v>
      </x:c>
      <x:c r="G4778" t="str">
        <x:v>Voice Magic</x:v>
      </x:c>
      <x:c r="H4778" t="str">
        <x:v>Solar-themed humanoids with luminous throat sigils and supernatural vocal projection; typical coloration favors gold, ivory, and radiant amber. Members remain recognizably humanoid while displaying unmistakable living voice peoples anatomy.</x:v>
      </x:c>
      <x:c r="I4778" t="str">
        <x:v>The Solar Voicekin are humanoids with luminous throat sigils and supernatural vocal projection. Their defining racial traits use a gold, ivory, and radiant amber palette and are shaped by solar influence across the skin, eyes, hair, markings, aura, and specialized anatomy. Their primary affinity is voice magic. Most individuals fall near visual extremity level 4/5, preserving a readable humanoid silhouette while retaining obvious nonhuman racial markers.</x:v>
      </x:c>
      <x:c r="J4778" t="str">
        <x:v>Humanoid silhouette; gold, ivory, and radiant amber palette; unmistakable living voice peoples traits; solar markings or anatomy; visible voice magic affinity; stable racial eye, skin, and signature anatomical features across all members.</x:v>
      </x:c>
    </x:row>
    <x:row r="4779">
      <x:c r="A4779" t="n">
        <x:v>4778</x:v>
      </x:c>
      <x:c r="B4779" t="str">
        <x:v>Lunar Voicekin</x:v>
      </x:c>
      <x:c r="C4779" t="str">
        <x:v>Living Voice Peoples</x:v>
      </x:c>
      <x:c r="D4779" t="str">
        <x:v>Lunar</x:v>
      </x:c>
      <x:c r="E4779" t="str">
        <x:v>Common</x:v>
      </x:c>
      <x:c r="F4779" t="n">
        <x:v>5</x:v>
      </x:c>
      <x:c r="G4779" t="str">
        <x:v>Voice Magic</x:v>
      </x:c>
      <x:c r="H4779" t="str">
        <x:v>Lunar-themed humanoids with luminous throat sigils and supernatural vocal projection; typical coloration favors silver, pearl, and cool blue. Members remain recognizably humanoid while displaying unmistakable living voice peoples anatomy.</x:v>
      </x:c>
      <x:c r="I4779" t="str">
        <x:v>The Lunar Voicekin are humanoids with luminous throat sigils and supernatural vocal projection. Their defining racial traits use a silver, pearl, and cool blue palette and are shaped by lunar influence across the skin, eyes, hair, markings, aura, and specialized anatomy. Their primary affinity is voice magic. Most individuals fall near visual extremity level 5/5, preserving a readable humanoid silhouette while retaining obvious nonhuman racial markers.</x:v>
      </x:c>
      <x:c r="J4779" t="str">
        <x:v>Humanoid silhouette; silver, pearl, and cool blue palette; unmistakable living voice peoples traits; lunar markings or anatomy; visible voice magic affinity; stable racial eye, skin, and signature anatomical features across all members.</x:v>
      </x:c>
    </x:row>
    <x:row r="4780">
      <x:c r="A4780" t="n">
        <x:v>4779</x:v>
      </x:c>
      <x:c r="B4780" t="str">
        <x:v>Crimson Voicekin</x:v>
      </x:c>
      <x:c r="C4780" t="str">
        <x:v>Living Voice Peoples</x:v>
      </x:c>
      <x:c r="D4780" t="str">
        <x:v>Crimson</x:v>
      </x:c>
      <x:c r="E4780" t="str">
        <x:v>Common</x:v>
      </x:c>
      <x:c r="F4780" t="n">
        <x:v>1</x:v>
      </x:c>
      <x:c r="G4780" t="str">
        <x:v>Voice Magic</x:v>
      </x:c>
      <x:c r="H4780" t="str">
        <x:v>Crimson-themed humanoids with luminous throat sigils and supernatural vocal projection; typical coloration favors crimson, black, and deep rose. Members remain recognizably humanoid while displaying unmistakable living voice peoples anatomy.</x:v>
      </x:c>
      <x:c r="I4780" t="str">
        <x:v>The Crimson Voicekin are humanoids with luminous throat sigils and supernatural vocal projection. Their defining racial traits use a crimson, black, and deep rose palette and are shaped by crimson influence across the skin, eyes, hair, markings, aura, and specialized anatomy. Their primary affinity is voice magic. Most individuals fall near visual extremity level 1/5, preserving a readable humanoid silhouette while retaining obvious nonhuman racial markers.</x:v>
      </x:c>
      <x:c r="J4780" t="str">
        <x:v>Humanoid silhouette; crimson, black, and deep rose palette; unmistakable living voice peoples traits; crimson markings or anatomy; visible voice magic affinity; stable racial eye, skin, and signature anatomical features across all members.</x:v>
      </x:c>
    </x:row>
    <x:row r="4781">
      <x:c r="A4781" t="n">
        <x:v>4780</x:v>
      </x:c>
      <x:c r="B4781" t="str">
        <x:v>Void Voicekin</x:v>
      </x:c>
      <x:c r="C4781" t="str">
        <x:v>Living Voice Peoples</x:v>
      </x:c>
      <x:c r="D4781" t="str">
        <x:v>Void</x:v>
      </x:c>
      <x:c r="E4781" t="str">
        <x:v>Common</x:v>
      </x:c>
      <x:c r="F4781" t="n">
        <x:v>2</x:v>
      </x:c>
      <x:c r="G4781" t="str">
        <x:v>Voice Magic</x:v>
      </x:c>
      <x:c r="H4781" t="str">
        <x:v>Void-themed humanoids with luminous throat sigils and supernatural vocal projection; typical coloration favors obsidian, ultraviolet, and lightless black. Members remain recognizably humanoid while displaying unmistakable living voice peoples anatomy.</x:v>
      </x:c>
      <x:c r="I4781" t="str">
        <x:v>The Void Voicekin are humanoids with luminous throat sigils and supernatural vocal projection. Their defining racial traits use a obsidian, ultraviolet, and lightless black palette and are shaped by void influence across the skin, eyes, hair, markings, aura, and specialized anatomy. Their primary affinity is voice magic. Most individuals fall near visual extremity level 2/5, preserving a readable humanoid silhouette while retaining obvious nonhuman racial markers.</x:v>
      </x:c>
      <x:c r="J4781" t="str">
        <x:v>Humanoid silhouette; obsidian, ultraviolet, and lightless black palette; unmistakable living voice peoples traits; void markings or anatomy; visible voice magic affinity; stable racial eye, skin, and signature anatomical features across all members.</x:v>
      </x:c>
    </x:row>
    <x:row r="4782">
      <x:c r="A4782" t="n">
        <x:v>4781</x:v>
      </x:c>
      <x:c r="B4782" t="str">
        <x:v>Storm Voicekin</x:v>
      </x:c>
      <x:c r="C4782" t="str">
        <x:v>Living Voice Peoples</x:v>
      </x:c>
      <x:c r="D4782" t="str">
        <x:v>Storm</x:v>
      </x:c>
      <x:c r="E4782" t="str">
        <x:v>Uncommon</x:v>
      </x:c>
      <x:c r="F4782" t="n">
        <x:v>3</x:v>
      </x:c>
      <x:c r="G4782" t="str">
        <x:v>Voice Magic</x:v>
      </x:c>
      <x:c r="H4782" t="str">
        <x:v>Storm-themed humanoids with luminous throat sigils and supernatural vocal projection; typical coloration favors blue-gray, silver, and electric cyan. Members remain recognizably humanoid while displaying unmistakable living voice peoples anatomy.</x:v>
      </x:c>
      <x:c r="I4782" t="str">
        <x:v>The Storm Voicekin are humanoids with luminous throat sigils and supernatural vocal projection. Their defining racial traits use a blue-gray, silver, and electric cyan palette and are shaped by storm influence across the skin, eyes, hair, markings, aura, and specialized anatomy. Their primary affinity is voice magic. Most individuals fall near visual extremity level 3/5, preserving a readable humanoid silhouette while retaining obvious nonhuman racial markers.</x:v>
      </x:c>
      <x:c r="J4782" t="str">
        <x:v>Humanoid silhouette; blue-gray, silver, and electric cyan palette; unmistakable living voice peoples traits; storm markings or anatomy; visible voice magic affinity; stable racial eye, skin, and signature anatomical features across all members.</x:v>
      </x:c>
    </x:row>
    <x:row r="4783">
      <x:c r="A4783" t="n">
        <x:v>4782</x:v>
      </x:c>
      <x:c r="B4783" t="str">
        <x:v>Frost Voicekin</x:v>
      </x:c>
      <x:c r="C4783" t="str">
        <x:v>Living Voice Peoples</x:v>
      </x:c>
      <x:c r="D4783" t="str">
        <x:v>Frost</x:v>
      </x:c>
      <x:c r="E4783" t="str">
        <x:v>Uncommon</x:v>
      </x:c>
      <x:c r="F4783" t="n">
        <x:v>4</x:v>
      </x:c>
      <x:c r="G4783" t="str">
        <x:v>Voice Magic</x:v>
      </x:c>
      <x:c r="H4783" t="str">
        <x:v>Frost-themed humanoids with luminous throat sigils and supernatural vocal projection; typical coloration favors ice-blue, white, and translucent crystal. Members remain recognizably humanoid while displaying unmistakable living voice peoples anatomy.</x:v>
      </x:c>
      <x:c r="I4783" t="str">
        <x:v>The Frost Voicekin are humanoids with luminous throat sigils and supernatural vocal projection. Their defining racial traits use a ice-blue, white, and translucent crystal palette and are shaped by frost influence across the skin, eyes, hair, markings, aura, and specialized anatomy. Their primary affinity is voice magic. Most individuals fall near visual extremity level 4/5, preserving a readable humanoid silhouette while retaining obvious nonhuman racial markers.</x:v>
      </x:c>
      <x:c r="J4783" t="str">
        <x:v>Humanoid silhouette; ice-blue, white, and translucent crystal palette; unmistakable living voice peoples traits; frost markings or anatomy; visible voice magic affinity; stable racial eye, skin, and signature anatomical features across all members.</x:v>
      </x:c>
    </x:row>
    <x:row r="4784">
      <x:c r="A4784" t="n">
        <x:v>4783</x:v>
      </x:c>
      <x:c r="B4784" t="str">
        <x:v>Ember Voicekin</x:v>
      </x:c>
      <x:c r="C4784" t="str">
        <x:v>Living Voice Peoples</x:v>
      </x:c>
      <x:c r="D4784" t="str">
        <x:v>Ember</x:v>
      </x:c>
      <x:c r="E4784" t="str">
        <x:v>Uncommon</x:v>
      </x:c>
      <x:c r="F4784" t="n">
        <x:v>5</x:v>
      </x:c>
      <x:c r="G4784" t="str">
        <x:v>Voice Magic</x:v>
      </x:c>
      <x:c r="H4784" t="str">
        <x:v>Ember-themed humanoids with luminous throat sigils and supernatural vocal projection; typical coloration favors charcoal, copper, and orange-red. Members remain recognizably humanoid while displaying unmistakable living voice peoples anatomy.</x:v>
      </x:c>
      <x:c r="I4784" t="str">
        <x:v>The Ember Voicekin are humanoids with luminous throat sigils and supernatural vocal projection. Their defining racial traits use a charcoal, copper, and orange-red palette and are shaped by ember influence across the skin, eyes, hair, markings, aura, and specialized anatomy. Their primary affinity is voice magic. Most individuals fall near visual extremity level 5/5, preserving a readable humanoid silhouette while retaining obvious nonhuman racial markers.</x:v>
      </x:c>
      <x:c r="J4784" t="str">
        <x:v>Humanoid silhouette; charcoal, copper, and orange-red palette; unmistakable living voice peoples traits; ember markings or anatomy; visible voice magic affinity; stable racial eye, skin, and signature anatomical features across all members.</x:v>
      </x:c>
    </x:row>
    <x:row r="4785">
      <x:c r="A4785" t="n">
        <x:v>4784</x:v>
      </x:c>
      <x:c r="B4785" t="str">
        <x:v>Crystal Voicekin</x:v>
      </x:c>
      <x:c r="C4785" t="str">
        <x:v>Living Voice Peoples</x:v>
      </x:c>
      <x:c r="D4785" t="str">
        <x:v>Crystal</x:v>
      </x:c>
      <x:c r="E4785" t="str">
        <x:v>Uncommon</x:v>
      </x:c>
      <x:c r="F4785" t="n">
        <x:v>1</x:v>
      </x:c>
      <x:c r="G4785" t="str">
        <x:v>Voice Magic</x:v>
      </x:c>
      <x:c r="H4785" t="str">
        <x:v>Crystal-themed humanoids with luminous throat sigils and supernatural vocal projection; typical coloration favors clear crystal, amethyst, and prismatic highlights. Members remain recognizably humanoid while displaying unmistakable living voice peoples anatomy.</x:v>
      </x:c>
      <x:c r="I4785" t="str">
        <x:v>The Crystal Voicekin are humanoids with luminous throat sigils and supernatural vocal projection. Their defining racial traits use a clear crystal, amethyst, and prismatic highlights palette and are shaped by crystal influence across the skin, eyes, hair, markings, aura, and specialized anatomy. Their primary affinity is voice magic. Most individuals fall near visual extremity level 1/5, preserving a readable humanoid silhouette while retaining obvious nonhuman racial markers.</x:v>
      </x:c>
      <x:c r="J4785" t="str">
        <x:v>Humanoid silhouette; clear crystal, amethyst, and prismatic highlights palette; unmistakable living voice peoples traits; crystal markings or anatomy; visible voice magic affinity; stable racial eye, skin, and signature anatomical features across all members.</x:v>
      </x:c>
    </x:row>
    <x:row r="4786">
      <x:c r="A4786" t="n">
        <x:v>4785</x:v>
      </x:c>
      <x:c r="B4786" t="str">
        <x:v>Shadow Voicekin</x:v>
      </x:c>
      <x:c r="C4786" t="str">
        <x:v>Living Voice Peoples</x:v>
      </x:c>
      <x:c r="D4786" t="str">
        <x:v>Shadow</x:v>
      </x:c>
      <x:c r="E4786" t="str">
        <x:v>Uncommon</x:v>
      </x:c>
      <x:c r="F4786" t="n">
        <x:v>2</x:v>
      </x:c>
      <x:c r="G4786" t="str">
        <x:v>Voice Magic</x:v>
      </x:c>
      <x:c r="H4786" t="str">
        <x:v>Shadow-themed humanoids with luminous throat sigils and supernatural vocal projection; typical coloration favors black, smoke-gray, and muted violet. Members remain recognizably humanoid while displaying unmistakable living voice peoples anatomy.</x:v>
      </x:c>
      <x:c r="I4786" t="str">
        <x:v>The Shadow Voicekin are humanoids with luminous throat sigils and supernatural vocal projection. Their defining racial traits use a black, smoke-gray, and muted violet palette and are shaped by shadow influence across the skin, eyes, hair, markings, aura, and specialized anatomy. Their primary affinity is voice magic. Most individuals fall near visual extremity level 2/5, preserving a readable humanoid silhouette while retaining obvious nonhuman racial markers.</x:v>
      </x:c>
      <x:c r="J4786" t="str">
        <x:v>Humanoid silhouette; black, smoke-gray, and muted violet palette; unmistakable living voice peoples traits; shadow markings or anatomy; visible voice magic affinity; stable racial eye, skin, and signature anatomical features across all members.</x:v>
      </x:c>
    </x:row>
    <x:row r="4787">
      <x:c r="A4787" t="n">
        <x:v>4786</x:v>
      </x:c>
      <x:c r="B4787" t="str">
        <x:v>Verdant Voicekin</x:v>
      </x:c>
      <x:c r="C4787" t="str">
        <x:v>Living Voice Peoples</x:v>
      </x:c>
      <x:c r="D4787" t="str">
        <x:v>Verdant</x:v>
      </x:c>
      <x:c r="E4787" t="str">
        <x:v>Rare</x:v>
      </x:c>
      <x:c r="F4787" t="n">
        <x:v>3</x:v>
      </x:c>
      <x:c r="G4787" t="str">
        <x:v>Voice Magic</x:v>
      </x:c>
      <x:c r="H4787" t="str">
        <x:v>Verdant-themed humanoids with luminous throat sigils and supernatural vocal projection; typical coloration favors emerald, olive, and moss green. Members remain recognizably humanoid while displaying unmistakable living voice peoples anatomy.</x:v>
      </x:c>
      <x:c r="I4787" t="str">
        <x:v>The Verdant Voicekin are humanoids with luminous throat sigils and supernatural vocal projection. Their defining racial traits use a emerald, olive, and moss green palette and are shaped by verdant influence across the skin, eyes, hair, markings, aura, and specialized anatomy. Their primary affinity is voice magic. Most individuals fall near visual extremity level 3/5, preserving a readable humanoid silhouette while retaining obvious nonhuman racial markers.</x:v>
      </x:c>
      <x:c r="J4787" t="str">
        <x:v>Humanoid silhouette; emerald, olive, and moss green palette; unmistakable living voice peoples traits; verdant markings or anatomy; visible voice magic affinity; stable racial eye, skin, and signature anatomical features across all members.</x:v>
      </x:c>
    </x:row>
    <x:row r="4788">
      <x:c r="A4788" t="n">
        <x:v>4787</x:v>
      </x:c>
      <x:c r="B4788" t="str">
        <x:v>Ocean Voicekin</x:v>
      </x:c>
      <x:c r="C4788" t="str">
        <x:v>Living Voice Peoples</x:v>
      </x:c>
      <x:c r="D4788" t="str">
        <x:v>Ocean</x:v>
      </x:c>
      <x:c r="E4788" t="str">
        <x:v>Rare</x:v>
      </x:c>
      <x:c r="F4788" t="n">
        <x:v>4</x:v>
      </x:c>
      <x:c r="G4788" t="str">
        <x:v>Voice Magic</x:v>
      </x:c>
      <x:c r="H4788" t="str">
        <x:v>Ocean-themed humanoids with luminous throat sigils and supernatural vocal projection; typical coloration favors teal, sapphire, and sea-glass blue. Members remain recognizably humanoid while displaying unmistakable living voice peoples anatomy.</x:v>
      </x:c>
      <x:c r="I4788" t="str">
        <x:v>The Ocean Voicekin are humanoids with luminous throat sigils and supernatural vocal projection. Their defining racial traits use a teal, sapphire, and sea-glass blue palette and are shaped by ocean influence across the skin, eyes, hair, markings, aura, and specialized anatomy. Their primary affinity is voice magic. Most individuals fall near visual extremity level 4/5, preserving a readable humanoid silhouette while retaining obvious nonhuman racial markers.</x:v>
      </x:c>
      <x:c r="J4788" t="str">
        <x:v>Humanoid silhouette; teal, sapphire, and sea-glass blue palette; unmistakable living voice peoples traits; ocean markings or anatomy; visible voice magic affinity; stable racial eye, skin, and signature anatomical features across all members.</x:v>
      </x:c>
    </x:row>
    <x:row r="4789">
      <x:c r="A4789" t="n">
        <x:v>4788</x:v>
      </x:c>
      <x:c r="B4789" t="str">
        <x:v>Bloodmoon Voicekin</x:v>
      </x:c>
      <x:c r="C4789" t="str">
        <x:v>Living Voice Peoples</x:v>
      </x:c>
      <x:c r="D4789" t="str">
        <x:v>Bloodmoon</x:v>
      </x:c>
      <x:c r="E4789" t="str">
        <x:v>Rare</x:v>
      </x:c>
      <x:c r="F4789" t="n">
        <x:v>5</x:v>
      </x:c>
      <x:c r="G4789" t="str">
        <x:v>Voice Magic</x:v>
      </x:c>
      <x:c r="H4789" t="str">
        <x:v>Bloodmoon-themed humanoids with luminous throat sigils and supernatural vocal projection; typical coloration favors ivory, crimson, and dark silver. Members remain recognizably humanoid while displaying unmistakable living voice peoples anatomy.</x:v>
      </x:c>
      <x:c r="I4789" t="str">
        <x:v>The Bloodmoon Voicekin are humanoids with luminous throat sigils and supernatural vocal projection. Their defining racial traits use a ivory, crimson, and dark silver palette and are shaped by bloodmoon influence across the skin, eyes, hair, markings, aura, and specialized anatomy. Their primary affinity is voice magic. Most individuals fall near visual extremity level 5/5, preserving a readable humanoid silhouette while retaining obvious nonhuman racial markers.</x:v>
      </x:c>
      <x:c r="J4789" t="str">
        <x:v>Humanoid silhouette; ivory, crimson, and dark silver palette; unmistakable living voice peoples traits; bloodmoon markings or anatomy; visible voice magic affinity; stable racial eye, skin, and signature anatomical features across all members.</x:v>
      </x:c>
    </x:row>
    <x:row r="4790">
      <x:c r="A4790" t="n">
        <x:v>4789</x:v>
      </x:c>
      <x:c r="B4790" t="str">
        <x:v>Aurora Voicekin</x:v>
      </x:c>
      <x:c r="C4790" t="str">
        <x:v>Living Voice Peoples</x:v>
      </x:c>
      <x:c r="D4790" t="str">
        <x:v>Aurora</x:v>
      </x:c>
      <x:c r="E4790" t="str">
        <x:v>Rare</x:v>
      </x:c>
      <x:c r="F4790" t="n">
        <x:v>1</x:v>
      </x:c>
      <x:c r="G4790" t="str">
        <x:v>Voice Magic</x:v>
      </x:c>
      <x:c r="H4790" t="str">
        <x:v>Aurora-themed humanoids with luminous throat sigils and supernatural vocal projection; typical coloration favors cyan, violet, green, and iridescent pink. Members remain recognizably humanoid while displaying unmistakable living voice peoples anatomy.</x:v>
      </x:c>
      <x:c r="I4790" t="str">
        <x:v>The Aurora Voicekin are humanoids with luminous throat sigils and supernatural vocal projection. Their defining racial traits use a cyan, violet, green, and iridescent pink palette and are shaped by aurora influence across the skin, eyes, hair, markings, aura, and specialized anatomy. Their primary affinity is voice magic. Most individuals fall near visual extremity level 1/5, preserving a readable humanoid silhouette while retaining obvious nonhuman racial markers.</x:v>
      </x:c>
      <x:c r="J4790" t="str">
        <x:v>Humanoid silhouette; cyan, violet, green, and iridescent pink palette; unmistakable living voice peoples traits; aurora markings or anatomy; visible voice magic affinity; stable racial eye, skin, and signature anatomical features across all members.</x:v>
      </x:c>
    </x:row>
    <x:row r="4791">
      <x:c r="A4791" t="n">
        <x:v>4790</x:v>
      </x:c>
      <x:c r="B4791" t="str">
        <x:v>Rune Voicekin</x:v>
      </x:c>
      <x:c r="C4791" t="str">
        <x:v>Living Voice Peoples</x:v>
      </x:c>
      <x:c r="D4791" t="str">
        <x:v>Rune</x:v>
      </x:c>
      <x:c r="E4791" t="str">
        <x:v>Rare</x:v>
      </x:c>
      <x:c r="F4791" t="n">
        <x:v>2</x:v>
      </x:c>
      <x:c r="G4791" t="str">
        <x:v>Voice Magic</x:v>
      </x:c>
      <x:c r="H4791" t="str">
        <x:v>Rune-themed humanoids with luminous throat sigils and supernatural vocal projection; typical coloration favors neutral tones traced by luminous glyphs. Members remain recognizably humanoid while displaying unmistakable living voice peoples anatomy.</x:v>
      </x:c>
      <x:c r="I4791" t="str">
        <x:v>The Rune Voicekin are humanoids with luminous throat sigils and supernatural vocal projection. Their defining racial traits use a neutral tones traced by luminous glyphs palette and are shaped by rune influence across the skin, eyes, hair, markings, aura, and specialized anatomy. Their primary affinity is voice magic. Most individuals fall near visual extremity level 2/5, preserving a readable humanoid silhouette while retaining obvious nonhuman racial markers.</x:v>
      </x:c>
      <x:c r="J4791" t="str">
        <x:v>Humanoid silhouette; neutral tones traced by luminous glyphs palette; unmistakable living voice peoples traits; rune markings or anatomy; visible voice magic affinity; stable racial eye, skin, and signature anatomical features across all members.</x:v>
      </x:c>
    </x:row>
    <x:row r="4792">
      <x:c r="A4792" t="n">
        <x:v>4791</x:v>
      </x:c>
      <x:c r="B4792" t="str">
        <x:v>Spirit Voicekin</x:v>
      </x:c>
      <x:c r="C4792" t="str">
        <x:v>Living Voice Peoples</x:v>
      </x:c>
      <x:c r="D4792" t="str">
        <x:v>Spirit</x:v>
      </x:c>
      <x:c r="E4792" t="str">
        <x:v>Very Rare</x:v>
      </x:c>
      <x:c r="F4792" t="n">
        <x:v>3</x:v>
      </x:c>
      <x:c r="G4792" t="str">
        <x:v>Voice Magic</x:v>
      </x:c>
      <x:c r="H4792" t="str">
        <x:v>Spirit-themed humanoids with luminous throat sigils and supernatural vocal projection; typical coloration favors pale translucent hues with cyan soul-light. Members remain recognizably humanoid while displaying unmistakable living voice peoples anatomy.</x:v>
      </x:c>
      <x:c r="I4792" t="str">
        <x:v>The Spirit Voicekin are humanoids with luminous throat sigils and supernatural vocal projection. Their defining racial traits use a pale translucent hues with cyan soul-light palette and are shaped by spirit influence across the skin, eyes, hair, markings, aura, and specialized anatomy. Their primary affinity is voice magic. Most individuals fall near visual extremity level 3/5, preserving a readable humanoid silhouette while retaining obvious nonhuman racial markers.</x:v>
      </x:c>
      <x:c r="J4792" t="str">
        <x:v>Humanoid silhouette; pale translucent hues with cyan soul-light palette; unmistakable living voice peoples traits; spirit markings or anatomy; visible voice magic affinity; stable racial eye, skin, and signature anatomical features across all members.</x:v>
      </x:c>
    </x:row>
    <x:row r="4793">
      <x:c r="A4793" t="n">
        <x:v>4792</x:v>
      </x:c>
      <x:c r="B4793" t="str">
        <x:v>Dream Voicekin</x:v>
      </x:c>
      <x:c r="C4793" t="str">
        <x:v>Living Voice Peoples</x:v>
      </x:c>
      <x:c r="D4793" t="str">
        <x:v>Dream</x:v>
      </x:c>
      <x:c r="E4793" t="str">
        <x:v>Very Rare</x:v>
      </x:c>
      <x:c r="F4793" t="n">
        <x:v>4</x:v>
      </x:c>
      <x:c r="G4793" t="str">
        <x:v>Voice Magic</x:v>
      </x:c>
      <x:c r="H4793" t="str">
        <x:v>Dream-themed humanoids with luminous throat sigils and supernatural vocal projection; typical coloration favors lavender, pastel blue, rose, and pearlescent white. Members remain recognizably humanoid while displaying unmistakable living voice peoples anatomy.</x:v>
      </x:c>
      <x:c r="I4793" t="str">
        <x:v>The Dream Voicekin are humanoids with luminous throat sigils and supernatural vocal projection. Their defining racial traits use a lavender, pastel blue, rose, and pearlescent white palette and are shaped by dream influence across the skin, eyes, hair, markings, aura, and specialized anatomy. Their primary affinity is voice magic. Most individuals fall near visual extremity level 4/5, preserving a readable humanoid silhouette while retaining obvious nonhuman racial markers.</x:v>
      </x:c>
      <x:c r="J4793" t="str">
        <x:v>Humanoid silhouette; lavender, pastel blue, rose, and pearlescent white palette; unmistakable living voice peoples traits; dream markings or anatomy; visible voice magic affinity; stable racial eye, skin, and signature anatomical features across all members.</x:v>
      </x:c>
    </x:row>
    <x:row r="4794">
      <x:c r="A4794" t="n">
        <x:v>4793</x:v>
      </x:c>
      <x:c r="B4794" t="str">
        <x:v>Obsidian Voicekin</x:v>
      </x:c>
      <x:c r="C4794" t="str">
        <x:v>Living Voice Peoples</x:v>
      </x:c>
      <x:c r="D4794" t="str">
        <x:v>Obsidian</x:v>
      </x:c>
      <x:c r="E4794" t="str">
        <x:v>Very Rare</x:v>
      </x:c>
      <x:c r="F4794" t="n">
        <x:v>5</x:v>
      </x:c>
      <x:c r="G4794" t="str">
        <x:v>Voice Magic</x:v>
      </x:c>
      <x:c r="H4794" t="str">
        <x:v>Obsidian-themed humanoids with luminous throat sigils and supernatural vocal projection; typical coloration favors black glass, graphite, and molten orange. Members remain recognizably humanoid while displaying unmistakable living voice peoples anatomy.</x:v>
      </x:c>
      <x:c r="I4794" t="str">
        <x:v>The Obsidian Voicekin are humanoids with luminous throat sigils and supernatural vocal projection. Their defining racial traits use a black glass, graphite, and molten orange palette and are shaped by obsidian influence across the skin, eyes, hair, markings, aura, and specialized anatomy. Their primary affinity is voice magic. Most individuals fall near visual extremity level 5/5, preserving a readable humanoid silhouette while retaining obvious nonhuman racial markers.</x:v>
      </x:c>
      <x:c r="J4794" t="str">
        <x:v>Humanoid silhouette; black glass, graphite, and molten orange palette; unmistakable living voice peoples traits; obsidian markings or anatomy; visible voice magic affinity; stable racial eye, skin, and signature anatomical features across all members.</x:v>
      </x:c>
    </x:row>
    <x:row r="4795">
      <x:c r="A4795" t="n">
        <x:v>4794</x:v>
      </x:c>
      <x:c r="B4795" t="str">
        <x:v>Golden Voicekin</x:v>
      </x:c>
      <x:c r="C4795" t="str">
        <x:v>Living Voice Peoples</x:v>
      </x:c>
      <x:c r="D4795" t="str">
        <x:v>Golden</x:v>
      </x:c>
      <x:c r="E4795" t="str">
        <x:v>Very Rare</x:v>
      </x:c>
      <x:c r="F4795" t="n">
        <x:v>1</x:v>
      </x:c>
      <x:c r="G4795" t="str">
        <x:v>Voice Magic</x:v>
      </x:c>
      <x:c r="H4795" t="str">
        <x:v>Golden-themed humanoids with luminous throat sigils and supernatural vocal projection; typical coloration favors warm gold, bronze, and radiant white. Members remain recognizably humanoid while displaying unmistakable living voice peoples anatomy.</x:v>
      </x:c>
      <x:c r="I4795" t="str">
        <x:v>The Golden Voicekin are humanoids with luminous throat sigils and supernatural vocal projection. Their defining racial traits use a warm gold, bronze, and radiant white palette and are shaped by golden influence across the skin, eyes, hair, markings, aura, and specialized anatomy. Their primary affinity is voice magic. Most individuals fall near visual extremity level 1/5, preserving a readable humanoid silhouette while retaining obvious nonhuman racial markers.</x:v>
      </x:c>
      <x:c r="J4795" t="str">
        <x:v>Humanoid silhouette; warm gold, bronze, and radiant white palette; unmistakable living voice peoples traits; golden markings or anatomy; visible voice magic affinity; stable racial eye, skin, and signature anatomical features across all members.</x:v>
      </x:c>
    </x:row>
    <x:row r="4796">
      <x:c r="A4796" t="n">
        <x:v>4795</x:v>
      </x:c>
      <x:c r="B4796" t="str">
        <x:v>Silver Voicekin</x:v>
      </x:c>
      <x:c r="C4796" t="str">
        <x:v>Living Voice Peoples</x:v>
      </x:c>
      <x:c r="D4796" t="str">
        <x:v>Silver</x:v>
      </x:c>
      <x:c r="E4796" t="str">
        <x:v>Extremely Rare</x:v>
      </x:c>
      <x:c r="F4796" t="n">
        <x:v>2</x:v>
      </x:c>
      <x:c r="G4796" t="str">
        <x:v>Voice Magic</x:v>
      </x:c>
      <x:c r="H4796" t="str">
        <x:v>Silver-themed humanoids with luminous throat sigils and supernatural vocal projection; typical coloration favors silver, moon-white, and cool gray. Members remain recognizably humanoid while displaying unmistakable living voice peoples anatomy.</x:v>
      </x:c>
      <x:c r="I4796" t="str">
        <x:v>The Silver Voicekin are humanoids with luminous throat sigils and supernatural vocal projection. Their defining racial traits use a silver, moon-white, and cool gray palette and are shaped by silver influence across the skin, eyes, hair, markings, aura, and specialized anatomy. Their primary affinity is voice magic. Most individuals fall near visual extremity level 2/5, preserving a readable humanoid silhouette while retaining obvious nonhuman racial markers.</x:v>
      </x:c>
      <x:c r="J4796" t="str">
        <x:v>Humanoid silhouette; silver, moon-white, and cool gray palette; unmistakable living voice peoples traits; silver markings or anatomy; visible voice magic affinity; stable racial eye, skin, and signature anatomical features across all members.</x:v>
      </x:c>
    </x:row>
    <x:row r="4797">
      <x:c r="A4797" t="n">
        <x:v>4796</x:v>
      </x:c>
      <x:c r="B4797" t="str">
        <x:v>Prism Voicekin</x:v>
      </x:c>
      <x:c r="C4797" t="str">
        <x:v>Living Voice Peoples</x:v>
      </x:c>
      <x:c r="D4797" t="str">
        <x:v>Prism</x:v>
      </x:c>
      <x:c r="E4797" t="str">
        <x:v>Extremely Rare</x:v>
      </x:c>
      <x:c r="F4797" t="n">
        <x:v>3</x:v>
      </x:c>
      <x:c r="G4797" t="str">
        <x:v>Voice Magic</x:v>
      </x:c>
      <x:c r="H4797" t="str">
        <x:v>Prism-themed humanoids with luminous throat sigils and supernatural vocal projection; typical coloration favors rainbow refraction and opalescent highlights. Members remain recognizably humanoid while displaying unmistakable living voice peoples anatomy.</x:v>
      </x:c>
      <x:c r="I4797" t="str">
        <x:v>The Prism Voicekin are humanoids with luminous throat sigils and supernatural vocal projection. Their defining racial traits use a rainbow refraction and opalescent highlights palette and are shaped by prism influence across the skin, eyes, hair, markings, aura, and specialized anatomy. Their primary affinity is voice magic. Most individuals fall near visual extremity level 3/5, preserving a readable humanoid silhouette while retaining obvious nonhuman racial markers.</x:v>
      </x:c>
      <x:c r="J4797" t="str">
        <x:v>Humanoid silhouette; rainbow refraction and opalescent highlights palette; unmistakable living voice peoples traits; prism markings or anatomy; visible voice magic affinity; stable racial eye, skin, and signature anatomical features across all members.</x:v>
      </x:c>
    </x:row>
    <x:row r="4798">
      <x:c r="A4798" t="n">
        <x:v>4797</x:v>
      </x:c>
      <x:c r="B4798" t="str">
        <x:v>Abyss Voicekin</x:v>
      </x:c>
      <x:c r="C4798" t="str">
        <x:v>Living Voice Peoples</x:v>
      </x:c>
      <x:c r="D4798" t="str">
        <x:v>Abyss</x:v>
      </x:c>
      <x:c r="E4798" t="str">
        <x:v>Extremely Rare</x:v>
      </x:c>
      <x:c r="F4798" t="n">
        <x:v>4</x:v>
      </x:c>
      <x:c r="G4798" t="str">
        <x:v>Voice Magic</x:v>
      </x:c>
      <x:c r="H4798" t="str">
        <x:v>Abyss-themed humanoids with luminous throat sigils and supernatural vocal projection; typical coloration favors midnight blue, black, and bioluminescent cyan. Members remain recognizably humanoid while displaying unmistakable living voice peoples anatomy.</x:v>
      </x:c>
      <x:c r="I4798" t="str">
        <x:v>The Abyss Voicekin are humanoids with luminous throat sigils and supernatural vocal projection. Their defining racial traits use a midnight blue, black, and bioluminescent cyan palette and are shaped by abyss influence across the skin, eyes, hair, markings, aura, and specialized anatomy. Their primary affinity is voice magic. Most individuals fall near visual extremity level 4/5, preserving a readable humanoid silhouette while retaining obvious nonhuman racial markers.</x:v>
      </x:c>
      <x:c r="J4798" t="str">
        <x:v>Humanoid silhouette; midnight blue, black, and bioluminescent cyan palette; unmistakable living voice peoples traits; abyss markings or anatomy; visible voice magic affinity; stable racial eye, skin, and signature anatomical features across all members.</x:v>
      </x:c>
    </x:row>
    <x:row r="4799">
      <x:c r="A4799" t="n">
        <x:v>4798</x:v>
      </x:c>
      <x:c r="B4799" t="str">
        <x:v>Ancient Voicekin</x:v>
      </x:c>
      <x:c r="C4799" t="str">
        <x:v>Living Voice Peoples</x:v>
      </x:c>
      <x:c r="D4799" t="str">
        <x:v>Ancient</x:v>
      </x:c>
      <x:c r="E4799" t="str">
        <x:v>Legendary</x:v>
      </x:c>
      <x:c r="F4799" t="n">
        <x:v>5</x:v>
      </x:c>
      <x:c r="G4799" t="str">
        <x:v>Voice Magic</x:v>
      </x:c>
      <x:c r="H4799" t="str">
        <x:v>Ancient-themed humanoids with luminous throat sigils and supernatural vocal projection; typical coloration favors weathered earth tones and antique luminous markings. Members remain recognizably humanoid while displaying unmistakable living voice peoples anatomy.</x:v>
      </x:c>
      <x:c r="I4799" t="str">
        <x:v>The Ancient Voicekin are humanoids with luminous throat sigils and supernatural vocal projection. Their defining racial traits use a weathered earth tones and antique luminous markings palette and are shaped by ancient influence across the skin, eyes, hair, markings, aura, and specialized anatomy. Their primary affinity is voice magic. Most individuals fall near visual extremity level 5/5, preserving a readable humanoid silhouette while retaining obvious nonhuman racial markers.</x:v>
      </x:c>
      <x:c r="J4799" t="str">
        <x:v>Humanoid silhouette; weathered earth tones and antique luminous markings palette; unmistakable living voice peoples traits; ancient markings or anatomy; visible voice magic affinity; stable racial eye, skin, and signature anatomical features across all members.</x:v>
      </x:c>
    </x:row>
    <x:row r="4800">
      <x:c r="A4800" t="n">
        <x:v>4799</x:v>
      </x:c>
      <x:c r="B4800" t="str">
        <x:v>Eclipse Voicekin</x:v>
      </x:c>
      <x:c r="C4800" t="str">
        <x:v>Living Voice Peoples</x:v>
      </x:c>
      <x:c r="D4800" t="str">
        <x:v>Eclipse</x:v>
      </x:c>
      <x:c r="E4800" t="str">
        <x:v>Legendary</x:v>
      </x:c>
      <x:c r="F4800" t="n">
        <x:v>1</x:v>
      </x:c>
      <x:c r="G4800" t="str">
        <x:v>Voice Magic</x:v>
      </x:c>
      <x:c r="H4800" t="str">
        <x:v>Eclipse-themed humanoids with luminous throat sigils and supernatural vocal projection; typical coloration favors black, gold, and silver in balanced contrast. Members remain recognizably humanoid while displaying unmistakable living voice peoples anatomy.</x:v>
      </x:c>
      <x:c r="I4800" t="str">
        <x:v>The Eclipse Voicekin are humanoids with luminous throat sigils and supernatural vocal projection. Their defining racial traits use a black, gold, and silver in balanced contrast palette and are shaped by eclipse influence across the skin, eyes, hair, markings, aura, and specialized anatomy. Their primary affinity is voice magic. Most individuals fall near visual extremity level 1/5, preserving a readable humanoid silhouette while retaining obvious nonhuman racial markers.</x:v>
      </x:c>
      <x:c r="J4800" t="str">
        <x:v>Humanoid silhouette; black, gold, and silver in balanced contrast palette; unmistakable living voice peoples traits; eclipse markings or anatomy; visible voice magic affinity; stable racial eye, skin, and signature anatomical features across all members.</x:v>
      </x:c>
    </x:row>
    <x:row r="4801">
      <x:c r="A4801" t="n">
        <x:v>4800</x:v>
      </x:c>
      <x:c r="B4801" t="str">
        <x:v>Primordial Voicekin</x:v>
      </x:c>
      <x:c r="C4801" t="str">
        <x:v>Living Voice Peoples</x:v>
      </x:c>
      <x:c r="D4801" t="str">
        <x:v>Primordial</x:v>
      </x:c>
      <x:c r="E4801" t="str">
        <x:v>Primordial</x:v>
      </x:c>
      <x:c r="F4801" t="n">
        <x:v>2</x:v>
      </x:c>
      <x:c r="G4801" t="str">
        <x:v>Voice Magic</x:v>
      </x:c>
      <x:c r="H4801" t="str">
        <x:v>Primordial-themed humanoids with luminous throat sigils and supernatural vocal projection; typical coloration favors deep elemental hues with ancient luminous structures. Members remain recognizably humanoid while displaying unmistakable living voice peoples anatomy.</x:v>
      </x:c>
      <x:c r="I4801" t="str">
        <x:v>The Primordial Voicekin are humanoids with luminous throat sigils and supernatural vocal projection. Their defining racial traits use a deep elemental hues with ancient luminous structures palette and are shaped by primordial influence across the skin, eyes, hair, markings, aura, and specialized anatomy. Their primary affinity is voice magic. Most individuals fall near visual extremity level 2/5, preserving a readable humanoid silhouette while retaining obvious nonhuman racial markers.</x:v>
      </x:c>
      <x:c r="J4801" t="str">
        <x:v>Humanoid silhouette; deep elemental hues with ancient luminous structures palette; unmistakable living voice peoples traits; primordial markings or anatomy; visible voice magic affinity; stable racial eye, skin, and signature anatomical features across all members.</x:v>
      </x:c>
    </x:row>
    <x:row r="4802">
      <x:c r="A4802" t="n">
        <x:v>4801</x:v>
      </x:c>
      <x:c r="B4802" t="str">
        <x:v>Arcane Handkin</x:v>
      </x:c>
      <x:c r="C4802" t="str">
        <x:v>Living Hand Peoples</x:v>
      </x:c>
      <x:c r="D4802" t="str">
        <x:v>Arcane</x:v>
      </x:c>
      <x:c r="E4802" t="str">
        <x:v>Common</x:v>
      </x:c>
      <x:c r="F4802" t="n">
        <x:v>5</x:v>
      </x:c>
      <x:c r="G4802" t="str">
        <x:v>Touch Magic</x:v>
      </x:c>
      <x:c r="H4802" t="str">
        <x:v>Arcane-themed humanoids with specialized hands, finger glyphs, and touch-triggered spellcraft; typical coloration favors violet, silver, and luminous rune-blue. Members remain recognizably humanoid while displaying unmistakable living hand peoples anatomy.</x:v>
      </x:c>
      <x:c r="I4802" t="str">
        <x:v>The Arcane Handkin are humanoids with specialized hands, finger glyphs, and touch-triggered spellcraft. Their defining racial traits use a violet, silver, and luminous rune-blue palette and are shaped by arcane influence across the skin, eyes, hair, markings, aura, and specialized anatomy. Their primary affinity is touch magic. Most individuals fall near visual extremity level 5/5, preserving a readable humanoid silhouette while retaining obvious nonhuman racial markers.</x:v>
      </x:c>
      <x:c r="J4802" t="str">
        <x:v>Humanoid silhouette; violet, silver, and luminous rune-blue palette; unmistakable living hand peoples traits; arcane markings or anatomy; visible touch magic affinity; stable racial eye, skin, and signature anatomical features across all members.</x:v>
      </x:c>
    </x:row>
    <x:row r="4803">
      <x:c r="A4803" t="n">
        <x:v>4802</x:v>
      </x:c>
      <x:c r="B4803" t="str">
        <x:v>Solar Handkin</x:v>
      </x:c>
      <x:c r="C4803" t="str">
        <x:v>Living Hand Peoples</x:v>
      </x:c>
      <x:c r="D4803" t="str">
        <x:v>Solar</x:v>
      </x:c>
      <x:c r="E4803" t="str">
        <x:v>Common</x:v>
      </x:c>
      <x:c r="F4803" t="n">
        <x:v>1</x:v>
      </x:c>
      <x:c r="G4803" t="str">
        <x:v>Touch Magic</x:v>
      </x:c>
      <x:c r="H4803" t="str">
        <x:v>Solar-themed humanoids with specialized hands, finger glyphs, and touch-triggered spellcraft; typical coloration favors gold, ivory, and radiant amber. Members remain recognizably humanoid while displaying unmistakable living hand peoples anatomy.</x:v>
      </x:c>
      <x:c r="I4803" t="str">
        <x:v>The Solar Handkin are humanoids with specialized hands, finger glyphs, and touch-triggered spellcraft. Their defining racial traits use a gold, ivory, and radiant amber palette and are shaped by solar influence across the skin, eyes, hair, markings, aura, and specialized anatomy. Their primary affinity is touch magic. Most individuals fall near visual extremity level 1/5, preserving a readable humanoid silhouette while retaining obvious nonhuman racial markers.</x:v>
      </x:c>
      <x:c r="J4803" t="str">
        <x:v>Humanoid silhouette; gold, ivory, and radiant amber palette; unmistakable living hand peoples traits; solar markings or anatomy; visible touch magic affinity; stable racial eye, skin, and signature anatomical features across all members.</x:v>
      </x:c>
    </x:row>
    <x:row r="4804">
      <x:c r="A4804" t="n">
        <x:v>4803</x:v>
      </x:c>
      <x:c r="B4804" t="str">
        <x:v>Lunar Handkin</x:v>
      </x:c>
      <x:c r="C4804" t="str">
        <x:v>Living Hand Peoples</x:v>
      </x:c>
      <x:c r="D4804" t="str">
        <x:v>Lunar</x:v>
      </x:c>
      <x:c r="E4804" t="str">
        <x:v>Common</x:v>
      </x:c>
      <x:c r="F4804" t="n">
        <x:v>2</x:v>
      </x:c>
      <x:c r="G4804" t="str">
        <x:v>Touch Magic</x:v>
      </x:c>
      <x:c r="H4804" t="str">
        <x:v>Lunar-themed humanoids with specialized hands, finger glyphs, and touch-triggered spellcraft; typical coloration favors silver, pearl, and cool blue. Members remain recognizably humanoid while displaying unmistakable living hand peoples anatomy.</x:v>
      </x:c>
      <x:c r="I4804" t="str">
        <x:v>The Lunar Handkin are humanoids with specialized hands, finger glyphs, and touch-triggered spellcraft. Their defining racial traits use a silver, pearl, and cool blue palette and are shaped by lunar influence across the skin, eyes, hair, markings, aura, and specialized anatomy. Their primary affinity is touch magic. Most individuals fall near visual extremity level 2/5, preserving a readable humanoid silhouette while retaining obvious nonhuman racial markers.</x:v>
      </x:c>
      <x:c r="J4804" t="str">
        <x:v>Humanoid silhouette; silver, pearl, and cool blue palette; unmistakable living hand peoples traits; lunar markings or anatomy; visible touch magic affinity; stable racial eye, skin, and signature anatomical features across all members.</x:v>
      </x:c>
    </x:row>
    <x:row r="4805">
      <x:c r="A4805" t="n">
        <x:v>4804</x:v>
      </x:c>
      <x:c r="B4805" t="str">
        <x:v>Crimson Handkin</x:v>
      </x:c>
      <x:c r="C4805" t="str">
        <x:v>Living Hand Peoples</x:v>
      </x:c>
      <x:c r="D4805" t="str">
        <x:v>Crimson</x:v>
      </x:c>
      <x:c r="E4805" t="str">
        <x:v>Common</x:v>
      </x:c>
      <x:c r="F4805" t="n">
        <x:v>3</x:v>
      </x:c>
      <x:c r="G4805" t="str">
        <x:v>Touch Magic</x:v>
      </x:c>
      <x:c r="H4805" t="str">
        <x:v>Crimson-themed humanoids with specialized hands, finger glyphs, and touch-triggered spellcraft; typical coloration favors crimson, black, and deep rose. Members remain recognizably humanoid while displaying unmistakable living hand peoples anatomy.</x:v>
      </x:c>
      <x:c r="I4805" t="str">
        <x:v>The Crimson Handkin are humanoids with specialized hands, finger glyphs, and touch-triggered spellcraft. Their defining racial traits use a crimson, black, and deep rose palette and are shaped by crimson influence across the skin, eyes, hair, markings, aura, and specialized anatomy. Their primary affinity is touch magic. Most individuals fall near visual extremity level 3/5, preserving a readable humanoid silhouette while retaining obvious nonhuman racial markers.</x:v>
      </x:c>
      <x:c r="J4805" t="str">
        <x:v>Humanoid silhouette; crimson, black, and deep rose palette; unmistakable living hand peoples traits; crimson markings or anatomy; visible touch magic affinity; stable racial eye, skin, and signature anatomical features across all members.</x:v>
      </x:c>
    </x:row>
    <x:row r="4806">
      <x:c r="A4806" t="n">
        <x:v>4805</x:v>
      </x:c>
      <x:c r="B4806" t="str">
        <x:v>Void Handkin</x:v>
      </x:c>
      <x:c r="C4806" t="str">
        <x:v>Living Hand Peoples</x:v>
      </x:c>
      <x:c r="D4806" t="str">
        <x:v>Void</x:v>
      </x:c>
      <x:c r="E4806" t="str">
        <x:v>Common</x:v>
      </x:c>
      <x:c r="F4806" t="n">
        <x:v>4</x:v>
      </x:c>
      <x:c r="G4806" t="str">
        <x:v>Touch Magic</x:v>
      </x:c>
      <x:c r="H4806" t="str">
        <x:v>Void-themed humanoids with specialized hands, finger glyphs, and touch-triggered spellcraft; typical coloration favors obsidian, ultraviolet, and lightless black. Members remain recognizably humanoid while displaying unmistakable living hand peoples anatomy.</x:v>
      </x:c>
      <x:c r="I4806" t="str">
        <x:v>The Void Handkin are humanoids with specialized hands, finger glyphs, and touch-triggered spellcraft. Their defining racial traits use a obsidian, ultraviolet, and lightless black palette and are shaped by void influence across the skin, eyes, hair, markings, aura, and specialized anatomy. Their primary affinity is touch magic. Most individuals fall near visual extremity level 4/5, preserving a readable humanoid silhouette while retaining obvious nonhuman racial markers.</x:v>
      </x:c>
      <x:c r="J4806" t="str">
        <x:v>Humanoid silhouette; obsidian, ultraviolet, and lightless black palette; unmistakable living hand peoples traits; void markings or anatomy; visible touch magic affinity; stable racial eye, skin, and signature anatomical features across all members.</x:v>
      </x:c>
    </x:row>
    <x:row r="4807">
      <x:c r="A4807" t="n">
        <x:v>4806</x:v>
      </x:c>
      <x:c r="B4807" t="str">
        <x:v>Storm Handkin</x:v>
      </x:c>
      <x:c r="C4807" t="str">
        <x:v>Living Hand Peoples</x:v>
      </x:c>
      <x:c r="D4807" t="str">
        <x:v>Storm</x:v>
      </x:c>
      <x:c r="E4807" t="str">
        <x:v>Uncommon</x:v>
      </x:c>
      <x:c r="F4807" t="n">
        <x:v>5</x:v>
      </x:c>
      <x:c r="G4807" t="str">
        <x:v>Touch Magic</x:v>
      </x:c>
      <x:c r="H4807" t="str">
        <x:v>Storm-themed humanoids with specialized hands, finger glyphs, and touch-triggered spellcraft; typical coloration favors blue-gray, silver, and electric cyan. Members remain recognizably humanoid while displaying unmistakable living hand peoples anatomy.</x:v>
      </x:c>
      <x:c r="I4807" t="str">
        <x:v>The Storm Handkin are humanoids with specialized hands, finger glyphs, and touch-triggered spellcraft. Their defining racial traits use a blue-gray, silver, and electric cyan palette and are shaped by storm influence across the skin, eyes, hair, markings, aura, and specialized anatomy. Their primary affinity is touch magic. Most individuals fall near visual extremity level 5/5, preserving a readable humanoid silhouette while retaining obvious nonhuman racial markers.</x:v>
      </x:c>
      <x:c r="J4807" t="str">
        <x:v>Humanoid silhouette; blue-gray, silver, and electric cyan palette; unmistakable living hand peoples traits; storm markings or anatomy; visible touch magic affinity; stable racial eye, skin, and signature anatomical features across all members.</x:v>
      </x:c>
    </x:row>
    <x:row r="4808">
      <x:c r="A4808" t="n">
        <x:v>4807</x:v>
      </x:c>
      <x:c r="B4808" t="str">
        <x:v>Frost Handkin</x:v>
      </x:c>
      <x:c r="C4808" t="str">
        <x:v>Living Hand Peoples</x:v>
      </x:c>
      <x:c r="D4808" t="str">
        <x:v>Frost</x:v>
      </x:c>
      <x:c r="E4808" t="str">
        <x:v>Uncommon</x:v>
      </x:c>
      <x:c r="F4808" t="n">
        <x:v>1</x:v>
      </x:c>
      <x:c r="G4808" t="str">
        <x:v>Touch Magic</x:v>
      </x:c>
      <x:c r="H4808" t="str">
        <x:v>Frost-themed humanoids with specialized hands, finger glyphs, and touch-triggered spellcraft; typical coloration favors ice-blue, white, and translucent crystal. Members remain recognizably humanoid while displaying unmistakable living hand peoples anatomy.</x:v>
      </x:c>
      <x:c r="I4808" t="str">
        <x:v>The Frost Handkin are humanoids with specialized hands, finger glyphs, and touch-triggered spellcraft. Their defining racial traits use a ice-blue, white, and translucent crystal palette and are shaped by frost influence across the skin, eyes, hair, markings, aura, and specialized anatomy. Their primary affinity is touch magic. Most individuals fall near visual extremity level 1/5, preserving a readable humanoid silhouette while retaining obvious nonhuman racial markers.</x:v>
      </x:c>
      <x:c r="J4808" t="str">
        <x:v>Humanoid silhouette; ice-blue, white, and translucent crystal palette; unmistakable living hand peoples traits; frost markings or anatomy; visible touch magic affinity; stable racial eye, skin, and signature anatomical features across all members.</x:v>
      </x:c>
    </x:row>
    <x:row r="4809">
      <x:c r="A4809" t="n">
        <x:v>4808</x:v>
      </x:c>
      <x:c r="B4809" t="str">
        <x:v>Ember Handkin</x:v>
      </x:c>
      <x:c r="C4809" t="str">
        <x:v>Living Hand Peoples</x:v>
      </x:c>
      <x:c r="D4809" t="str">
        <x:v>Ember</x:v>
      </x:c>
      <x:c r="E4809" t="str">
        <x:v>Uncommon</x:v>
      </x:c>
      <x:c r="F4809" t="n">
        <x:v>2</x:v>
      </x:c>
      <x:c r="G4809" t="str">
        <x:v>Touch Magic</x:v>
      </x:c>
      <x:c r="H4809" t="str">
        <x:v>Ember-themed humanoids with specialized hands, finger glyphs, and touch-triggered spellcraft; typical coloration favors charcoal, copper, and orange-red. Members remain recognizably humanoid while displaying unmistakable living hand peoples anatomy.</x:v>
      </x:c>
      <x:c r="I4809" t="str">
        <x:v>The Ember Handkin are humanoids with specialized hands, finger glyphs, and touch-triggered spellcraft. Their defining racial traits use a charcoal, copper, and orange-red palette and are shaped by ember influence across the skin, eyes, hair, markings, aura, and specialized anatomy. Their primary affinity is touch magic. Most individuals fall near visual extremity level 2/5, preserving a readable humanoid silhouette while retaining obvious nonhuman racial markers.</x:v>
      </x:c>
      <x:c r="J4809" t="str">
        <x:v>Humanoid silhouette; charcoal, copper, and orange-red palette; unmistakable living hand peoples traits; ember markings or anatomy; visible touch magic affinity; stable racial eye, skin, and signature anatomical features across all members.</x:v>
      </x:c>
    </x:row>
    <x:row r="4810">
      <x:c r="A4810" t="n">
        <x:v>4809</x:v>
      </x:c>
      <x:c r="B4810" t="str">
        <x:v>Crystal Handkin</x:v>
      </x:c>
      <x:c r="C4810" t="str">
        <x:v>Living Hand Peoples</x:v>
      </x:c>
      <x:c r="D4810" t="str">
        <x:v>Crystal</x:v>
      </x:c>
      <x:c r="E4810" t="str">
        <x:v>Uncommon</x:v>
      </x:c>
      <x:c r="F4810" t="n">
        <x:v>3</x:v>
      </x:c>
      <x:c r="G4810" t="str">
        <x:v>Touch Magic</x:v>
      </x:c>
      <x:c r="H4810" t="str">
        <x:v>Crystal-themed humanoids with specialized hands, finger glyphs, and touch-triggered spellcraft; typical coloration favors clear crystal, amethyst, and prismatic highlights. Members remain recognizably humanoid while displaying unmistakable living hand peoples anatomy.</x:v>
      </x:c>
      <x:c r="I4810" t="str">
        <x:v>The Crystal Handkin are humanoids with specialized hands, finger glyphs, and touch-triggered spellcraft. Their defining racial traits use a clear crystal, amethyst, and prismatic highlights palette and are shaped by crystal influence across the skin, eyes, hair, markings, aura, and specialized anatomy. Their primary affinity is touch magic. Most individuals fall near visual extremity level 3/5, preserving a readable humanoid silhouette while retaining obvious nonhuman racial markers.</x:v>
      </x:c>
      <x:c r="J4810" t="str">
        <x:v>Humanoid silhouette; clear crystal, amethyst, and prismatic highlights palette; unmistakable living hand peoples traits; crystal markings or anatomy; visible touch magic affinity; stable racial eye, skin, and signature anatomical features across all members.</x:v>
      </x:c>
    </x:row>
    <x:row r="4811">
      <x:c r="A4811" t="n">
        <x:v>4810</x:v>
      </x:c>
      <x:c r="B4811" t="str">
        <x:v>Shadow Handkin</x:v>
      </x:c>
      <x:c r="C4811" t="str">
        <x:v>Living Hand Peoples</x:v>
      </x:c>
      <x:c r="D4811" t="str">
        <x:v>Shadow</x:v>
      </x:c>
      <x:c r="E4811" t="str">
        <x:v>Uncommon</x:v>
      </x:c>
      <x:c r="F4811" t="n">
        <x:v>4</x:v>
      </x:c>
      <x:c r="G4811" t="str">
        <x:v>Touch Magic</x:v>
      </x:c>
      <x:c r="H4811" t="str">
        <x:v>Shadow-themed humanoids with specialized hands, finger glyphs, and touch-triggered spellcraft; typical coloration favors black, smoke-gray, and muted violet. Members remain recognizably humanoid while displaying unmistakable living hand peoples anatomy.</x:v>
      </x:c>
      <x:c r="I4811" t="str">
        <x:v>The Shadow Handkin are humanoids with specialized hands, finger glyphs, and touch-triggered spellcraft. Their defining racial traits use a black, smoke-gray, and muted violet palette and are shaped by shadow influence across the skin, eyes, hair, markings, aura, and specialized anatomy. Their primary affinity is touch magic. Most individuals fall near visual extremity level 4/5, preserving a readable humanoid silhouette while retaining obvious nonhuman racial markers.</x:v>
      </x:c>
      <x:c r="J4811" t="str">
        <x:v>Humanoid silhouette; black, smoke-gray, and muted violet palette; unmistakable living hand peoples traits; shadow markings or anatomy; visible touch magic affinity; stable racial eye, skin, and signature anatomical features across all members.</x:v>
      </x:c>
    </x:row>
    <x:row r="4812">
      <x:c r="A4812" t="n">
        <x:v>4811</x:v>
      </x:c>
      <x:c r="B4812" t="str">
        <x:v>Verdant Handkin</x:v>
      </x:c>
      <x:c r="C4812" t="str">
        <x:v>Living Hand Peoples</x:v>
      </x:c>
      <x:c r="D4812" t="str">
        <x:v>Verdant</x:v>
      </x:c>
      <x:c r="E4812" t="str">
        <x:v>Rare</x:v>
      </x:c>
      <x:c r="F4812" t="n">
        <x:v>5</x:v>
      </x:c>
      <x:c r="G4812" t="str">
        <x:v>Touch Magic</x:v>
      </x:c>
      <x:c r="H4812" t="str">
        <x:v>Verdant-themed humanoids with specialized hands, finger glyphs, and touch-triggered spellcraft; typical coloration favors emerald, olive, and moss green. Members remain recognizably humanoid while displaying unmistakable living hand peoples anatomy.</x:v>
      </x:c>
      <x:c r="I4812" t="str">
        <x:v>The Verdant Handkin are humanoids with specialized hands, finger glyphs, and touch-triggered spellcraft. Their defining racial traits use a emerald, olive, and moss green palette and are shaped by verdant influence across the skin, eyes, hair, markings, aura, and specialized anatomy. Their primary affinity is touch magic. Most individuals fall near visual extremity level 5/5, preserving a readable humanoid silhouette while retaining obvious nonhuman racial markers.</x:v>
      </x:c>
      <x:c r="J4812" t="str">
        <x:v>Humanoid silhouette; emerald, olive, and moss green palette; unmistakable living hand peoples traits; verdant markings or anatomy; visible touch magic affinity; stable racial eye, skin, and signature anatomical features across all members.</x:v>
      </x:c>
    </x:row>
    <x:row r="4813">
      <x:c r="A4813" t="n">
        <x:v>4812</x:v>
      </x:c>
      <x:c r="B4813" t="str">
        <x:v>Ocean Handkin</x:v>
      </x:c>
      <x:c r="C4813" t="str">
        <x:v>Living Hand Peoples</x:v>
      </x:c>
      <x:c r="D4813" t="str">
        <x:v>Ocean</x:v>
      </x:c>
      <x:c r="E4813" t="str">
        <x:v>Rare</x:v>
      </x:c>
      <x:c r="F4813" t="n">
        <x:v>1</x:v>
      </x:c>
      <x:c r="G4813" t="str">
        <x:v>Touch Magic</x:v>
      </x:c>
      <x:c r="H4813" t="str">
        <x:v>Ocean-themed humanoids with specialized hands, finger glyphs, and touch-triggered spellcraft; typical coloration favors teal, sapphire, and sea-glass blue. Members remain recognizably humanoid while displaying unmistakable living hand peoples anatomy.</x:v>
      </x:c>
      <x:c r="I4813" t="str">
        <x:v>The Ocean Handkin are humanoids with specialized hands, finger glyphs, and touch-triggered spellcraft. Their defining racial traits use a teal, sapphire, and sea-glass blue palette and are shaped by ocean influence across the skin, eyes, hair, markings, aura, and specialized anatomy. Their primary affinity is touch magic. Most individuals fall near visual extremity level 1/5, preserving a readable humanoid silhouette while retaining obvious nonhuman racial markers.</x:v>
      </x:c>
      <x:c r="J4813" t="str">
        <x:v>Humanoid silhouette; teal, sapphire, and sea-glass blue palette; unmistakable living hand peoples traits; ocean markings or anatomy; visible touch magic affinity; stable racial eye, skin, and signature anatomical features across all members.</x:v>
      </x:c>
    </x:row>
    <x:row r="4814">
      <x:c r="A4814" t="n">
        <x:v>4813</x:v>
      </x:c>
      <x:c r="B4814" t="str">
        <x:v>Bloodmoon Handkin</x:v>
      </x:c>
      <x:c r="C4814" t="str">
        <x:v>Living Hand Peoples</x:v>
      </x:c>
      <x:c r="D4814" t="str">
        <x:v>Bloodmoon</x:v>
      </x:c>
      <x:c r="E4814" t="str">
        <x:v>Rare</x:v>
      </x:c>
      <x:c r="F4814" t="n">
        <x:v>2</x:v>
      </x:c>
      <x:c r="G4814" t="str">
        <x:v>Touch Magic</x:v>
      </x:c>
      <x:c r="H4814" t="str">
        <x:v>Bloodmoon-themed humanoids with specialized hands, finger glyphs, and touch-triggered spellcraft; typical coloration favors ivory, crimson, and dark silver. Members remain recognizably humanoid while displaying unmistakable living hand peoples anatomy.</x:v>
      </x:c>
      <x:c r="I4814" t="str">
        <x:v>The Bloodmoon Handkin are humanoids with specialized hands, finger glyphs, and touch-triggered spellcraft. Their defining racial traits use a ivory, crimson, and dark silver palette and are shaped by bloodmoon influence across the skin, eyes, hair, markings, aura, and specialized anatomy. Their primary affinity is touch magic. Most individuals fall near visual extremity level 2/5, preserving a readable humanoid silhouette while retaining obvious nonhuman racial markers.</x:v>
      </x:c>
      <x:c r="J4814" t="str">
        <x:v>Humanoid silhouette; ivory, crimson, and dark silver palette; unmistakable living hand peoples traits; bloodmoon markings or anatomy; visible touch magic affinity; stable racial eye, skin, and signature anatomical features across all members.</x:v>
      </x:c>
    </x:row>
    <x:row r="4815">
      <x:c r="A4815" t="n">
        <x:v>4814</x:v>
      </x:c>
      <x:c r="B4815" t="str">
        <x:v>Aurora Handkin</x:v>
      </x:c>
      <x:c r="C4815" t="str">
        <x:v>Living Hand Peoples</x:v>
      </x:c>
      <x:c r="D4815" t="str">
        <x:v>Aurora</x:v>
      </x:c>
      <x:c r="E4815" t="str">
        <x:v>Rare</x:v>
      </x:c>
      <x:c r="F4815" t="n">
        <x:v>3</x:v>
      </x:c>
      <x:c r="G4815" t="str">
        <x:v>Touch Magic</x:v>
      </x:c>
      <x:c r="H4815" t="str">
        <x:v>Aurora-themed humanoids with specialized hands, finger glyphs, and touch-triggered spellcraft; typical coloration favors cyan, violet, green, and iridescent pink. Members remain recognizably humanoid while displaying unmistakable living hand peoples anatomy.</x:v>
      </x:c>
      <x:c r="I4815" t="str">
        <x:v>The Aurora Handkin are humanoids with specialized hands, finger glyphs, and touch-triggered spellcraft. Their defining racial traits use a cyan, violet, green, and iridescent pink palette and are shaped by aurora influence across the skin, eyes, hair, markings, aura, and specialized anatomy. Their primary affinity is touch magic. Most individuals fall near visual extremity level 3/5, preserving a readable humanoid silhouette while retaining obvious nonhuman racial markers.</x:v>
      </x:c>
      <x:c r="J4815" t="str">
        <x:v>Humanoid silhouette; cyan, violet, green, and iridescent pink palette; unmistakable living hand peoples traits; aurora markings or anatomy; visible touch magic affinity; stable racial eye, skin, and signature anatomical features across all members.</x:v>
      </x:c>
    </x:row>
    <x:row r="4816">
      <x:c r="A4816" t="n">
        <x:v>4815</x:v>
      </x:c>
      <x:c r="B4816" t="str">
        <x:v>Rune Handkin</x:v>
      </x:c>
      <x:c r="C4816" t="str">
        <x:v>Living Hand Peoples</x:v>
      </x:c>
      <x:c r="D4816" t="str">
        <x:v>Rune</x:v>
      </x:c>
      <x:c r="E4816" t="str">
        <x:v>Rare</x:v>
      </x:c>
      <x:c r="F4816" t="n">
        <x:v>4</x:v>
      </x:c>
      <x:c r="G4816" t="str">
        <x:v>Touch Magic</x:v>
      </x:c>
      <x:c r="H4816" t="str">
        <x:v>Rune-themed humanoids with specialized hands, finger glyphs, and touch-triggered spellcraft; typical coloration favors neutral tones traced by luminous glyphs. Members remain recognizably humanoid while displaying unmistakable living hand peoples anatomy.</x:v>
      </x:c>
      <x:c r="I4816" t="str">
        <x:v>The Rune Handkin are humanoids with specialized hands, finger glyphs, and touch-triggered spellcraft. Their defining racial traits use a neutral tones traced by luminous glyphs palette and are shaped by rune influence across the skin, eyes, hair, markings, aura, and specialized anatomy. Their primary affinity is touch magic. Most individuals fall near visual extremity level 4/5, preserving a readable humanoid silhouette while retaining obvious nonhuman racial markers.</x:v>
      </x:c>
      <x:c r="J4816" t="str">
        <x:v>Humanoid silhouette; neutral tones traced by luminous glyphs palette; unmistakable living hand peoples traits; rune markings or anatomy; visible touch magic affinity; stable racial eye, skin, and signature anatomical features across all members.</x:v>
      </x:c>
    </x:row>
    <x:row r="4817">
      <x:c r="A4817" t="n">
        <x:v>4816</x:v>
      </x:c>
      <x:c r="B4817" t="str">
        <x:v>Spirit Handkin</x:v>
      </x:c>
      <x:c r="C4817" t="str">
        <x:v>Living Hand Peoples</x:v>
      </x:c>
      <x:c r="D4817" t="str">
        <x:v>Spirit</x:v>
      </x:c>
      <x:c r="E4817" t="str">
        <x:v>Very Rare</x:v>
      </x:c>
      <x:c r="F4817" t="n">
        <x:v>5</x:v>
      </x:c>
      <x:c r="G4817" t="str">
        <x:v>Touch Magic</x:v>
      </x:c>
      <x:c r="H4817" t="str">
        <x:v>Spirit-themed humanoids with specialized hands, finger glyphs, and touch-triggered spellcraft; typical coloration favors pale translucent hues with cyan soul-light. Members remain recognizably humanoid while displaying unmistakable living hand peoples anatomy.</x:v>
      </x:c>
      <x:c r="I4817" t="str">
        <x:v>The Spirit Handkin are humanoids with specialized hands, finger glyphs, and touch-triggered spellcraft. Their defining racial traits use a pale translucent hues with cyan soul-light palette and are shaped by spirit influence across the skin, eyes, hair, markings, aura, and specialized anatomy. Their primary affinity is touch magic. Most individuals fall near visual extremity level 5/5, preserving a readable humanoid silhouette while retaining obvious nonhuman racial markers.</x:v>
      </x:c>
      <x:c r="J4817" t="str">
        <x:v>Humanoid silhouette; pale translucent hues with cyan soul-light palette; unmistakable living hand peoples traits; spirit markings or anatomy; visible touch magic affinity; stable racial eye, skin, and signature anatomical features across all members.</x:v>
      </x:c>
    </x:row>
    <x:row r="4818">
      <x:c r="A4818" t="n">
        <x:v>4817</x:v>
      </x:c>
      <x:c r="B4818" t="str">
        <x:v>Dream Handkin</x:v>
      </x:c>
      <x:c r="C4818" t="str">
        <x:v>Living Hand Peoples</x:v>
      </x:c>
      <x:c r="D4818" t="str">
        <x:v>Dream</x:v>
      </x:c>
      <x:c r="E4818" t="str">
        <x:v>Very Rare</x:v>
      </x:c>
      <x:c r="F4818" t="n">
        <x:v>1</x:v>
      </x:c>
      <x:c r="G4818" t="str">
        <x:v>Touch Magic</x:v>
      </x:c>
      <x:c r="H4818" t="str">
        <x:v>Dream-themed humanoids with specialized hands, finger glyphs, and touch-triggered spellcraft; typical coloration favors lavender, pastel blue, rose, and pearlescent white. Members remain recognizably humanoid while displaying unmistakable living hand peoples anatomy.</x:v>
      </x:c>
      <x:c r="I4818" t="str">
        <x:v>The Dream Handkin are humanoids with specialized hands, finger glyphs, and touch-triggered spellcraft. Their defining racial traits use a lavender, pastel blue, rose, and pearlescent white palette and are shaped by dream influence across the skin, eyes, hair, markings, aura, and specialized anatomy. Their primary affinity is touch magic. Most individuals fall near visual extremity level 1/5, preserving a readable humanoid silhouette while retaining obvious nonhuman racial markers.</x:v>
      </x:c>
      <x:c r="J4818" t="str">
        <x:v>Humanoid silhouette; lavender, pastel blue, rose, and pearlescent white palette; unmistakable living hand peoples traits; dream markings or anatomy; visible touch magic affinity; stable racial eye, skin, and signature anatomical features across all members.</x:v>
      </x:c>
    </x:row>
    <x:row r="4819">
      <x:c r="A4819" t="n">
        <x:v>4818</x:v>
      </x:c>
      <x:c r="B4819" t="str">
        <x:v>Obsidian Handkin</x:v>
      </x:c>
      <x:c r="C4819" t="str">
        <x:v>Living Hand Peoples</x:v>
      </x:c>
      <x:c r="D4819" t="str">
        <x:v>Obsidian</x:v>
      </x:c>
      <x:c r="E4819" t="str">
        <x:v>Very Rare</x:v>
      </x:c>
      <x:c r="F4819" t="n">
        <x:v>2</x:v>
      </x:c>
      <x:c r="G4819" t="str">
        <x:v>Touch Magic</x:v>
      </x:c>
      <x:c r="H4819" t="str">
        <x:v>Obsidian-themed humanoids with specialized hands, finger glyphs, and touch-triggered spellcraft; typical coloration favors black glass, graphite, and molten orange. Members remain recognizably humanoid while displaying unmistakable living hand peoples anatomy.</x:v>
      </x:c>
      <x:c r="I4819" t="str">
        <x:v>The Obsidian Handkin are humanoids with specialized hands, finger glyphs, and touch-triggered spellcraft. Their defining racial traits use a black glass, graphite, and molten orange palette and are shaped by obsidian influence across the skin, eyes, hair, markings, aura, and specialized anatomy. Their primary affinity is touch magic. Most individuals fall near visual extremity level 2/5, preserving a readable humanoid silhouette while retaining obvious nonhuman racial markers.</x:v>
      </x:c>
      <x:c r="J4819" t="str">
        <x:v>Humanoid silhouette; black glass, graphite, and molten orange palette; unmistakable living hand peoples traits; obsidian markings or anatomy; visible touch magic affinity; stable racial eye, skin, and signature anatomical features across all members.</x:v>
      </x:c>
    </x:row>
    <x:row r="4820">
      <x:c r="A4820" t="n">
        <x:v>4819</x:v>
      </x:c>
      <x:c r="B4820" t="str">
        <x:v>Golden Handkin</x:v>
      </x:c>
      <x:c r="C4820" t="str">
        <x:v>Living Hand Peoples</x:v>
      </x:c>
      <x:c r="D4820" t="str">
        <x:v>Golden</x:v>
      </x:c>
      <x:c r="E4820" t="str">
        <x:v>Very Rare</x:v>
      </x:c>
      <x:c r="F4820" t="n">
        <x:v>3</x:v>
      </x:c>
      <x:c r="G4820" t="str">
        <x:v>Touch Magic</x:v>
      </x:c>
      <x:c r="H4820" t="str">
        <x:v>Golden-themed humanoids with specialized hands, finger glyphs, and touch-triggered spellcraft; typical coloration favors warm gold, bronze, and radiant white. Members remain recognizably humanoid while displaying unmistakable living hand peoples anatomy.</x:v>
      </x:c>
      <x:c r="I4820" t="str">
        <x:v>The Golden Handkin are humanoids with specialized hands, finger glyphs, and touch-triggered spellcraft. Their defining racial traits use a warm gold, bronze, and radiant white palette and are shaped by golden influence across the skin, eyes, hair, markings, aura, and specialized anatomy. Their primary affinity is touch magic. Most individuals fall near visual extremity level 3/5, preserving a readable humanoid silhouette while retaining obvious nonhuman racial markers.</x:v>
      </x:c>
      <x:c r="J4820" t="str">
        <x:v>Humanoid silhouette; warm gold, bronze, and radiant white palette; unmistakable living hand peoples traits; golden markings or anatomy; visible touch magic affinity; stable racial eye, skin, and signature anatomical features across all members.</x:v>
      </x:c>
    </x:row>
    <x:row r="4821">
      <x:c r="A4821" t="n">
        <x:v>4820</x:v>
      </x:c>
      <x:c r="B4821" t="str">
        <x:v>Silver Handkin</x:v>
      </x:c>
      <x:c r="C4821" t="str">
        <x:v>Living Hand Peoples</x:v>
      </x:c>
      <x:c r="D4821" t="str">
        <x:v>Silver</x:v>
      </x:c>
      <x:c r="E4821" t="str">
        <x:v>Extremely Rare</x:v>
      </x:c>
      <x:c r="F4821" t="n">
        <x:v>4</x:v>
      </x:c>
      <x:c r="G4821" t="str">
        <x:v>Touch Magic</x:v>
      </x:c>
      <x:c r="H4821" t="str">
        <x:v>Silver-themed humanoids with specialized hands, finger glyphs, and touch-triggered spellcraft; typical coloration favors silver, moon-white, and cool gray. Members remain recognizably humanoid while displaying unmistakable living hand peoples anatomy.</x:v>
      </x:c>
      <x:c r="I4821" t="str">
        <x:v>The Silver Handkin are humanoids with specialized hands, finger glyphs, and touch-triggered spellcraft. Their defining racial traits use a silver, moon-white, and cool gray palette and are shaped by silver influence across the skin, eyes, hair, markings, aura, and specialized anatomy. Their primary affinity is touch magic. Most individuals fall near visual extremity level 4/5, preserving a readable humanoid silhouette while retaining obvious nonhuman racial markers.</x:v>
      </x:c>
      <x:c r="J4821" t="str">
        <x:v>Humanoid silhouette; silver, moon-white, and cool gray palette; unmistakable living hand peoples traits; silver markings or anatomy; visible touch magic affinity; stable racial eye, skin, and signature anatomical features across all members.</x:v>
      </x:c>
    </x:row>
    <x:row r="4822">
      <x:c r="A4822" t="n">
        <x:v>4821</x:v>
      </x:c>
      <x:c r="B4822" t="str">
        <x:v>Prism Handkin</x:v>
      </x:c>
      <x:c r="C4822" t="str">
        <x:v>Living Hand Peoples</x:v>
      </x:c>
      <x:c r="D4822" t="str">
        <x:v>Prism</x:v>
      </x:c>
      <x:c r="E4822" t="str">
        <x:v>Extremely Rare</x:v>
      </x:c>
      <x:c r="F4822" t="n">
        <x:v>5</x:v>
      </x:c>
      <x:c r="G4822" t="str">
        <x:v>Touch Magic</x:v>
      </x:c>
      <x:c r="H4822" t="str">
        <x:v>Prism-themed humanoids with specialized hands, finger glyphs, and touch-triggered spellcraft; typical coloration favors rainbow refraction and opalescent highlights. Members remain recognizably humanoid while displaying unmistakable living hand peoples anatomy.</x:v>
      </x:c>
      <x:c r="I4822" t="str">
        <x:v>The Prism Handkin are humanoids with specialized hands, finger glyphs, and touch-triggered spellcraft. Their defining racial traits use a rainbow refraction and opalescent highlights palette and are shaped by prism influence across the skin, eyes, hair, markings, aura, and specialized anatomy. Their primary affinity is touch magic. Most individuals fall near visual extremity level 5/5, preserving a readable humanoid silhouette while retaining obvious nonhuman racial markers.</x:v>
      </x:c>
      <x:c r="J4822" t="str">
        <x:v>Humanoid silhouette; rainbow refraction and opalescent highlights palette; unmistakable living hand peoples traits; prism markings or anatomy; visible touch magic affinity; stable racial eye, skin, and signature anatomical features across all members.</x:v>
      </x:c>
    </x:row>
    <x:row r="4823">
      <x:c r="A4823" t="n">
        <x:v>4822</x:v>
      </x:c>
      <x:c r="B4823" t="str">
        <x:v>Abyss Handkin</x:v>
      </x:c>
      <x:c r="C4823" t="str">
        <x:v>Living Hand Peoples</x:v>
      </x:c>
      <x:c r="D4823" t="str">
        <x:v>Abyss</x:v>
      </x:c>
      <x:c r="E4823" t="str">
        <x:v>Extremely Rare</x:v>
      </x:c>
      <x:c r="F4823" t="n">
        <x:v>1</x:v>
      </x:c>
      <x:c r="G4823" t="str">
        <x:v>Touch Magic</x:v>
      </x:c>
      <x:c r="H4823" t="str">
        <x:v>Abyss-themed humanoids with specialized hands, finger glyphs, and touch-triggered spellcraft; typical coloration favors midnight blue, black, and bioluminescent cyan. Members remain recognizably humanoid while displaying unmistakable living hand peoples anatomy.</x:v>
      </x:c>
      <x:c r="I4823" t="str">
        <x:v>The Abyss Handkin are humanoids with specialized hands, finger glyphs, and touch-triggered spellcraft. Their defining racial traits use a midnight blue, black, and bioluminescent cyan palette and are shaped by abyss influence across the skin, eyes, hair, markings, aura, and specialized anatomy. Their primary affinity is touch magic. Most individuals fall near visual extremity level 1/5, preserving a readable humanoid silhouette while retaining obvious nonhuman racial markers.</x:v>
      </x:c>
      <x:c r="J4823" t="str">
        <x:v>Humanoid silhouette; midnight blue, black, and bioluminescent cyan palette; unmistakable living hand peoples traits; abyss markings or anatomy; visible touch magic affinity; stable racial eye, skin, and signature anatomical features across all members.</x:v>
      </x:c>
    </x:row>
    <x:row r="4824">
      <x:c r="A4824" t="n">
        <x:v>4823</x:v>
      </x:c>
      <x:c r="B4824" t="str">
        <x:v>Ancient Handkin</x:v>
      </x:c>
      <x:c r="C4824" t="str">
        <x:v>Living Hand Peoples</x:v>
      </x:c>
      <x:c r="D4824" t="str">
        <x:v>Ancient</x:v>
      </x:c>
      <x:c r="E4824" t="str">
        <x:v>Legendary</x:v>
      </x:c>
      <x:c r="F4824" t="n">
        <x:v>2</x:v>
      </x:c>
      <x:c r="G4824" t="str">
        <x:v>Touch Magic</x:v>
      </x:c>
      <x:c r="H4824" t="str">
        <x:v>Ancient-themed humanoids with specialized hands, finger glyphs, and touch-triggered spellcraft; typical coloration favors weathered earth tones and antique luminous markings. Members remain recognizably humanoid while displaying unmistakable living hand peoples anatomy.</x:v>
      </x:c>
      <x:c r="I4824" t="str">
        <x:v>The Ancient Handkin are humanoids with specialized hands, finger glyphs, and touch-triggered spellcraft. Their defining racial traits use a weathered earth tones and antique luminous markings palette and are shaped by ancient influence across the skin, eyes, hair, markings, aura, and specialized anatomy. Their primary affinity is touch magic. Most individuals fall near visual extremity level 2/5, preserving a readable humanoid silhouette while retaining obvious nonhuman racial markers.</x:v>
      </x:c>
      <x:c r="J4824" t="str">
        <x:v>Humanoid silhouette; weathered earth tones and antique luminous markings palette; unmistakable living hand peoples traits; ancient markings or anatomy; visible touch magic affinity; stable racial eye, skin, and signature anatomical features across all members.</x:v>
      </x:c>
    </x:row>
    <x:row r="4825">
      <x:c r="A4825" t="n">
        <x:v>4824</x:v>
      </x:c>
      <x:c r="B4825" t="str">
        <x:v>Eclipse Handkin</x:v>
      </x:c>
      <x:c r="C4825" t="str">
        <x:v>Living Hand Peoples</x:v>
      </x:c>
      <x:c r="D4825" t="str">
        <x:v>Eclipse</x:v>
      </x:c>
      <x:c r="E4825" t="str">
        <x:v>Legendary</x:v>
      </x:c>
      <x:c r="F4825" t="n">
        <x:v>3</x:v>
      </x:c>
      <x:c r="G4825" t="str">
        <x:v>Touch Magic</x:v>
      </x:c>
      <x:c r="H4825" t="str">
        <x:v>Eclipse-themed humanoids with specialized hands, finger glyphs, and touch-triggered spellcraft; typical coloration favors black, gold, and silver in balanced contrast. Members remain recognizably humanoid while displaying unmistakable living hand peoples anatomy.</x:v>
      </x:c>
      <x:c r="I4825" t="str">
        <x:v>The Eclipse Handkin are humanoids with specialized hands, finger glyphs, and touch-triggered spellcraft. Their defining racial traits use a black, gold, and silver in balanced contrast palette and are shaped by eclipse influence across the skin, eyes, hair, markings, aura, and specialized anatomy. Their primary affinity is touch magic. Most individuals fall near visual extremity level 3/5, preserving a readable humanoid silhouette while retaining obvious nonhuman racial markers.</x:v>
      </x:c>
      <x:c r="J4825" t="str">
        <x:v>Humanoid silhouette; black, gold, and silver in balanced contrast palette; unmistakable living hand peoples traits; eclipse markings or anatomy; visible touch magic affinity; stable racial eye, skin, and signature anatomical features across all members.</x:v>
      </x:c>
    </x:row>
    <x:row r="4826">
      <x:c r="A4826" t="n">
        <x:v>4825</x:v>
      </x:c>
      <x:c r="B4826" t="str">
        <x:v>Primordial Handkin</x:v>
      </x:c>
      <x:c r="C4826" t="str">
        <x:v>Living Hand Peoples</x:v>
      </x:c>
      <x:c r="D4826" t="str">
        <x:v>Primordial</x:v>
      </x:c>
      <x:c r="E4826" t="str">
        <x:v>Primordial</x:v>
      </x:c>
      <x:c r="F4826" t="n">
        <x:v>4</x:v>
      </x:c>
      <x:c r="G4826" t="str">
        <x:v>Touch Magic</x:v>
      </x:c>
      <x:c r="H4826" t="str">
        <x:v>Primordial-themed humanoids with specialized hands, finger glyphs, and touch-triggered spellcraft; typical coloration favors deep elemental hues with ancient luminous structures. Members remain recognizably humanoid while displaying unmistakable living hand peoples anatomy.</x:v>
      </x:c>
      <x:c r="I4826" t="str">
        <x:v>The Primordial Handkin are humanoids with specialized hands, finger glyphs, and touch-triggered spellcraft. Their defining racial traits use a deep elemental hues with ancient luminous structures palette and are shaped by primordial influence across the skin, eyes, hair, markings, aura, and specialized anatomy. Their primary affinity is touch magic. Most individuals fall near visual extremity level 4/5, preserving a readable humanoid silhouette while retaining obvious nonhuman racial markers.</x:v>
      </x:c>
      <x:c r="J4826" t="str">
        <x:v>Humanoid silhouette; deep elemental hues with ancient luminous structures palette; unmistakable living hand peoples traits; primordial markings or anatomy; visible touch magic affinity; stable racial eye, skin, and signature anatomical features across all members.</x:v>
      </x:c>
    </x:row>
    <x:row r="4827">
      <x:c r="A4827" t="n">
        <x:v>4826</x:v>
      </x:c>
      <x:c r="B4827" t="str">
        <x:v>Arcane Heartkin Prime</x:v>
      </x:c>
      <x:c r="C4827" t="str">
        <x:v>Living Heart Peoples</x:v>
      </x:c>
      <x:c r="D4827" t="str">
        <x:v>Arcane</x:v>
      </x:c>
      <x:c r="E4827" t="str">
        <x:v>Common</x:v>
      </x:c>
      <x:c r="F4827" t="n">
        <x:v>2</x:v>
      </x:c>
      <x:c r="G4827" t="str">
        <x:v>Heart Magic</x:v>
      </x:c>
      <x:c r="H4827" t="str">
        <x:v>Arcane-themed humanoids with visible magical heart cores and emotion-powered abilities; typical coloration favors violet, silver, and luminous rune-blue. Members remain recognizably humanoid while displaying unmistakable living heart peoples anatomy.</x:v>
      </x:c>
      <x:c r="I4827" t="str">
        <x:v>The Arcane Heartkin Prime are humanoids with visible magical heart cores and emotion-powered abilities. Their defining racial traits use a violet, silver, and luminous rune-blue palette and are shaped by arcane influence across the skin, eyes, hair, markings, aura, and specialized anatomy. Their primary affinity is heart magic. Most individuals fall near visual extremity level 2/5, preserving a readable humanoid silhouette while retaining obvious nonhuman racial markers.</x:v>
      </x:c>
      <x:c r="J4827" t="str">
        <x:v>Humanoid silhouette; violet, silver, and luminous rune-blue palette; unmistakable living heart peoples traits; arcane markings or anatomy; visible heart magic affinity; stable racial eye, skin, and signature anatomical features across all members.</x:v>
      </x:c>
    </x:row>
    <x:row r="4828">
      <x:c r="A4828" t="n">
        <x:v>4827</x:v>
      </x:c>
      <x:c r="B4828" t="str">
        <x:v>Solar Heartkin Prime</x:v>
      </x:c>
      <x:c r="C4828" t="str">
        <x:v>Living Heart Peoples</x:v>
      </x:c>
      <x:c r="D4828" t="str">
        <x:v>Solar</x:v>
      </x:c>
      <x:c r="E4828" t="str">
        <x:v>Common</x:v>
      </x:c>
      <x:c r="F4828" t="n">
        <x:v>3</x:v>
      </x:c>
      <x:c r="G4828" t="str">
        <x:v>Heart Magic</x:v>
      </x:c>
      <x:c r="H4828" t="str">
        <x:v>Solar-themed humanoids with visible magical heart cores and emotion-powered abilities; typical coloration favors gold, ivory, and radiant amber. Members remain recognizably humanoid while displaying unmistakable living heart peoples anatomy.</x:v>
      </x:c>
      <x:c r="I4828" t="str">
        <x:v>The Solar Heartkin Prime are humanoids with visible magical heart cores and emotion-powered abilities. Their defining racial traits use a gold, ivory, and radiant amber palette and are shaped by solar influence across the skin, eyes, hair, markings, aura, and specialized anatomy. Their primary affinity is heart magic. Most individuals fall near visual extremity level 3/5, preserving a readable humanoid silhouette while retaining obvious nonhuman racial markers.</x:v>
      </x:c>
      <x:c r="J4828" t="str">
        <x:v>Humanoid silhouette; gold, ivory, and radiant amber palette; unmistakable living heart peoples traits; solar markings or anatomy; visible heart magic affinity; stable racial eye, skin, and signature anatomical features across all members.</x:v>
      </x:c>
    </x:row>
    <x:row r="4829">
      <x:c r="A4829" t="n">
        <x:v>4828</x:v>
      </x:c>
      <x:c r="B4829" t="str">
        <x:v>Lunar Heartkin Prime</x:v>
      </x:c>
      <x:c r="C4829" t="str">
        <x:v>Living Heart Peoples</x:v>
      </x:c>
      <x:c r="D4829" t="str">
        <x:v>Lunar</x:v>
      </x:c>
      <x:c r="E4829" t="str">
        <x:v>Common</x:v>
      </x:c>
      <x:c r="F4829" t="n">
        <x:v>4</x:v>
      </x:c>
      <x:c r="G4829" t="str">
        <x:v>Heart Magic</x:v>
      </x:c>
      <x:c r="H4829" t="str">
        <x:v>Lunar-themed humanoids with visible magical heart cores and emotion-powered abilities; typical coloration favors silver, pearl, and cool blue. Members remain recognizably humanoid while displaying unmistakable living heart peoples anatomy.</x:v>
      </x:c>
      <x:c r="I4829" t="str">
        <x:v>The Lunar Heartkin Prime are humanoids with visible magical heart cores and emotion-powered abilities. Their defining racial traits use a silver, pearl, and cool blue palette and are shaped by lunar influence across the skin, eyes, hair, markings, aura, and specialized anatomy. Their primary affinity is heart magic. Most individuals fall near visual extremity level 4/5, preserving a readable humanoid silhouette while retaining obvious nonhuman racial markers.</x:v>
      </x:c>
      <x:c r="J4829" t="str">
        <x:v>Humanoid silhouette; silver, pearl, and cool blue palette; unmistakable living heart peoples traits; lunar markings or anatomy; visible heart magic affinity; stable racial eye, skin, and signature anatomical features across all members.</x:v>
      </x:c>
    </x:row>
    <x:row r="4830">
      <x:c r="A4830" t="n">
        <x:v>4829</x:v>
      </x:c>
      <x:c r="B4830" t="str">
        <x:v>Crimson Heartkin Prime</x:v>
      </x:c>
      <x:c r="C4830" t="str">
        <x:v>Living Heart Peoples</x:v>
      </x:c>
      <x:c r="D4830" t="str">
        <x:v>Crimson</x:v>
      </x:c>
      <x:c r="E4830" t="str">
        <x:v>Common</x:v>
      </x:c>
      <x:c r="F4830" t="n">
        <x:v>5</x:v>
      </x:c>
      <x:c r="G4830" t="str">
        <x:v>Heart Magic</x:v>
      </x:c>
      <x:c r="H4830" t="str">
        <x:v>Crimson-themed humanoids with visible magical heart cores and emotion-powered abilities; typical coloration favors crimson, black, and deep rose. Members remain recognizably humanoid while displaying unmistakable living heart peoples anatomy.</x:v>
      </x:c>
      <x:c r="I4830" t="str">
        <x:v>The Crimson Heartkin Prime are humanoids with visible magical heart cores and emotion-powered abilities. Their defining racial traits use a crimson, black, and deep rose palette and are shaped by crimson influence across the skin, eyes, hair, markings, aura, and specialized anatomy. Their primary affinity is heart magic. Most individuals fall near visual extremity level 5/5, preserving a readable humanoid silhouette while retaining obvious nonhuman racial markers.</x:v>
      </x:c>
      <x:c r="J4830" t="str">
        <x:v>Humanoid silhouette; crimson, black, and deep rose palette; unmistakable living heart peoples traits; crimson markings or anatomy; visible heart magic affinity; stable racial eye, skin, and signature anatomical features across all members.</x:v>
      </x:c>
    </x:row>
    <x:row r="4831">
      <x:c r="A4831" t="n">
        <x:v>4830</x:v>
      </x:c>
      <x:c r="B4831" t="str">
        <x:v>Void Heartkin Prime</x:v>
      </x:c>
      <x:c r="C4831" t="str">
        <x:v>Living Heart Peoples</x:v>
      </x:c>
      <x:c r="D4831" t="str">
        <x:v>Void</x:v>
      </x:c>
      <x:c r="E4831" t="str">
        <x:v>Common</x:v>
      </x:c>
      <x:c r="F4831" t="n">
        <x:v>1</x:v>
      </x:c>
      <x:c r="G4831" t="str">
        <x:v>Heart Magic</x:v>
      </x:c>
      <x:c r="H4831" t="str">
        <x:v>Void-themed humanoids with visible magical heart cores and emotion-powered abilities; typical coloration favors obsidian, ultraviolet, and lightless black. Members remain recognizably humanoid while displaying unmistakable living heart peoples anatomy.</x:v>
      </x:c>
      <x:c r="I4831" t="str">
        <x:v>The Void Heartkin Prime are humanoids with visible magical heart cores and emotion-powered abilities. Their defining racial traits use a obsidian, ultraviolet, and lightless black palette and are shaped by void influence across the skin, eyes, hair, markings, aura, and specialized anatomy. Their primary affinity is heart magic. Most individuals fall near visual extremity level 1/5, preserving a readable humanoid silhouette while retaining obvious nonhuman racial markers.</x:v>
      </x:c>
      <x:c r="J4831" t="str">
        <x:v>Humanoid silhouette; obsidian, ultraviolet, and lightless black palette; unmistakable living heart peoples traits; void markings or anatomy; visible heart magic affinity; stable racial eye, skin, and signature anatomical features across all members.</x:v>
      </x:c>
    </x:row>
    <x:row r="4832">
      <x:c r="A4832" t="n">
        <x:v>4831</x:v>
      </x:c>
      <x:c r="B4832" t="str">
        <x:v>Storm Heartkin Prime</x:v>
      </x:c>
      <x:c r="C4832" t="str">
        <x:v>Living Heart Peoples</x:v>
      </x:c>
      <x:c r="D4832" t="str">
        <x:v>Storm</x:v>
      </x:c>
      <x:c r="E4832" t="str">
        <x:v>Uncommon</x:v>
      </x:c>
      <x:c r="F4832" t="n">
        <x:v>2</x:v>
      </x:c>
      <x:c r="G4832" t="str">
        <x:v>Heart Magic</x:v>
      </x:c>
      <x:c r="H4832" t="str">
        <x:v>Storm-themed humanoids with visible magical heart cores and emotion-powered abilities; typical coloration favors blue-gray, silver, and electric cyan. Members remain recognizably humanoid while displaying unmistakable living heart peoples anatomy.</x:v>
      </x:c>
      <x:c r="I4832" t="str">
        <x:v>The Storm Heartkin Prime are humanoids with visible magical heart cores and emotion-powered abilities. Their defining racial traits use a blue-gray, silver, and electric cyan palette and are shaped by storm influence across the skin, eyes, hair, markings, aura, and specialized anatomy. Their primary affinity is heart magic. Most individuals fall near visual extremity level 2/5, preserving a readable humanoid silhouette while retaining obvious nonhuman racial markers.</x:v>
      </x:c>
      <x:c r="J4832" t="str">
        <x:v>Humanoid silhouette; blue-gray, silver, and electric cyan palette; unmistakable living heart peoples traits; storm markings or anatomy; visible heart magic affinity; stable racial eye, skin, and signature anatomical features across all members.</x:v>
      </x:c>
    </x:row>
    <x:row r="4833">
      <x:c r="A4833" t="n">
        <x:v>4832</x:v>
      </x:c>
      <x:c r="B4833" t="str">
        <x:v>Frost Heartkin Prime</x:v>
      </x:c>
      <x:c r="C4833" t="str">
        <x:v>Living Heart Peoples</x:v>
      </x:c>
      <x:c r="D4833" t="str">
        <x:v>Frost</x:v>
      </x:c>
      <x:c r="E4833" t="str">
        <x:v>Uncommon</x:v>
      </x:c>
      <x:c r="F4833" t="n">
        <x:v>3</x:v>
      </x:c>
      <x:c r="G4833" t="str">
        <x:v>Heart Magic</x:v>
      </x:c>
      <x:c r="H4833" t="str">
        <x:v>Frost-themed humanoids with visible magical heart cores and emotion-powered abilities; typical coloration favors ice-blue, white, and translucent crystal. Members remain recognizably humanoid while displaying unmistakable living heart peoples anatomy.</x:v>
      </x:c>
      <x:c r="I4833" t="str">
        <x:v>The Frost Heartkin Prime are humanoids with visible magical heart cores and emotion-powered abilities. Their defining racial traits use a ice-blue, white, and translucent crystal palette and are shaped by frost influence across the skin, eyes, hair, markings, aura, and specialized anatomy. Their primary affinity is heart magic. Most individuals fall near visual extremity level 3/5, preserving a readable humanoid silhouette while retaining obvious nonhuman racial markers.</x:v>
      </x:c>
      <x:c r="J4833" t="str">
        <x:v>Humanoid silhouette; ice-blue, white, and translucent crystal palette; unmistakable living heart peoples traits; frost markings or anatomy; visible heart magic affinity; stable racial eye, skin, and signature anatomical features across all members.</x:v>
      </x:c>
    </x:row>
    <x:row r="4834">
      <x:c r="A4834" t="n">
        <x:v>4833</x:v>
      </x:c>
      <x:c r="B4834" t="str">
        <x:v>Ember Heartkin Prime</x:v>
      </x:c>
      <x:c r="C4834" t="str">
        <x:v>Living Heart Peoples</x:v>
      </x:c>
      <x:c r="D4834" t="str">
        <x:v>Ember</x:v>
      </x:c>
      <x:c r="E4834" t="str">
        <x:v>Uncommon</x:v>
      </x:c>
      <x:c r="F4834" t="n">
        <x:v>4</x:v>
      </x:c>
      <x:c r="G4834" t="str">
        <x:v>Heart Magic</x:v>
      </x:c>
      <x:c r="H4834" t="str">
        <x:v>Ember-themed humanoids with visible magical heart cores and emotion-powered abilities; typical coloration favors charcoal, copper, and orange-red. Members remain recognizably humanoid while displaying unmistakable living heart peoples anatomy.</x:v>
      </x:c>
      <x:c r="I4834" t="str">
        <x:v>The Ember Heartkin Prime are humanoids with visible magical heart cores and emotion-powered abilities. Their defining racial traits use a charcoal, copper, and orange-red palette and are shaped by ember influence across the skin, eyes, hair, markings, aura, and specialized anatomy. Their primary affinity is heart magic. Most individuals fall near visual extremity level 4/5, preserving a readable humanoid silhouette while retaining obvious nonhuman racial markers.</x:v>
      </x:c>
      <x:c r="J4834" t="str">
        <x:v>Humanoid silhouette; charcoal, copper, and orange-red palette; unmistakable living heart peoples traits; ember markings or anatomy; visible heart magic affinity; stable racial eye, skin, and signature anatomical features across all members.</x:v>
      </x:c>
    </x:row>
    <x:row r="4835">
      <x:c r="A4835" t="n">
        <x:v>4834</x:v>
      </x:c>
      <x:c r="B4835" t="str">
        <x:v>Crystal Heartkin Prime</x:v>
      </x:c>
      <x:c r="C4835" t="str">
        <x:v>Living Heart Peoples</x:v>
      </x:c>
      <x:c r="D4835" t="str">
        <x:v>Crystal</x:v>
      </x:c>
      <x:c r="E4835" t="str">
        <x:v>Uncommon</x:v>
      </x:c>
      <x:c r="F4835" t="n">
        <x:v>5</x:v>
      </x:c>
      <x:c r="G4835" t="str">
        <x:v>Heart Magic</x:v>
      </x:c>
      <x:c r="H4835" t="str">
        <x:v>Crystal-themed humanoids with visible magical heart cores and emotion-powered abilities; typical coloration favors clear crystal, amethyst, and prismatic highlights. Members remain recognizably humanoid while displaying unmistakable living heart peoples anatomy.</x:v>
      </x:c>
      <x:c r="I4835" t="str">
        <x:v>The Crystal Heartkin Prime are humanoids with visible magical heart cores and emotion-powered abilities. Their defining racial traits use a clear crystal, amethyst, and prismatic highlights palette and are shaped by crystal influence across the skin, eyes, hair, markings, aura, and specialized anatomy. Their primary affinity is heart magic. Most individuals fall near visual extremity level 5/5, preserving a readable humanoid silhouette while retaining obvious nonhuman racial markers.</x:v>
      </x:c>
      <x:c r="J4835" t="str">
        <x:v>Humanoid silhouette; clear crystal, amethyst, and prismatic highlights palette; unmistakable living heart peoples traits; crystal markings or anatomy; visible heart magic affinity; stable racial eye, skin, and signature anatomical features across all members.</x:v>
      </x:c>
    </x:row>
    <x:row r="4836">
      <x:c r="A4836" t="n">
        <x:v>4835</x:v>
      </x:c>
      <x:c r="B4836" t="str">
        <x:v>Shadow Heartkin Prime</x:v>
      </x:c>
      <x:c r="C4836" t="str">
        <x:v>Living Heart Peoples</x:v>
      </x:c>
      <x:c r="D4836" t="str">
        <x:v>Shadow</x:v>
      </x:c>
      <x:c r="E4836" t="str">
        <x:v>Uncommon</x:v>
      </x:c>
      <x:c r="F4836" t="n">
        <x:v>1</x:v>
      </x:c>
      <x:c r="G4836" t="str">
        <x:v>Heart Magic</x:v>
      </x:c>
      <x:c r="H4836" t="str">
        <x:v>Shadow-themed humanoids with visible magical heart cores and emotion-powered abilities; typical coloration favors black, smoke-gray, and muted violet. Members remain recognizably humanoid while displaying unmistakable living heart peoples anatomy.</x:v>
      </x:c>
      <x:c r="I4836" t="str">
        <x:v>The Shadow Heartkin Prime are humanoids with visible magical heart cores and emotion-powered abilities. Their defining racial traits use a black, smoke-gray, and muted violet palette and are shaped by shadow influence across the skin, eyes, hair, markings, aura, and specialized anatomy. Their primary affinity is heart magic. Most individuals fall near visual extremity level 1/5, preserving a readable humanoid silhouette while retaining obvious nonhuman racial markers.</x:v>
      </x:c>
      <x:c r="J4836" t="str">
        <x:v>Humanoid silhouette; black, smoke-gray, and muted violet palette; unmistakable living heart peoples traits; shadow markings or anatomy; visible heart magic affinity; stable racial eye, skin, and signature anatomical features across all members.</x:v>
      </x:c>
    </x:row>
    <x:row r="4837">
      <x:c r="A4837" t="n">
        <x:v>4836</x:v>
      </x:c>
      <x:c r="B4837" t="str">
        <x:v>Verdant Heartkin Prime</x:v>
      </x:c>
      <x:c r="C4837" t="str">
        <x:v>Living Heart Peoples</x:v>
      </x:c>
      <x:c r="D4837" t="str">
        <x:v>Verdant</x:v>
      </x:c>
      <x:c r="E4837" t="str">
        <x:v>Rare</x:v>
      </x:c>
      <x:c r="F4837" t="n">
        <x:v>2</x:v>
      </x:c>
      <x:c r="G4837" t="str">
        <x:v>Heart Magic</x:v>
      </x:c>
      <x:c r="H4837" t="str">
        <x:v>Verdant-themed humanoids with visible magical heart cores and emotion-powered abilities; typical coloration favors emerald, olive, and moss green. Members remain recognizably humanoid while displaying unmistakable living heart peoples anatomy.</x:v>
      </x:c>
      <x:c r="I4837" t="str">
        <x:v>The Verdant Heartkin Prime are humanoids with visible magical heart cores and emotion-powered abilities. Their defining racial traits use a emerald, olive, and moss green palette and are shaped by verdant influence across the skin, eyes, hair, markings, aura, and specialized anatomy. Their primary affinity is heart magic. Most individuals fall near visual extremity level 2/5, preserving a readable humanoid silhouette while retaining obvious nonhuman racial markers.</x:v>
      </x:c>
      <x:c r="J4837" t="str">
        <x:v>Humanoid silhouette; emerald, olive, and moss green palette; unmistakable living heart peoples traits; verdant markings or anatomy; visible heart magic affinity; stable racial eye, skin, and signature anatomical features across all members.</x:v>
      </x:c>
    </x:row>
    <x:row r="4838">
      <x:c r="A4838" t="n">
        <x:v>4837</x:v>
      </x:c>
      <x:c r="B4838" t="str">
        <x:v>Ocean Heartkin Prime</x:v>
      </x:c>
      <x:c r="C4838" t="str">
        <x:v>Living Heart Peoples</x:v>
      </x:c>
      <x:c r="D4838" t="str">
        <x:v>Ocean</x:v>
      </x:c>
      <x:c r="E4838" t="str">
        <x:v>Rare</x:v>
      </x:c>
      <x:c r="F4838" t="n">
        <x:v>3</x:v>
      </x:c>
      <x:c r="G4838" t="str">
        <x:v>Heart Magic</x:v>
      </x:c>
      <x:c r="H4838" t="str">
        <x:v>Ocean-themed humanoids with visible magical heart cores and emotion-powered abilities; typical coloration favors teal, sapphire, and sea-glass blue. Members remain recognizably humanoid while displaying unmistakable living heart peoples anatomy.</x:v>
      </x:c>
      <x:c r="I4838" t="str">
        <x:v>The Ocean Heartkin Prime are humanoids with visible magical heart cores and emotion-powered abilities. Their defining racial traits use a teal, sapphire, and sea-glass blue palette and are shaped by ocean influence across the skin, eyes, hair, markings, aura, and specialized anatomy. Their primary affinity is heart magic. Most individuals fall near visual extremity level 3/5, preserving a readable humanoid silhouette while retaining obvious nonhuman racial markers.</x:v>
      </x:c>
      <x:c r="J4838" t="str">
        <x:v>Humanoid silhouette; teal, sapphire, and sea-glass blue palette; unmistakable living heart peoples traits; ocean markings or anatomy; visible heart magic affinity; stable racial eye, skin, and signature anatomical features across all members.</x:v>
      </x:c>
    </x:row>
    <x:row r="4839">
      <x:c r="A4839" t="n">
        <x:v>4838</x:v>
      </x:c>
      <x:c r="B4839" t="str">
        <x:v>Bloodmoon Heartkin Prime</x:v>
      </x:c>
      <x:c r="C4839" t="str">
        <x:v>Living Heart Peoples</x:v>
      </x:c>
      <x:c r="D4839" t="str">
        <x:v>Bloodmoon</x:v>
      </x:c>
      <x:c r="E4839" t="str">
        <x:v>Rare</x:v>
      </x:c>
      <x:c r="F4839" t="n">
        <x:v>4</x:v>
      </x:c>
      <x:c r="G4839" t="str">
        <x:v>Heart Magic</x:v>
      </x:c>
      <x:c r="H4839" t="str">
        <x:v>Bloodmoon-themed humanoids with visible magical heart cores and emotion-powered abilities; typical coloration favors ivory, crimson, and dark silver. Members remain recognizably humanoid while displaying unmistakable living heart peoples anatomy.</x:v>
      </x:c>
      <x:c r="I4839" t="str">
        <x:v>The Bloodmoon Heartkin Prime are humanoids with visible magical heart cores and emotion-powered abilities. Their defining racial traits use a ivory, crimson, and dark silver palette and are shaped by bloodmoon influence across the skin, eyes, hair, markings, aura, and specialized anatomy. Their primary affinity is heart magic. Most individuals fall near visual extremity level 4/5, preserving a readable humanoid silhouette while retaining obvious nonhuman racial markers.</x:v>
      </x:c>
      <x:c r="J4839" t="str">
        <x:v>Humanoid silhouette; ivory, crimson, and dark silver palette; unmistakable living heart peoples traits; bloodmoon markings or anatomy; visible heart magic affinity; stable racial eye, skin, and signature anatomical features across all members.</x:v>
      </x:c>
    </x:row>
    <x:row r="4840">
      <x:c r="A4840" t="n">
        <x:v>4839</x:v>
      </x:c>
      <x:c r="B4840" t="str">
        <x:v>Aurora Heartkin Prime</x:v>
      </x:c>
      <x:c r="C4840" t="str">
        <x:v>Living Heart Peoples</x:v>
      </x:c>
      <x:c r="D4840" t="str">
        <x:v>Aurora</x:v>
      </x:c>
      <x:c r="E4840" t="str">
        <x:v>Rare</x:v>
      </x:c>
      <x:c r="F4840" t="n">
        <x:v>5</x:v>
      </x:c>
      <x:c r="G4840" t="str">
        <x:v>Heart Magic</x:v>
      </x:c>
      <x:c r="H4840" t="str">
        <x:v>Aurora-themed humanoids with visible magical heart cores and emotion-powered abilities; typical coloration favors cyan, violet, green, and iridescent pink. Members remain recognizably humanoid while displaying unmistakable living heart peoples anatomy.</x:v>
      </x:c>
      <x:c r="I4840" t="str">
        <x:v>The Aurora Heartkin Prime are humanoids with visible magical heart cores and emotion-powered abilities. Their defining racial traits use a cyan, violet, green, and iridescent pink palette and are shaped by aurora influence across the skin, eyes, hair, markings, aura, and specialized anatomy. Their primary affinity is heart magic. Most individuals fall near visual extremity level 5/5, preserving a readable humanoid silhouette while retaining obvious nonhuman racial markers.</x:v>
      </x:c>
      <x:c r="J4840" t="str">
        <x:v>Humanoid silhouette; cyan, violet, green, and iridescent pink palette; unmistakable living heart peoples traits; aurora markings or anatomy; visible heart magic affinity; stable racial eye, skin, and signature anatomical features across all members.</x:v>
      </x:c>
    </x:row>
    <x:row r="4841">
      <x:c r="A4841" t="n">
        <x:v>4840</x:v>
      </x:c>
      <x:c r="B4841" t="str">
        <x:v>Rune Heartkin Prime</x:v>
      </x:c>
      <x:c r="C4841" t="str">
        <x:v>Living Heart Peoples</x:v>
      </x:c>
      <x:c r="D4841" t="str">
        <x:v>Rune</x:v>
      </x:c>
      <x:c r="E4841" t="str">
        <x:v>Rare</x:v>
      </x:c>
      <x:c r="F4841" t="n">
        <x:v>1</x:v>
      </x:c>
      <x:c r="G4841" t="str">
        <x:v>Heart Magic</x:v>
      </x:c>
      <x:c r="H4841" t="str">
        <x:v>Rune-themed humanoids with visible magical heart cores and emotion-powered abilities; typical coloration favors neutral tones traced by luminous glyphs. Members remain recognizably humanoid while displaying unmistakable living heart peoples anatomy.</x:v>
      </x:c>
      <x:c r="I4841" t="str">
        <x:v>The Rune Heartkin Prime are humanoids with visible magical heart cores and emotion-powered abilities. Their defining racial traits use a neutral tones traced by luminous glyphs palette and are shaped by rune influence across the skin, eyes, hair, markings, aura, and specialized anatomy. Their primary affinity is heart magic. Most individuals fall near visual extremity level 1/5, preserving a readable humanoid silhouette while retaining obvious nonhuman racial markers.</x:v>
      </x:c>
      <x:c r="J4841" t="str">
        <x:v>Humanoid silhouette; neutral tones traced by luminous glyphs palette; unmistakable living heart peoples traits; rune markings or anatomy; visible heart magic affinity; stable racial eye, skin, and signature anatomical features across all members.</x:v>
      </x:c>
    </x:row>
    <x:row r="4842">
      <x:c r="A4842" t="n">
        <x:v>4841</x:v>
      </x:c>
      <x:c r="B4842" t="str">
        <x:v>Spirit Heartkin Prime</x:v>
      </x:c>
      <x:c r="C4842" t="str">
        <x:v>Living Heart Peoples</x:v>
      </x:c>
      <x:c r="D4842" t="str">
        <x:v>Spirit</x:v>
      </x:c>
      <x:c r="E4842" t="str">
        <x:v>Very Rare</x:v>
      </x:c>
      <x:c r="F4842" t="n">
        <x:v>2</x:v>
      </x:c>
      <x:c r="G4842" t="str">
        <x:v>Heart Magic</x:v>
      </x:c>
      <x:c r="H4842" t="str">
        <x:v>Spirit-themed humanoids with visible magical heart cores and emotion-powered abilities; typical coloration favors pale translucent hues with cyan soul-light. Members remain recognizably humanoid while displaying unmistakable living heart peoples anatomy.</x:v>
      </x:c>
      <x:c r="I4842" t="str">
        <x:v>The Spirit Heartkin Prime are humanoids with visible magical heart cores and emotion-powered abilities. Their defining racial traits use a pale translucent hues with cyan soul-light palette and are shaped by spirit influence across the skin, eyes, hair, markings, aura, and specialized anatomy. Their primary affinity is heart magic. Most individuals fall near visual extremity level 2/5, preserving a readable humanoid silhouette while retaining obvious nonhuman racial markers.</x:v>
      </x:c>
      <x:c r="J4842" t="str">
        <x:v>Humanoid silhouette; pale translucent hues with cyan soul-light palette; unmistakable living heart peoples traits; spirit markings or anatomy; visible heart magic affinity; stable racial eye, skin, and signature anatomical features across all members.</x:v>
      </x:c>
    </x:row>
    <x:row r="4843">
      <x:c r="A4843" t="n">
        <x:v>4842</x:v>
      </x:c>
      <x:c r="B4843" t="str">
        <x:v>Dream Heartkin Prime</x:v>
      </x:c>
      <x:c r="C4843" t="str">
        <x:v>Living Heart Peoples</x:v>
      </x:c>
      <x:c r="D4843" t="str">
        <x:v>Dream</x:v>
      </x:c>
      <x:c r="E4843" t="str">
        <x:v>Very Rare</x:v>
      </x:c>
      <x:c r="F4843" t="n">
        <x:v>3</x:v>
      </x:c>
      <x:c r="G4843" t="str">
        <x:v>Heart Magic</x:v>
      </x:c>
      <x:c r="H4843" t="str">
        <x:v>Dream-themed humanoids with visible magical heart cores and emotion-powered abilities; typical coloration favors lavender, pastel blue, rose, and pearlescent white. Members remain recognizably humanoid while displaying unmistakable living heart peoples anatomy.</x:v>
      </x:c>
      <x:c r="I4843" t="str">
        <x:v>The Dream Heartkin Prime are humanoids with visible magical heart cores and emotion-powered abilities. Their defining racial traits use a lavender, pastel blue, rose, and pearlescent white palette and are shaped by dream influence across the skin, eyes, hair, markings, aura, and specialized anatomy. Their primary affinity is heart magic. Most individuals fall near visual extremity level 3/5, preserving a readable humanoid silhouette while retaining obvious nonhuman racial markers.</x:v>
      </x:c>
      <x:c r="J4843" t="str">
        <x:v>Humanoid silhouette; lavender, pastel blue, rose, and pearlescent white palette; unmistakable living heart peoples traits; dream markings or anatomy; visible heart magic affinity; stable racial eye, skin, and signature anatomical features across all members.</x:v>
      </x:c>
    </x:row>
    <x:row r="4844">
      <x:c r="A4844" t="n">
        <x:v>4843</x:v>
      </x:c>
      <x:c r="B4844" t="str">
        <x:v>Obsidian Heartkin Prime</x:v>
      </x:c>
      <x:c r="C4844" t="str">
        <x:v>Living Heart Peoples</x:v>
      </x:c>
      <x:c r="D4844" t="str">
        <x:v>Obsidian</x:v>
      </x:c>
      <x:c r="E4844" t="str">
        <x:v>Very Rare</x:v>
      </x:c>
      <x:c r="F4844" t="n">
        <x:v>4</x:v>
      </x:c>
      <x:c r="G4844" t="str">
        <x:v>Heart Magic</x:v>
      </x:c>
      <x:c r="H4844" t="str">
        <x:v>Obsidian-themed humanoids with visible magical heart cores and emotion-powered abilities; typical coloration favors black glass, graphite, and molten orange. Members remain recognizably humanoid while displaying unmistakable living heart peoples anatomy.</x:v>
      </x:c>
      <x:c r="I4844" t="str">
        <x:v>The Obsidian Heartkin Prime are humanoids with visible magical heart cores and emotion-powered abilities. Their defining racial traits use a black glass, graphite, and molten orange palette and are shaped by obsidian influence across the skin, eyes, hair, markings, aura, and specialized anatomy. Their primary affinity is heart magic. Most individuals fall near visual extremity level 4/5, preserving a readable humanoid silhouette while retaining obvious nonhuman racial markers.</x:v>
      </x:c>
      <x:c r="J4844" t="str">
        <x:v>Humanoid silhouette; black glass, graphite, and molten orange palette; unmistakable living heart peoples traits; obsidian markings or anatomy; visible heart magic affinity; stable racial eye, skin, and signature anatomical features across all members.</x:v>
      </x:c>
    </x:row>
    <x:row r="4845">
      <x:c r="A4845" t="n">
        <x:v>4844</x:v>
      </x:c>
      <x:c r="B4845" t="str">
        <x:v>Golden Heartkin Prime</x:v>
      </x:c>
      <x:c r="C4845" t="str">
        <x:v>Living Heart Peoples</x:v>
      </x:c>
      <x:c r="D4845" t="str">
        <x:v>Golden</x:v>
      </x:c>
      <x:c r="E4845" t="str">
        <x:v>Very Rare</x:v>
      </x:c>
      <x:c r="F4845" t="n">
        <x:v>5</x:v>
      </x:c>
      <x:c r="G4845" t="str">
        <x:v>Heart Magic</x:v>
      </x:c>
      <x:c r="H4845" t="str">
        <x:v>Golden-themed humanoids with visible magical heart cores and emotion-powered abilities; typical coloration favors warm gold, bronze, and radiant white. Members remain recognizably humanoid while displaying unmistakable living heart peoples anatomy.</x:v>
      </x:c>
      <x:c r="I4845" t="str">
        <x:v>The Golden Heartkin Prime are humanoids with visible magical heart cores and emotion-powered abilities. Their defining racial traits use a warm gold, bronze, and radiant white palette and are shaped by golden influence across the skin, eyes, hair, markings, aura, and specialized anatomy. Their primary affinity is heart magic. Most individuals fall near visual extremity level 5/5, preserving a readable humanoid silhouette while retaining obvious nonhuman racial markers.</x:v>
      </x:c>
      <x:c r="J4845" t="str">
        <x:v>Humanoid silhouette; warm gold, bronze, and radiant white palette; unmistakable living heart peoples traits; golden markings or anatomy; visible heart magic affinity; stable racial eye, skin, and signature anatomical features across all members.</x:v>
      </x:c>
    </x:row>
    <x:row r="4846">
      <x:c r="A4846" t="n">
        <x:v>4845</x:v>
      </x:c>
      <x:c r="B4846" t="str">
        <x:v>Silver Heartkin Prime</x:v>
      </x:c>
      <x:c r="C4846" t="str">
        <x:v>Living Heart Peoples</x:v>
      </x:c>
      <x:c r="D4846" t="str">
        <x:v>Silver</x:v>
      </x:c>
      <x:c r="E4846" t="str">
        <x:v>Extremely Rare</x:v>
      </x:c>
      <x:c r="F4846" t="n">
        <x:v>1</x:v>
      </x:c>
      <x:c r="G4846" t="str">
        <x:v>Heart Magic</x:v>
      </x:c>
      <x:c r="H4846" t="str">
        <x:v>Silver-themed humanoids with visible magical heart cores and emotion-powered abilities; typical coloration favors silver, moon-white, and cool gray. Members remain recognizably humanoid while displaying unmistakable living heart peoples anatomy.</x:v>
      </x:c>
      <x:c r="I4846" t="str">
        <x:v>The Silver Heartkin Prime are humanoids with visible magical heart cores and emotion-powered abilities. Their defining racial traits use a silver, moon-white, and cool gray palette and are shaped by silver influence across the skin, eyes, hair, markings, aura, and specialized anatomy. Their primary affinity is heart magic. Most individuals fall near visual extremity level 1/5, preserving a readable humanoid silhouette while retaining obvious nonhuman racial markers.</x:v>
      </x:c>
      <x:c r="J4846" t="str">
        <x:v>Humanoid silhouette; silver, moon-white, and cool gray palette; unmistakable living heart peoples traits; silver markings or anatomy; visible heart magic affinity; stable racial eye, skin, and signature anatomical features across all members.</x:v>
      </x:c>
    </x:row>
    <x:row r="4847">
      <x:c r="A4847" t="n">
        <x:v>4846</x:v>
      </x:c>
      <x:c r="B4847" t="str">
        <x:v>Prism Heartkin Prime</x:v>
      </x:c>
      <x:c r="C4847" t="str">
        <x:v>Living Heart Peoples</x:v>
      </x:c>
      <x:c r="D4847" t="str">
        <x:v>Prism</x:v>
      </x:c>
      <x:c r="E4847" t="str">
        <x:v>Extremely Rare</x:v>
      </x:c>
      <x:c r="F4847" t="n">
        <x:v>2</x:v>
      </x:c>
      <x:c r="G4847" t="str">
        <x:v>Heart Magic</x:v>
      </x:c>
      <x:c r="H4847" t="str">
        <x:v>Prism-themed humanoids with visible magical heart cores and emotion-powered abilities; typical coloration favors rainbow refraction and opalescent highlights. Members remain recognizably humanoid while displaying unmistakable living heart peoples anatomy.</x:v>
      </x:c>
      <x:c r="I4847" t="str">
        <x:v>The Prism Heartkin Prime are humanoids with visible magical heart cores and emotion-powered abilities. Their defining racial traits use a rainbow refraction and opalescent highlights palette and are shaped by prism influence across the skin, eyes, hair, markings, aura, and specialized anatomy. Their primary affinity is heart magic. Most individuals fall near visual extremity level 2/5, preserving a readable humanoid silhouette while retaining obvious nonhuman racial markers.</x:v>
      </x:c>
      <x:c r="J4847" t="str">
        <x:v>Humanoid silhouette; rainbow refraction and opalescent highlights palette; unmistakable living heart peoples traits; prism markings or anatomy; visible heart magic affinity; stable racial eye, skin, and signature anatomical features across all members.</x:v>
      </x:c>
    </x:row>
    <x:row r="4848">
      <x:c r="A4848" t="n">
        <x:v>4847</x:v>
      </x:c>
      <x:c r="B4848" t="str">
        <x:v>Abyss Heartkin Prime</x:v>
      </x:c>
      <x:c r="C4848" t="str">
        <x:v>Living Heart Peoples</x:v>
      </x:c>
      <x:c r="D4848" t="str">
        <x:v>Abyss</x:v>
      </x:c>
      <x:c r="E4848" t="str">
        <x:v>Extremely Rare</x:v>
      </x:c>
      <x:c r="F4848" t="n">
        <x:v>3</x:v>
      </x:c>
      <x:c r="G4848" t="str">
        <x:v>Heart Magic</x:v>
      </x:c>
      <x:c r="H4848" t="str">
        <x:v>Abyss-themed humanoids with visible magical heart cores and emotion-powered abilities; typical coloration favors midnight blue, black, and bioluminescent cyan. Members remain recognizably humanoid while displaying unmistakable living heart peoples anatomy.</x:v>
      </x:c>
      <x:c r="I4848" t="str">
        <x:v>The Abyss Heartkin Prime are humanoids with visible magical heart cores and emotion-powered abilities. Their defining racial traits use a midnight blue, black, and bioluminescent cyan palette and are shaped by abyss influence across the skin, eyes, hair, markings, aura, and specialized anatomy. Their primary affinity is heart magic. Most individuals fall near visual extremity level 3/5, preserving a readable humanoid silhouette while retaining obvious nonhuman racial markers.</x:v>
      </x:c>
      <x:c r="J4848" t="str">
        <x:v>Humanoid silhouette; midnight blue, black, and bioluminescent cyan palette; unmistakable living heart peoples traits; abyss markings or anatomy; visible heart magic affinity; stable racial eye, skin, and signature anatomical features across all members.</x:v>
      </x:c>
    </x:row>
    <x:row r="4849">
      <x:c r="A4849" t="n">
        <x:v>4848</x:v>
      </x:c>
      <x:c r="B4849" t="str">
        <x:v>Ancient Heartkin Prime</x:v>
      </x:c>
      <x:c r="C4849" t="str">
        <x:v>Living Heart Peoples</x:v>
      </x:c>
      <x:c r="D4849" t="str">
        <x:v>Ancient</x:v>
      </x:c>
      <x:c r="E4849" t="str">
        <x:v>Legendary</x:v>
      </x:c>
      <x:c r="F4849" t="n">
        <x:v>4</x:v>
      </x:c>
      <x:c r="G4849" t="str">
        <x:v>Heart Magic</x:v>
      </x:c>
      <x:c r="H4849" t="str">
        <x:v>Ancient-themed humanoids with visible magical heart cores and emotion-powered abilities; typical coloration favors weathered earth tones and antique luminous markings. Members remain recognizably humanoid while displaying unmistakable living heart peoples anatomy.</x:v>
      </x:c>
      <x:c r="I4849" t="str">
        <x:v>The Ancient Heartkin Prime are humanoids with visible magical heart cores and emotion-powered abilities. Their defining racial traits use a weathered earth tones and antique luminous markings palette and are shaped by ancient influence across the skin, eyes, hair, markings, aura, and specialized anatomy. Their primary affinity is heart magic. Most individuals fall near visual extremity level 4/5, preserving a readable humanoid silhouette while retaining obvious nonhuman racial markers.</x:v>
      </x:c>
      <x:c r="J4849" t="str">
        <x:v>Humanoid silhouette; weathered earth tones and antique luminous markings palette; unmistakable living heart peoples traits; ancient markings or anatomy; visible heart magic affinity; stable racial eye, skin, and signature anatomical features across all members.</x:v>
      </x:c>
    </x:row>
    <x:row r="4850">
      <x:c r="A4850" t="n">
        <x:v>4849</x:v>
      </x:c>
      <x:c r="B4850" t="str">
        <x:v>Eclipse Heartkin Prime</x:v>
      </x:c>
      <x:c r="C4850" t="str">
        <x:v>Living Heart Peoples</x:v>
      </x:c>
      <x:c r="D4850" t="str">
        <x:v>Eclipse</x:v>
      </x:c>
      <x:c r="E4850" t="str">
        <x:v>Legendary</x:v>
      </x:c>
      <x:c r="F4850" t="n">
        <x:v>5</x:v>
      </x:c>
      <x:c r="G4850" t="str">
        <x:v>Heart Magic</x:v>
      </x:c>
      <x:c r="H4850" t="str">
        <x:v>Eclipse-themed humanoids with visible magical heart cores and emotion-powered abilities; typical coloration favors black, gold, and silver in balanced contrast. Members remain recognizably humanoid while displaying unmistakable living heart peoples anatomy.</x:v>
      </x:c>
      <x:c r="I4850" t="str">
        <x:v>The Eclipse Heartkin Prime are humanoids with visible magical heart cores and emotion-powered abilities. Their defining racial traits use a black, gold, and silver in balanced contrast palette and are shaped by eclipse influence across the skin, eyes, hair, markings, aura, and specialized anatomy. Their primary affinity is heart magic. Most individuals fall near visual extremity level 5/5, preserving a readable humanoid silhouette while retaining obvious nonhuman racial markers.</x:v>
      </x:c>
      <x:c r="J4850" t="str">
        <x:v>Humanoid silhouette; black, gold, and silver in balanced contrast palette; unmistakable living heart peoples traits; eclipse markings or anatomy; visible heart magic affinity; stable racial eye, skin, and signature anatomical features across all members.</x:v>
      </x:c>
    </x:row>
    <x:row r="4851">
      <x:c r="A4851" t="n">
        <x:v>4850</x:v>
      </x:c>
      <x:c r="B4851" t="str">
        <x:v>Primordial Heartkin Prime</x:v>
      </x:c>
      <x:c r="C4851" t="str">
        <x:v>Living Heart Peoples</x:v>
      </x:c>
      <x:c r="D4851" t="str">
        <x:v>Primordial</x:v>
      </x:c>
      <x:c r="E4851" t="str">
        <x:v>Primordial</x:v>
      </x:c>
      <x:c r="F4851" t="n">
        <x:v>1</x:v>
      </x:c>
      <x:c r="G4851" t="str">
        <x:v>Heart Magic</x:v>
      </x:c>
      <x:c r="H4851" t="str">
        <x:v>Primordial-themed humanoids with visible magical heart cores and emotion-powered abilities; typical coloration favors deep elemental hues with ancient luminous structures. Members remain recognizably humanoid while displaying unmistakable living heart peoples anatomy.</x:v>
      </x:c>
      <x:c r="I4851" t="str">
        <x:v>The Primordial Heartkin Prime are humanoids with visible magical heart cores and emotion-powered abilities. Their defining racial traits use a deep elemental hues with ancient luminous structures palette and are shaped by primordial influence across the skin, eyes, hair, markings, aura, and specialized anatomy. Their primary affinity is heart magic. Most individuals fall near visual extremity level 1/5, preserving a readable humanoid silhouette while retaining obvious nonhuman racial markers.</x:v>
      </x:c>
      <x:c r="J4851" t="str">
        <x:v>Humanoid silhouette; deep elemental hues with ancient luminous structures palette; unmistakable living heart peoples traits; primordial markings or anatomy; visible heart magic affinity; stable racial eye, skin, and signature anatomical features across all members.</x:v>
      </x:c>
    </x:row>
    <x:row r="4852">
      <x:c r="A4852" t="n">
        <x:v>4851</x:v>
      </x:c>
      <x:c r="B4852" t="str">
        <x:v>Arcane Soulkin Prime</x:v>
      </x:c>
      <x:c r="C4852" t="str">
        <x:v>Living Soul Peoples</x:v>
      </x:c>
      <x:c r="D4852" t="str">
        <x:v>Arcane</x:v>
      </x:c>
      <x:c r="E4852" t="str">
        <x:v>Common</x:v>
      </x:c>
      <x:c r="F4852" t="n">
        <x:v>4</x:v>
      </x:c>
      <x:c r="G4852" t="str">
        <x:v>Soul</x:v>
      </x:c>
      <x:c r="H4852" t="str">
        <x:v>Arcane-themed humanoids with translucent soul-light, spectral markings, and spirit manipulation; typical coloration favors violet, silver, and luminous rune-blue. Members remain recognizably humanoid while displaying unmistakable living soul peoples anatomy.</x:v>
      </x:c>
      <x:c r="I4852" t="str">
        <x:v>The Arcane Soulkin Prime are humanoids with translucent soul-light, spectral markings, and spirit manipulation. Their defining racial traits use a violet, silver, and luminous rune-blue palette and are shaped by arcane influence across the skin, eyes, hair, markings, aura, and specialized anatomy. Their primary affinity is soul. Most individuals fall near visual extremity level 4/5, preserving a readable humanoid silhouette while retaining obvious nonhuman racial markers.</x:v>
      </x:c>
      <x:c r="J4852" t="str">
        <x:v>Humanoid silhouette; violet, silver, and luminous rune-blue palette; unmistakable living soul peoples traits; arcane markings or anatomy; visible soul affinity; stable racial eye, skin, and signature anatomical features across all members.</x:v>
      </x:c>
    </x:row>
    <x:row r="4853">
      <x:c r="A4853" t="n">
        <x:v>4852</x:v>
      </x:c>
      <x:c r="B4853" t="str">
        <x:v>Solar Soulkin Prime</x:v>
      </x:c>
      <x:c r="C4853" t="str">
        <x:v>Living Soul Peoples</x:v>
      </x:c>
      <x:c r="D4853" t="str">
        <x:v>Solar</x:v>
      </x:c>
      <x:c r="E4853" t="str">
        <x:v>Common</x:v>
      </x:c>
      <x:c r="F4853" t="n">
        <x:v>5</x:v>
      </x:c>
      <x:c r="G4853" t="str">
        <x:v>Soul</x:v>
      </x:c>
      <x:c r="H4853" t="str">
        <x:v>Solar-themed humanoids with translucent soul-light, spectral markings, and spirit manipulation; typical coloration favors gold, ivory, and radiant amber. Members remain recognizably humanoid while displaying unmistakable living soul peoples anatomy.</x:v>
      </x:c>
      <x:c r="I4853" t="str">
        <x:v>The Solar Soulkin Prime are humanoids with translucent soul-light, spectral markings, and spirit manipulation. Their defining racial traits use a gold, ivory, and radiant amber palette and are shaped by solar influence across the skin, eyes, hair, markings, aura, and specialized anatomy. Their primary affinity is soul. Most individuals fall near visual extremity level 5/5, preserving a readable humanoid silhouette while retaining obvious nonhuman racial markers.</x:v>
      </x:c>
      <x:c r="J4853" t="str">
        <x:v>Humanoid silhouette; gold, ivory, and radiant amber palette; unmistakable living soul peoples traits; solar markings or anatomy; visible soul affinity; stable racial eye, skin, and signature anatomical features across all members.</x:v>
      </x:c>
    </x:row>
    <x:row r="4854">
      <x:c r="A4854" t="n">
        <x:v>4853</x:v>
      </x:c>
      <x:c r="B4854" t="str">
        <x:v>Lunar Soulkin Prime</x:v>
      </x:c>
      <x:c r="C4854" t="str">
        <x:v>Living Soul Peoples</x:v>
      </x:c>
      <x:c r="D4854" t="str">
        <x:v>Lunar</x:v>
      </x:c>
      <x:c r="E4854" t="str">
        <x:v>Common</x:v>
      </x:c>
      <x:c r="F4854" t="n">
        <x:v>1</x:v>
      </x:c>
      <x:c r="G4854" t="str">
        <x:v>Soul</x:v>
      </x:c>
      <x:c r="H4854" t="str">
        <x:v>Lunar-themed humanoids with translucent soul-light, spectral markings, and spirit manipulation; typical coloration favors silver, pearl, and cool blue. Members remain recognizably humanoid while displaying unmistakable living soul peoples anatomy.</x:v>
      </x:c>
      <x:c r="I4854" t="str">
        <x:v>The Lunar Soulkin Prime are humanoids with translucent soul-light, spectral markings, and spirit manipulation. Their defining racial traits use a silver, pearl, and cool blue palette and are shaped by lunar influence across the skin, eyes, hair, markings, aura, and specialized anatomy. Their primary affinity is soul. Most individuals fall near visual extremity level 1/5, preserving a readable humanoid silhouette while retaining obvious nonhuman racial markers.</x:v>
      </x:c>
      <x:c r="J4854" t="str">
        <x:v>Humanoid silhouette; silver, pearl, and cool blue palette; unmistakable living soul peoples traits; lunar markings or anatomy; visible soul affinity; stable racial eye, skin, and signature anatomical features across all members.</x:v>
      </x:c>
    </x:row>
    <x:row r="4855">
      <x:c r="A4855" t="n">
        <x:v>4854</x:v>
      </x:c>
      <x:c r="B4855" t="str">
        <x:v>Crimson Soulkin Prime</x:v>
      </x:c>
      <x:c r="C4855" t="str">
        <x:v>Living Soul Peoples</x:v>
      </x:c>
      <x:c r="D4855" t="str">
        <x:v>Crimson</x:v>
      </x:c>
      <x:c r="E4855" t="str">
        <x:v>Common</x:v>
      </x:c>
      <x:c r="F4855" t="n">
        <x:v>2</x:v>
      </x:c>
      <x:c r="G4855" t="str">
        <x:v>Soul</x:v>
      </x:c>
      <x:c r="H4855" t="str">
        <x:v>Crimson-themed humanoids with translucent soul-light, spectral markings, and spirit manipulation; typical coloration favors crimson, black, and deep rose. Members remain recognizably humanoid while displaying unmistakable living soul peoples anatomy.</x:v>
      </x:c>
      <x:c r="I4855" t="str">
        <x:v>The Crimson Soulkin Prime are humanoids with translucent soul-light, spectral markings, and spirit manipulation. Their defining racial traits use a crimson, black, and deep rose palette and are shaped by crimson influence across the skin, eyes, hair, markings, aura, and specialized anatomy. Their primary affinity is soul. Most individuals fall near visual extremity level 2/5, preserving a readable humanoid silhouette while retaining obvious nonhuman racial markers.</x:v>
      </x:c>
      <x:c r="J4855" t="str">
        <x:v>Humanoid silhouette; crimson, black, and deep rose palette; unmistakable living soul peoples traits; crimson markings or anatomy; visible soul affinity; stable racial eye, skin, and signature anatomical features across all members.</x:v>
      </x:c>
    </x:row>
    <x:row r="4856">
      <x:c r="A4856" t="n">
        <x:v>4855</x:v>
      </x:c>
      <x:c r="B4856" t="str">
        <x:v>Void Soulkin Prime</x:v>
      </x:c>
      <x:c r="C4856" t="str">
        <x:v>Living Soul Peoples</x:v>
      </x:c>
      <x:c r="D4856" t="str">
        <x:v>Void</x:v>
      </x:c>
      <x:c r="E4856" t="str">
        <x:v>Common</x:v>
      </x:c>
      <x:c r="F4856" t="n">
        <x:v>3</x:v>
      </x:c>
      <x:c r="G4856" t="str">
        <x:v>Soul</x:v>
      </x:c>
      <x:c r="H4856" t="str">
        <x:v>Void-themed humanoids with translucent soul-light, spectral markings, and spirit manipulation; typical coloration favors obsidian, ultraviolet, and lightless black. Members remain recognizably humanoid while displaying unmistakable living soul peoples anatomy.</x:v>
      </x:c>
      <x:c r="I4856" t="str">
        <x:v>The Void Soulkin Prime are humanoids with translucent soul-light, spectral markings, and spirit manipulation. Their defining racial traits use a obsidian, ultraviolet, and lightless black palette and are shaped by void influence across the skin, eyes, hair, markings, aura, and specialized anatomy. Their primary affinity is soul. Most individuals fall near visual extremity level 3/5, preserving a readable humanoid silhouette while retaining obvious nonhuman racial markers.</x:v>
      </x:c>
      <x:c r="J4856" t="str">
        <x:v>Humanoid silhouette; obsidian, ultraviolet, and lightless black palette; unmistakable living soul peoples traits; void markings or anatomy; visible soul affinity; stable racial eye, skin, and signature anatomical features across all members.</x:v>
      </x:c>
    </x:row>
    <x:row r="4857">
      <x:c r="A4857" t="n">
        <x:v>4856</x:v>
      </x:c>
      <x:c r="B4857" t="str">
        <x:v>Storm Soulkin Prime</x:v>
      </x:c>
      <x:c r="C4857" t="str">
        <x:v>Living Soul Peoples</x:v>
      </x:c>
      <x:c r="D4857" t="str">
        <x:v>Storm</x:v>
      </x:c>
      <x:c r="E4857" t="str">
        <x:v>Uncommon</x:v>
      </x:c>
      <x:c r="F4857" t="n">
        <x:v>4</x:v>
      </x:c>
      <x:c r="G4857" t="str">
        <x:v>Soul</x:v>
      </x:c>
      <x:c r="H4857" t="str">
        <x:v>Storm-themed humanoids with translucent soul-light, spectral markings, and spirit manipulation; typical coloration favors blue-gray, silver, and electric cyan. Members remain recognizably humanoid while displaying unmistakable living soul peoples anatomy.</x:v>
      </x:c>
      <x:c r="I4857" t="str">
        <x:v>The Storm Soulkin Prime are humanoids with translucent soul-light, spectral markings, and spirit manipulation. Their defining racial traits use a blue-gray, silver, and electric cyan palette and are shaped by storm influence across the skin, eyes, hair, markings, aura, and specialized anatomy. Their primary affinity is soul. Most individuals fall near visual extremity level 4/5, preserving a readable humanoid silhouette while retaining obvious nonhuman racial markers.</x:v>
      </x:c>
      <x:c r="J4857" t="str">
        <x:v>Humanoid silhouette; blue-gray, silver, and electric cyan palette; unmistakable living soul peoples traits; storm markings or anatomy; visible soul affinity; stable racial eye, skin, and signature anatomical features across all members.</x:v>
      </x:c>
    </x:row>
    <x:row r="4858">
      <x:c r="A4858" t="n">
        <x:v>4857</x:v>
      </x:c>
      <x:c r="B4858" t="str">
        <x:v>Frost Soulkin Prime</x:v>
      </x:c>
      <x:c r="C4858" t="str">
        <x:v>Living Soul Peoples</x:v>
      </x:c>
      <x:c r="D4858" t="str">
        <x:v>Frost</x:v>
      </x:c>
      <x:c r="E4858" t="str">
        <x:v>Uncommon</x:v>
      </x:c>
      <x:c r="F4858" t="n">
        <x:v>5</x:v>
      </x:c>
      <x:c r="G4858" t="str">
        <x:v>Soul</x:v>
      </x:c>
      <x:c r="H4858" t="str">
        <x:v>Frost-themed humanoids with translucent soul-light, spectral markings, and spirit manipulation; typical coloration favors ice-blue, white, and translucent crystal. Members remain recognizably humanoid while displaying unmistakable living soul peoples anatomy.</x:v>
      </x:c>
      <x:c r="I4858" t="str">
        <x:v>The Frost Soulkin Prime are humanoids with translucent soul-light, spectral markings, and spirit manipulation. Their defining racial traits use a ice-blue, white, and translucent crystal palette and are shaped by frost influence across the skin, eyes, hair, markings, aura, and specialized anatomy. Their primary affinity is soul. Most individuals fall near visual extremity level 5/5, preserving a readable humanoid silhouette while retaining obvious nonhuman racial markers.</x:v>
      </x:c>
      <x:c r="J4858" t="str">
        <x:v>Humanoid silhouette; ice-blue, white, and translucent crystal palette; unmistakable living soul peoples traits; frost markings or anatomy; visible soul affinity; stable racial eye, skin, and signature anatomical features across all members.</x:v>
      </x:c>
    </x:row>
    <x:row r="4859">
      <x:c r="A4859" t="n">
        <x:v>4858</x:v>
      </x:c>
      <x:c r="B4859" t="str">
        <x:v>Ember Soulkin Prime</x:v>
      </x:c>
      <x:c r="C4859" t="str">
        <x:v>Living Soul Peoples</x:v>
      </x:c>
      <x:c r="D4859" t="str">
        <x:v>Ember</x:v>
      </x:c>
      <x:c r="E4859" t="str">
        <x:v>Uncommon</x:v>
      </x:c>
      <x:c r="F4859" t="n">
        <x:v>1</x:v>
      </x:c>
      <x:c r="G4859" t="str">
        <x:v>Soul</x:v>
      </x:c>
      <x:c r="H4859" t="str">
        <x:v>Ember-themed humanoids with translucent soul-light, spectral markings, and spirit manipulation; typical coloration favors charcoal, copper, and orange-red. Members remain recognizably humanoid while displaying unmistakable living soul peoples anatomy.</x:v>
      </x:c>
      <x:c r="I4859" t="str">
        <x:v>The Ember Soulkin Prime are humanoids with translucent soul-light, spectral markings, and spirit manipulation. Their defining racial traits use a charcoal, copper, and orange-red palette and are shaped by ember influence across the skin, eyes, hair, markings, aura, and specialized anatomy. Their primary affinity is soul. Most individuals fall near visual extremity level 1/5, preserving a readable humanoid silhouette while retaining obvious nonhuman racial markers.</x:v>
      </x:c>
      <x:c r="J4859" t="str">
        <x:v>Humanoid silhouette; charcoal, copper, and orange-red palette; unmistakable living soul peoples traits; ember markings or anatomy; visible soul affinity; stable racial eye, skin, and signature anatomical features across all members.</x:v>
      </x:c>
    </x:row>
    <x:row r="4860">
      <x:c r="A4860" t="n">
        <x:v>4859</x:v>
      </x:c>
      <x:c r="B4860" t="str">
        <x:v>Crystal Soulkin Prime</x:v>
      </x:c>
      <x:c r="C4860" t="str">
        <x:v>Living Soul Peoples</x:v>
      </x:c>
      <x:c r="D4860" t="str">
        <x:v>Crystal</x:v>
      </x:c>
      <x:c r="E4860" t="str">
        <x:v>Uncommon</x:v>
      </x:c>
      <x:c r="F4860" t="n">
        <x:v>2</x:v>
      </x:c>
      <x:c r="G4860" t="str">
        <x:v>Soul</x:v>
      </x:c>
      <x:c r="H4860" t="str">
        <x:v>Crystal-themed humanoids with translucent soul-light, spectral markings, and spirit manipulation; typical coloration favors clear crystal, amethyst, and prismatic highlights. Members remain recognizably humanoid while displaying unmistakable living soul peoples anatomy.</x:v>
      </x:c>
      <x:c r="I4860" t="str">
        <x:v>The Crystal Soulkin Prime are humanoids with translucent soul-light, spectral markings, and spirit manipulation. Their defining racial traits use a clear crystal, amethyst, and prismatic highlights palette and are shaped by crystal influence across the skin, eyes, hair, markings, aura, and specialized anatomy. Their primary affinity is soul. Most individuals fall near visual extremity level 2/5, preserving a readable humanoid silhouette while retaining obvious nonhuman racial markers.</x:v>
      </x:c>
      <x:c r="J4860" t="str">
        <x:v>Humanoid silhouette; clear crystal, amethyst, and prismatic highlights palette; unmistakable living soul peoples traits; crystal markings or anatomy; visible soul affinity; stable racial eye, skin, and signature anatomical features across all members.</x:v>
      </x:c>
    </x:row>
    <x:row r="4861">
      <x:c r="A4861" t="n">
        <x:v>4860</x:v>
      </x:c>
      <x:c r="B4861" t="str">
        <x:v>Shadow Soulkin Prime</x:v>
      </x:c>
      <x:c r="C4861" t="str">
        <x:v>Living Soul Peoples</x:v>
      </x:c>
      <x:c r="D4861" t="str">
        <x:v>Shadow</x:v>
      </x:c>
      <x:c r="E4861" t="str">
        <x:v>Uncommon</x:v>
      </x:c>
      <x:c r="F4861" t="n">
        <x:v>3</x:v>
      </x:c>
      <x:c r="G4861" t="str">
        <x:v>Soul</x:v>
      </x:c>
      <x:c r="H4861" t="str">
        <x:v>Shadow-themed humanoids with translucent soul-light, spectral markings, and spirit manipulation; typical coloration favors black, smoke-gray, and muted violet. Members remain recognizably humanoid while displaying unmistakable living soul peoples anatomy.</x:v>
      </x:c>
      <x:c r="I4861" t="str">
        <x:v>The Shadow Soulkin Prime are humanoids with translucent soul-light, spectral markings, and spirit manipulation. Their defining racial traits use a black, smoke-gray, and muted violet palette and are shaped by shadow influence across the skin, eyes, hair, markings, aura, and specialized anatomy. Their primary affinity is soul. Most individuals fall near visual extremity level 3/5, preserving a readable humanoid silhouette while retaining obvious nonhuman racial markers.</x:v>
      </x:c>
      <x:c r="J4861" t="str">
        <x:v>Humanoid silhouette; black, smoke-gray, and muted violet palette; unmistakable living soul peoples traits; shadow markings or anatomy; visible soul affinity; stable racial eye, skin, and signature anatomical features across all members.</x:v>
      </x:c>
    </x:row>
    <x:row r="4862">
      <x:c r="A4862" t="n">
        <x:v>4861</x:v>
      </x:c>
      <x:c r="B4862" t="str">
        <x:v>Verdant Soulkin Prime</x:v>
      </x:c>
      <x:c r="C4862" t="str">
        <x:v>Living Soul Peoples</x:v>
      </x:c>
      <x:c r="D4862" t="str">
        <x:v>Verdant</x:v>
      </x:c>
      <x:c r="E4862" t="str">
        <x:v>Rare</x:v>
      </x:c>
      <x:c r="F4862" t="n">
        <x:v>4</x:v>
      </x:c>
      <x:c r="G4862" t="str">
        <x:v>Soul</x:v>
      </x:c>
      <x:c r="H4862" t="str">
        <x:v>Verdant-themed humanoids with translucent soul-light, spectral markings, and spirit manipulation; typical coloration favors emerald, olive, and moss green. Members remain recognizably humanoid while displaying unmistakable living soul peoples anatomy.</x:v>
      </x:c>
      <x:c r="I4862" t="str">
        <x:v>The Verdant Soulkin Prime are humanoids with translucent soul-light, spectral markings, and spirit manipulation. Their defining racial traits use a emerald, olive, and moss green palette and are shaped by verdant influence across the skin, eyes, hair, markings, aura, and specialized anatomy. Their primary affinity is soul. Most individuals fall near visual extremity level 4/5, preserving a readable humanoid silhouette while retaining obvious nonhuman racial markers.</x:v>
      </x:c>
      <x:c r="J4862" t="str">
        <x:v>Humanoid silhouette; emerald, olive, and moss green palette; unmistakable living soul peoples traits; verdant markings or anatomy; visible soul affinity; stable racial eye, skin, and signature anatomical features across all members.</x:v>
      </x:c>
    </x:row>
    <x:row r="4863">
      <x:c r="A4863" t="n">
        <x:v>4862</x:v>
      </x:c>
      <x:c r="B4863" t="str">
        <x:v>Ocean Soulkin Prime</x:v>
      </x:c>
      <x:c r="C4863" t="str">
        <x:v>Living Soul Peoples</x:v>
      </x:c>
      <x:c r="D4863" t="str">
        <x:v>Ocean</x:v>
      </x:c>
      <x:c r="E4863" t="str">
        <x:v>Rare</x:v>
      </x:c>
      <x:c r="F4863" t="n">
        <x:v>5</x:v>
      </x:c>
      <x:c r="G4863" t="str">
        <x:v>Soul</x:v>
      </x:c>
      <x:c r="H4863" t="str">
        <x:v>Ocean-themed humanoids with translucent soul-light, spectral markings, and spirit manipulation; typical coloration favors teal, sapphire, and sea-glass blue. Members remain recognizably humanoid while displaying unmistakable living soul peoples anatomy.</x:v>
      </x:c>
      <x:c r="I4863" t="str">
        <x:v>The Ocean Soulkin Prime are humanoids with translucent soul-light, spectral markings, and spirit manipulation. Their defining racial traits use a teal, sapphire, and sea-glass blue palette and are shaped by ocean influence across the skin, eyes, hair, markings, aura, and specialized anatomy. Their primary affinity is soul. Most individuals fall near visual extremity level 5/5, preserving a readable humanoid silhouette while retaining obvious nonhuman racial markers.</x:v>
      </x:c>
      <x:c r="J4863" t="str">
        <x:v>Humanoid silhouette; teal, sapphire, and sea-glass blue palette; unmistakable living soul peoples traits; ocean markings or anatomy; visible soul affinity; stable racial eye, skin, and signature anatomical features across all members.</x:v>
      </x:c>
    </x:row>
    <x:row r="4864">
      <x:c r="A4864" t="n">
        <x:v>4863</x:v>
      </x:c>
      <x:c r="B4864" t="str">
        <x:v>Bloodmoon Soulkin Prime</x:v>
      </x:c>
      <x:c r="C4864" t="str">
        <x:v>Living Soul Peoples</x:v>
      </x:c>
      <x:c r="D4864" t="str">
        <x:v>Bloodmoon</x:v>
      </x:c>
      <x:c r="E4864" t="str">
        <x:v>Rare</x:v>
      </x:c>
      <x:c r="F4864" t="n">
        <x:v>1</x:v>
      </x:c>
      <x:c r="G4864" t="str">
        <x:v>Soul</x:v>
      </x:c>
      <x:c r="H4864" t="str">
        <x:v>Bloodmoon-themed humanoids with translucent soul-light, spectral markings, and spirit manipulation; typical coloration favors ivory, crimson, and dark silver. Members remain recognizably humanoid while displaying unmistakable living soul peoples anatomy.</x:v>
      </x:c>
      <x:c r="I4864" t="str">
        <x:v>The Bloodmoon Soulkin Prime are humanoids with translucent soul-light, spectral markings, and spirit manipulation. Their defining racial traits use a ivory, crimson, and dark silver palette and are shaped by bloodmoon influence across the skin, eyes, hair, markings, aura, and specialized anatomy. Their primary affinity is soul. Most individuals fall near visual extremity level 1/5, preserving a readable humanoid silhouette while retaining obvious nonhuman racial markers.</x:v>
      </x:c>
      <x:c r="J4864" t="str">
        <x:v>Humanoid silhouette; ivory, crimson, and dark silver palette; unmistakable living soul peoples traits; bloodmoon markings or anatomy; visible soul affinity; stable racial eye, skin, and signature anatomical features across all members.</x:v>
      </x:c>
    </x:row>
    <x:row r="4865">
      <x:c r="A4865" t="n">
        <x:v>4864</x:v>
      </x:c>
      <x:c r="B4865" t="str">
        <x:v>Aurora Soulkin Prime</x:v>
      </x:c>
      <x:c r="C4865" t="str">
        <x:v>Living Soul Peoples</x:v>
      </x:c>
      <x:c r="D4865" t="str">
        <x:v>Aurora</x:v>
      </x:c>
      <x:c r="E4865" t="str">
        <x:v>Rare</x:v>
      </x:c>
      <x:c r="F4865" t="n">
        <x:v>2</x:v>
      </x:c>
      <x:c r="G4865" t="str">
        <x:v>Soul</x:v>
      </x:c>
      <x:c r="H4865" t="str">
        <x:v>Aurora-themed humanoids with translucent soul-light, spectral markings, and spirit manipulation; typical coloration favors cyan, violet, green, and iridescent pink. Members remain recognizably humanoid while displaying unmistakable living soul peoples anatomy.</x:v>
      </x:c>
      <x:c r="I4865" t="str">
        <x:v>The Aurora Soulkin Prime are humanoids with translucent soul-light, spectral markings, and spirit manipulation. Their defining racial traits use a cyan, violet, green, and iridescent pink palette and are shaped by aurora influence across the skin, eyes, hair, markings, aura, and specialized anatomy. Their primary affinity is soul. Most individuals fall near visual extremity level 2/5, preserving a readable humanoid silhouette while retaining obvious nonhuman racial markers.</x:v>
      </x:c>
      <x:c r="J4865" t="str">
        <x:v>Humanoid silhouette; cyan, violet, green, and iridescent pink palette; unmistakable living soul peoples traits; aurora markings or anatomy; visible soul affinity; stable racial eye, skin, and signature anatomical features across all members.</x:v>
      </x:c>
    </x:row>
    <x:row r="4866">
      <x:c r="A4866" t="n">
        <x:v>4865</x:v>
      </x:c>
      <x:c r="B4866" t="str">
        <x:v>Rune Soulkin Prime</x:v>
      </x:c>
      <x:c r="C4866" t="str">
        <x:v>Living Soul Peoples</x:v>
      </x:c>
      <x:c r="D4866" t="str">
        <x:v>Rune</x:v>
      </x:c>
      <x:c r="E4866" t="str">
        <x:v>Rare</x:v>
      </x:c>
      <x:c r="F4866" t="n">
        <x:v>3</x:v>
      </x:c>
      <x:c r="G4866" t="str">
        <x:v>Soul</x:v>
      </x:c>
      <x:c r="H4866" t="str">
        <x:v>Rune-themed humanoids with translucent soul-light, spectral markings, and spirit manipulation; typical coloration favors neutral tones traced by luminous glyphs. Members remain recognizably humanoid while displaying unmistakable living soul peoples anatomy.</x:v>
      </x:c>
      <x:c r="I4866" t="str">
        <x:v>The Rune Soulkin Prime are humanoids with translucent soul-light, spectral markings, and spirit manipulation. Their defining racial traits use a neutral tones traced by luminous glyphs palette and are shaped by rune influence across the skin, eyes, hair, markings, aura, and specialized anatomy. Their primary affinity is soul. Most individuals fall near visual extremity level 3/5, preserving a readable humanoid silhouette while retaining obvious nonhuman racial markers.</x:v>
      </x:c>
      <x:c r="J4866" t="str">
        <x:v>Humanoid silhouette; neutral tones traced by luminous glyphs palette; unmistakable living soul peoples traits; rune markings or anatomy; visible soul affinity; stable racial eye, skin, and signature anatomical features across all members.</x:v>
      </x:c>
    </x:row>
    <x:row r="4867">
      <x:c r="A4867" t="n">
        <x:v>4866</x:v>
      </x:c>
      <x:c r="B4867" t="str">
        <x:v>Spirit Soulkin Prime</x:v>
      </x:c>
      <x:c r="C4867" t="str">
        <x:v>Living Soul Peoples</x:v>
      </x:c>
      <x:c r="D4867" t="str">
        <x:v>Spirit</x:v>
      </x:c>
      <x:c r="E4867" t="str">
        <x:v>Very Rare</x:v>
      </x:c>
      <x:c r="F4867" t="n">
        <x:v>4</x:v>
      </x:c>
      <x:c r="G4867" t="str">
        <x:v>Soul</x:v>
      </x:c>
      <x:c r="H4867" t="str">
        <x:v>Spirit-themed humanoids with translucent soul-light, spectral markings, and spirit manipulation; typical coloration favors pale translucent hues with cyan soul-light. Members remain recognizably humanoid while displaying unmistakable living soul peoples anatomy.</x:v>
      </x:c>
      <x:c r="I4867" t="str">
        <x:v>The Spirit Soulkin Prime are humanoids with translucent soul-light, spectral markings, and spirit manipulation. Their defining racial traits use a pale translucent hues with cyan soul-light palette and are shaped by spirit influence across the skin, eyes, hair, markings, aura, and specialized anatomy. Their primary affinity is soul. Most individuals fall near visual extremity level 4/5, preserving a readable humanoid silhouette while retaining obvious nonhuman racial markers.</x:v>
      </x:c>
      <x:c r="J4867" t="str">
        <x:v>Humanoid silhouette; pale translucent hues with cyan soul-light palette; unmistakable living soul peoples traits; spirit markings or anatomy; visible soul affinity; stable racial eye, skin, and signature anatomical features across all members.</x:v>
      </x:c>
    </x:row>
    <x:row r="4868">
      <x:c r="A4868" t="n">
        <x:v>4867</x:v>
      </x:c>
      <x:c r="B4868" t="str">
        <x:v>Dream Soulkin Prime</x:v>
      </x:c>
      <x:c r="C4868" t="str">
        <x:v>Living Soul Peoples</x:v>
      </x:c>
      <x:c r="D4868" t="str">
        <x:v>Dream</x:v>
      </x:c>
      <x:c r="E4868" t="str">
        <x:v>Very Rare</x:v>
      </x:c>
      <x:c r="F4868" t="n">
        <x:v>5</x:v>
      </x:c>
      <x:c r="G4868" t="str">
        <x:v>Soul</x:v>
      </x:c>
      <x:c r="H4868" t="str">
        <x:v>Dream-themed humanoids with translucent soul-light, spectral markings, and spirit manipulation; typical coloration favors lavender, pastel blue, rose, and pearlescent white. Members remain recognizably humanoid while displaying unmistakable living soul peoples anatomy.</x:v>
      </x:c>
      <x:c r="I4868" t="str">
        <x:v>The Dream Soulkin Prime are humanoids with translucent soul-light, spectral markings, and spirit manipulation. Their defining racial traits use a lavender, pastel blue, rose, and pearlescent white palette and are shaped by dream influence across the skin, eyes, hair, markings, aura, and specialized anatomy. Their primary affinity is soul. Most individuals fall near visual extremity level 5/5, preserving a readable humanoid silhouette while retaining obvious nonhuman racial markers.</x:v>
      </x:c>
      <x:c r="J4868" t="str">
        <x:v>Humanoid silhouette; lavender, pastel blue, rose, and pearlescent white palette; unmistakable living soul peoples traits; dream markings or anatomy; visible soul affinity; stable racial eye, skin, and signature anatomical features across all members.</x:v>
      </x:c>
    </x:row>
    <x:row r="4869">
      <x:c r="A4869" t="n">
        <x:v>4868</x:v>
      </x:c>
      <x:c r="B4869" t="str">
        <x:v>Obsidian Soulkin Prime</x:v>
      </x:c>
      <x:c r="C4869" t="str">
        <x:v>Living Soul Peoples</x:v>
      </x:c>
      <x:c r="D4869" t="str">
        <x:v>Obsidian</x:v>
      </x:c>
      <x:c r="E4869" t="str">
        <x:v>Very Rare</x:v>
      </x:c>
      <x:c r="F4869" t="n">
        <x:v>1</x:v>
      </x:c>
      <x:c r="G4869" t="str">
        <x:v>Soul</x:v>
      </x:c>
      <x:c r="H4869" t="str">
        <x:v>Obsidian-themed humanoids with translucent soul-light, spectral markings, and spirit manipulation; typical coloration favors black glass, graphite, and molten orange. Members remain recognizably humanoid while displaying unmistakable living soul peoples anatomy.</x:v>
      </x:c>
      <x:c r="I4869" t="str">
        <x:v>The Obsidian Soulkin Prime are humanoids with translucent soul-light, spectral markings, and spirit manipulation. Their defining racial traits use a black glass, graphite, and molten orange palette and are shaped by obsidian influence across the skin, eyes, hair, markings, aura, and specialized anatomy. Their primary affinity is soul. Most individuals fall near visual extremity level 1/5, preserving a readable humanoid silhouette while retaining obvious nonhuman racial markers.</x:v>
      </x:c>
      <x:c r="J4869" t="str">
        <x:v>Humanoid silhouette; black glass, graphite, and molten orange palette; unmistakable living soul peoples traits; obsidian markings or anatomy; visible soul affinity; stable racial eye, skin, and signature anatomical features across all members.</x:v>
      </x:c>
    </x:row>
    <x:row r="4870">
      <x:c r="A4870" t="n">
        <x:v>4869</x:v>
      </x:c>
      <x:c r="B4870" t="str">
        <x:v>Golden Soulkin Prime</x:v>
      </x:c>
      <x:c r="C4870" t="str">
        <x:v>Living Soul Peoples</x:v>
      </x:c>
      <x:c r="D4870" t="str">
        <x:v>Golden</x:v>
      </x:c>
      <x:c r="E4870" t="str">
        <x:v>Very Rare</x:v>
      </x:c>
      <x:c r="F4870" t="n">
        <x:v>2</x:v>
      </x:c>
      <x:c r="G4870" t="str">
        <x:v>Soul</x:v>
      </x:c>
      <x:c r="H4870" t="str">
        <x:v>Golden-themed humanoids with translucent soul-light, spectral markings, and spirit manipulation; typical coloration favors warm gold, bronze, and radiant white. Members remain recognizably humanoid while displaying unmistakable living soul peoples anatomy.</x:v>
      </x:c>
      <x:c r="I4870" t="str">
        <x:v>The Golden Soulkin Prime are humanoids with translucent soul-light, spectral markings, and spirit manipulation. Their defining racial traits use a warm gold, bronze, and radiant white palette and are shaped by golden influence across the skin, eyes, hair, markings, aura, and specialized anatomy. Their primary affinity is soul. Most individuals fall near visual extremity level 2/5, preserving a readable humanoid silhouette while retaining obvious nonhuman racial markers.</x:v>
      </x:c>
      <x:c r="J4870" t="str">
        <x:v>Humanoid silhouette; warm gold, bronze, and radiant white palette; unmistakable living soul peoples traits; golden markings or anatomy; visible soul affinity; stable racial eye, skin, and signature anatomical features across all members.</x:v>
      </x:c>
    </x:row>
    <x:row r="4871">
      <x:c r="A4871" t="n">
        <x:v>4870</x:v>
      </x:c>
      <x:c r="B4871" t="str">
        <x:v>Silver Soulkin Prime</x:v>
      </x:c>
      <x:c r="C4871" t="str">
        <x:v>Living Soul Peoples</x:v>
      </x:c>
      <x:c r="D4871" t="str">
        <x:v>Silver</x:v>
      </x:c>
      <x:c r="E4871" t="str">
        <x:v>Extremely Rare</x:v>
      </x:c>
      <x:c r="F4871" t="n">
        <x:v>3</x:v>
      </x:c>
      <x:c r="G4871" t="str">
        <x:v>Soul</x:v>
      </x:c>
      <x:c r="H4871" t="str">
        <x:v>Silver-themed humanoids with translucent soul-light, spectral markings, and spirit manipulation; typical coloration favors silver, moon-white, and cool gray. Members remain recognizably humanoid while displaying unmistakable living soul peoples anatomy.</x:v>
      </x:c>
      <x:c r="I4871" t="str">
        <x:v>The Silver Soulkin Prime are humanoids with translucent soul-light, spectral markings, and spirit manipulation. Their defining racial traits use a silver, moon-white, and cool gray palette and are shaped by silver influence across the skin, eyes, hair, markings, aura, and specialized anatomy. Their primary affinity is soul. Most individuals fall near visual extremity level 3/5, preserving a readable humanoid silhouette while retaining obvious nonhuman racial markers.</x:v>
      </x:c>
      <x:c r="J4871" t="str">
        <x:v>Humanoid silhouette; silver, moon-white, and cool gray palette; unmistakable living soul peoples traits; silver markings or anatomy; visible soul affinity; stable racial eye, skin, and signature anatomical features across all members.</x:v>
      </x:c>
    </x:row>
    <x:row r="4872">
      <x:c r="A4872" t="n">
        <x:v>4871</x:v>
      </x:c>
      <x:c r="B4872" t="str">
        <x:v>Prism Soulkin Prime</x:v>
      </x:c>
      <x:c r="C4872" t="str">
        <x:v>Living Soul Peoples</x:v>
      </x:c>
      <x:c r="D4872" t="str">
        <x:v>Prism</x:v>
      </x:c>
      <x:c r="E4872" t="str">
        <x:v>Extremely Rare</x:v>
      </x:c>
      <x:c r="F4872" t="n">
        <x:v>4</x:v>
      </x:c>
      <x:c r="G4872" t="str">
        <x:v>Soul</x:v>
      </x:c>
      <x:c r="H4872" t="str">
        <x:v>Prism-themed humanoids with translucent soul-light, spectral markings, and spirit manipulation; typical coloration favors rainbow refraction and opalescent highlights. Members remain recognizably humanoid while displaying unmistakable living soul peoples anatomy.</x:v>
      </x:c>
      <x:c r="I4872" t="str">
        <x:v>The Prism Soulkin Prime are humanoids with translucent soul-light, spectral markings, and spirit manipulation. Their defining racial traits use a rainbow refraction and opalescent highlights palette and are shaped by prism influence across the skin, eyes, hair, markings, aura, and specialized anatomy. Their primary affinity is soul. Most individuals fall near visual extremity level 4/5, preserving a readable humanoid silhouette while retaining obvious nonhuman racial markers.</x:v>
      </x:c>
      <x:c r="J4872" t="str">
        <x:v>Humanoid silhouette; rainbow refraction and opalescent highlights palette; unmistakable living soul peoples traits; prism markings or anatomy; visible soul affinity; stable racial eye, skin, and signature anatomical features across all members.</x:v>
      </x:c>
    </x:row>
    <x:row r="4873">
      <x:c r="A4873" t="n">
        <x:v>4872</x:v>
      </x:c>
      <x:c r="B4873" t="str">
        <x:v>Abyss Soulkin Prime</x:v>
      </x:c>
      <x:c r="C4873" t="str">
        <x:v>Living Soul Peoples</x:v>
      </x:c>
      <x:c r="D4873" t="str">
        <x:v>Abyss</x:v>
      </x:c>
      <x:c r="E4873" t="str">
        <x:v>Extremely Rare</x:v>
      </x:c>
      <x:c r="F4873" t="n">
        <x:v>5</x:v>
      </x:c>
      <x:c r="G4873" t="str">
        <x:v>Soul</x:v>
      </x:c>
      <x:c r="H4873" t="str">
        <x:v>Abyss-themed humanoids with translucent soul-light, spectral markings, and spirit manipulation; typical coloration favors midnight blue, black, and bioluminescent cyan. Members remain recognizably humanoid while displaying unmistakable living soul peoples anatomy.</x:v>
      </x:c>
      <x:c r="I4873" t="str">
        <x:v>The Abyss Soulkin Prime are humanoids with translucent soul-light, spectral markings, and spirit manipulation. Their defining racial traits use a midnight blue, black, and bioluminescent cyan palette and are shaped by abyss influence across the skin, eyes, hair, markings, aura, and specialized anatomy. Their primary affinity is soul. Most individuals fall near visual extremity level 5/5, preserving a readable humanoid silhouette while retaining obvious nonhuman racial markers.</x:v>
      </x:c>
      <x:c r="J4873" t="str">
        <x:v>Humanoid silhouette; midnight blue, black, and bioluminescent cyan palette; unmistakable living soul peoples traits; abyss markings or anatomy; visible soul affinity; stable racial eye, skin, and signature anatomical features across all members.</x:v>
      </x:c>
    </x:row>
    <x:row r="4874">
      <x:c r="A4874" t="n">
        <x:v>4873</x:v>
      </x:c>
      <x:c r="B4874" t="str">
        <x:v>Ancient Soulkin Prime</x:v>
      </x:c>
      <x:c r="C4874" t="str">
        <x:v>Living Soul Peoples</x:v>
      </x:c>
      <x:c r="D4874" t="str">
        <x:v>Ancient</x:v>
      </x:c>
      <x:c r="E4874" t="str">
        <x:v>Legendary</x:v>
      </x:c>
      <x:c r="F4874" t="n">
        <x:v>1</x:v>
      </x:c>
      <x:c r="G4874" t="str">
        <x:v>Soul</x:v>
      </x:c>
      <x:c r="H4874" t="str">
        <x:v>Ancient-themed humanoids with translucent soul-light, spectral markings, and spirit manipulation; typical coloration favors weathered earth tones and antique luminous markings. Members remain recognizably humanoid while displaying unmistakable living soul peoples anatomy.</x:v>
      </x:c>
      <x:c r="I4874" t="str">
        <x:v>The Ancient Soulkin Prime are humanoids with translucent soul-light, spectral markings, and spirit manipulation. Their defining racial traits use a weathered earth tones and antique luminous markings palette and are shaped by ancient influence across the skin, eyes, hair, markings, aura, and specialized anatomy. Their primary affinity is soul. Most individuals fall near visual extremity level 1/5, preserving a readable humanoid silhouette while retaining obvious nonhuman racial markers.</x:v>
      </x:c>
      <x:c r="J4874" t="str">
        <x:v>Humanoid silhouette; weathered earth tones and antique luminous markings palette; unmistakable living soul peoples traits; ancient markings or anatomy; visible soul affinity; stable racial eye, skin, and signature anatomical features across all members.</x:v>
      </x:c>
    </x:row>
    <x:row r="4875">
      <x:c r="A4875" t="n">
        <x:v>4874</x:v>
      </x:c>
      <x:c r="B4875" t="str">
        <x:v>Eclipse Soulkin Prime</x:v>
      </x:c>
      <x:c r="C4875" t="str">
        <x:v>Living Soul Peoples</x:v>
      </x:c>
      <x:c r="D4875" t="str">
        <x:v>Eclipse</x:v>
      </x:c>
      <x:c r="E4875" t="str">
        <x:v>Legendary</x:v>
      </x:c>
      <x:c r="F4875" t="n">
        <x:v>2</x:v>
      </x:c>
      <x:c r="G4875" t="str">
        <x:v>Soul</x:v>
      </x:c>
      <x:c r="H4875" t="str">
        <x:v>Eclipse-themed humanoids with translucent soul-light, spectral markings, and spirit manipulation; typical coloration favors black, gold, and silver in balanced contrast. Members remain recognizably humanoid while displaying unmistakable living soul peoples anatomy.</x:v>
      </x:c>
      <x:c r="I4875" t="str">
        <x:v>The Eclipse Soulkin Prime are humanoids with translucent soul-light, spectral markings, and spirit manipulation. Their defining racial traits use a black, gold, and silver in balanced contrast palette and are shaped by eclipse influence across the skin, eyes, hair, markings, aura, and specialized anatomy. Their primary affinity is soul. Most individuals fall near visual extremity level 2/5, preserving a readable humanoid silhouette while retaining obvious nonhuman racial markers.</x:v>
      </x:c>
      <x:c r="J4875" t="str">
        <x:v>Humanoid silhouette; black, gold, and silver in balanced contrast palette; unmistakable living soul peoples traits; eclipse markings or anatomy; visible soul affinity; stable racial eye, skin, and signature anatomical features across all members.</x:v>
      </x:c>
    </x:row>
    <x:row r="4876">
      <x:c r="A4876" t="n">
        <x:v>4875</x:v>
      </x:c>
      <x:c r="B4876" t="str">
        <x:v>Primordial Soulkin Prime</x:v>
      </x:c>
      <x:c r="C4876" t="str">
        <x:v>Living Soul Peoples</x:v>
      </x:c>
      <x:c r="D4876" t="str">
        <x:v>Primordial</x:v>
      </x:c>
      <x:c r="E4876" t="str">
        <x:v>Primordial</x:v>
      </x:c>
      <x:c r="F4876" t="n">
        <x:v>3</x:v>
      </x:c>
      <x:c r="G4876" t="str">
        <x:v>Soul</x:v>
      </x:c>
      <x:c r="H4876" t="str">
        <x:v>Primordial-themed humanoids with translucent soul-light, spectral markings, and spirit manipulation; typical coloration favors deep elemental hues with ancient luminous structures. Members remain recognizably humanoid while displaying unmistakable living soul peoples anatomy.</x:v>
      </x:c>
      <x:c r="I4876" t="str">
        <x:v>The Primordial Soulkin Prime are humanoids with translucent soul-light, spectral markings, and spirit manipulation. Their defining racial traits use a deep elemental hues with ancient luminous structures palette and are shaped by primordial influence across the skin, eyes, hair, markings, aura, and specialized anatomy. Their primary affinity is soul. Most individuals fall near visual extremity level 3/5, preserving a readable humanoid silhouette while retaining obvious nonhuman racial markers.</x:v>
      </x:c>
      <x:c r="J4876" t="str">
        <x:v>Humanoid silhouette; deep elemental hues with ancient luminous structures palette; unmistakable living soul peoples traits; primordial markings or anatomy; visible soul affinity; stable racial eye, skin, and signature anatomical features across all members.</x:v>
      </x:c>
    </x:row>
    <x:row r="4877">
      <x:c r="A4877" t="n">
        <x:v>4876</x:v>
      </x:c>
      <x:c r="B4877" t="str">
        <x:v>Arcane Aurakin</x:v>
      </x:c>
      <x:c r="C4877" t="str">
        <x:v>Living Aura Peoples</x:v>
      </x:c>
      <x:c r="D4877" t="str">
        <x:v>Arcane</x:v>
      </x:c>
      <x:c r="E4877" t="str">
        <x:v>Common</x:v>
      </x:c>
      <x:c r="F4877" t="n">
        <x:v>1</x:v>
      </x:c>
      <x:c r="G4877" t="str">
        <x:v>Aura Magic</x:v>
      </x:c>
      <x:c r="H4877" t="str">
        <x:v>Arcane-themed humanoids whose primary racial anatomy includes a visible, structured magical aura; typical coloration favors violet, silver, and luminous rune-blue. Members remain recognizably humanoid while displaying unmistakable living aura peoples anatomy.</x:v>
      </x:c>
      <x:c r="I4877" t="str">
        <x:v>The Arcane Aurakin are humanoids whose primary racial anatomy includes a visible, structured magical aura. Their defining racial traits use a violet, silver, and luminous rune-blue palette and are shaped by arcane influence across the skin, eyes, hair, markings, aura, and specialized anatomy. Their primary affinity is aura magic. Most individuals fall near visual extremity level 1/5, preserving a readable humanoid silhouette while retaining obvious nonhuman racial markers.</x:v>
      </x:c>
      <x:c r="J4877" t="str">
        <x:v>Humanoid silhouette; violet, silver, and luminous rune-blue palette; unmistakable living aura peoples traits; arcane markings or anatomy; visible aura magic affinity; stable racial eye, skin, and signature anatomical features across all members.</x:v>
      </x:c>
    </x:row>
    <x:row r="4878">
      <x:c r="A4878" t="n">
        <x:v>4877</x:v>
      </x:c>
      <x:c r="B4878" t="str">
        <x:v>Solar Aurakin</x:v>
      </x:c>
      <x:c r="C4878" t="str">
        <x:v>Living Aura Peoples</x:v>
      </x:c>
      <x:c r="D4878" t="str">
        <x:v>Solar</x:v>
      </x:c>
      <x:c r="E4878" t="str">
        <x:v>Common</x:v>
      </x:c>
      <x:c r="F4878" t="n">
        <x:v>2</x:v>
      </x:c>
      <x:c r="G4878" t="str">
        <x:v>Aura Magic</x:v>
      </x:c>
      <x:c r="H4878" t="str">
        <x:v>Solar-themed humanoids whose primary racial anatomy includes a visible, structured magical aura; typical coloration favors gold, ivory, and radiant amber. Members remain recognizably humanoid while displaying unmistakable living aura peoples anatomy.</x:v>
      </x:c>
      <x:c r="I4878" t="str">
        <x:v>The Solar Aurakin are humanoids whose primary racial anatomy includes a visible, structured magical aura. Their defining racial traits use a gold, ivory, and radiant amber palette and are shaped by solar influence across the skin, eyes, hair, markings, aura, and specialized anatomy. Their primary affinity is aura magic. Most individuals fall near visual extremity level 2/5, preserving a readable humanoid silhouette while retaining obvious nonhuman racial markers.</x:v>
      </x:c>
      <x:c r="J4878" t="str">
        <x:v>Humanoid silhouette; gold, ivory, and radiant amber palette; unmistakable living aura peoples traits; solar markings or anatomy; visible aura magic affinity; stable racial eye, skin, and signature anatomical features across all members.</x:v>
      </x:c>
    </x:row>
    <x:row r="4879">
      <x:c r="A4879" t="n">
        <x:v>4878</x:v>
      </x:c>
      <x:c r="B4879" t="str">
        <x:v>Lunar Aurakin</x:v>
      </x:c>
      <x:c r="C4879" t="str">
        <x:v>Living Aura Peoples</x:v>
      </x:c>
      <x:c r="D4879" t="str">
        <x:v>Lunar</x:v>
      </x:c>
      <x:c r="E4879" t="str">
        <x:v>Common</x:v>
      </x:c>
      <x:c r="F4879" t="n">
        <x:v>3</x:v>
      </x:c>
      <x:c r="G4879" t="str">
        <x:v>Aura Magic</x:v>
      </x:c>
      <x:c r="H4879" t="str">
        <x:v>Lunar-themed humanoids whose primary racial anatomy includes a visible, structured magical aura; typical coloration favors silver, pearl, and cool blue. Members remain recognizably humanoid while displaying unmistakable living aura peoples anatomy.</x:v>
      </x:c>
      <x:c r="I4879" t="str">
        <x:v>The Lunar Aurakin are humanoids whose primary racial anatomy includes a visible, structured magical aura. Their defining racial traits use a silver, pearl, and cool blue palette and are shaped by lunar influence across the skin, eyes, hair, markings, aura, and specialized anatomy. Their primary affinity is aura magic. Most individuals fall near visual extremity level 3/5, preserving a readable humanoid silhouette while retaining obvious nonhuman racial markers.</x:v>
      </x:c>
      <x:c r="J4879" t="str">
        <x:v>Humanoid silhouette; silver, pearl, and cool blue palette; unmistakable living aura peoples traits; lunar markings or anatomy; visible aura magic affinity; stable racial eye, skin, and signature anatomical features across all members.</x:v>
      </x:c>
    </x:row>
    <x:row r="4880">
      <x:c r="A4880" t="n">
        <x:v>4879</x:v>
      </x:c>
      <x:c r="B4880" t="str">
        <x:v>Crimson Aurakin</x:v>
      </x:c>
      <x:c r="C4880" t="str">
        <x:v>Living Aura Peoples</x:v>
      </x:c>
      <x:c r="D4880" t="str">
        <x:v>Crimson</x:v>
      </x:c>
      <x:c r="E4880" t="str">
        <x:v>Common</x:v>
      </x:c>
      <x:c r="F4880" t="n">
        <x:v>4</x:v>
      </x:c>
      <x:c r="G4880" t="str">
        <x:v>Aura Magic</x:v>
      </x:c>
      <x:c r="H4880" t="str">
        <x:v>Crimson-themed humanoids whose primary racial anatomy includes a visible, structured magical aura; typical coloration favors crimson, black, and deep rose. Members remain recognizably humanoid while displaying unmistakable living aura peoples anatomy.</x:v>
      </x:c>
      <x:c r="I4880" t="str">
        <x:v>The Crimson Aurakin are humanoids whose primary racial anatomy includes a visible, structured magical aura. Their defining racial traits use a crimson, black, and deep rose palette and are shaped by crimson influence across the skin, eyes, hair, markings, aura, and specialized anatomy. Their primary affinity is aura magic. Most individuals fall near visual extremity level 4/5, preserving a readable humanoid silhouette while retaining obvious nonhuman racial markers.</x:v>
      </x:c>
      <x:c r="J4880" t="str">
        <x:v>Humanoid silhouette; crimson, black, and deep rose palette; unmistakable living aura peoples traits; crimson markings or anatomy; visible aura magic affinity; stable racial eye, skin, and signature anatomical features across all members.</x:v>
      </x:c>
    </x:row>
    <x:row r="4881">
      <x:c r="A4881" t="n">
        <x:v>4880</x:v>
      </x:c>
      <x:c r="B4881" t="str">
        <x:v>Void Aurakin</x:v>
      </x:c>
      <x:c r="C4881" t="str">
        <x:v>Living Aura Peoples</x:v>
      </x:c>
      <x:c r="D4881" t="str">
        <x:v>Void</x:v>
      </x:c>
      <x:c r="E4881" t="str">
        <x:v>Common</x:v>
      </x:c>
      <x:c r="F4881" t="n">
        <x:v>5</x:v>
      </x:c>
      <x:c r="G4881" t="str">
        <x:v>Aura Magic</x:v>
      </x:c>
      <x:c r="H4881" t="str">
        <x:v>Void-themed humanoids whose primary racial anatomy includes a visible, structured magical aura; typical coloration favors obsidian, ultraviolet, and lightless black. Members remain recognizably humanoid while displaying unmistakable living aura peoples anatomy.</x:v>
      </x:c>
      <x:c r="I4881" t="str">
        <x:v>The Void Aurakin are humanoids whose primary racial anatomy includes a visible, structured magical aura. Their defining racial traits use a obsidian, ultraviolet, and lightless black palette and are shaped by void influence across the skin, eyes, hair, markings, aura, and specialized anatomy. Their primary affinity is aura magic. Most individuals fall near visual extremity level 5/5, preserving a readable humanoid silhouette while retaining obvious nonhuman racial markers.</x:v>
      </x:c>
      <x:c r="J4881" t="str">
        <x:v>Humanoid silhouette; obsidian, ultraviolet, and lightless black palette; unmistakable living aura peoples traits; void markings or anatomy; visible aura magic affinity; stable racial eye, skin, and signature anatomical features across all members.</x:v>
      </x:c>
    </x:row>
    <x:row r="4882">
      <x:c r="A4882" t="n">
        <x:v>4881</x:v>
      </x:c>
      <x:c r="B4882" t="str">
        <x:v>Storm Aurakin</x:v>
      </x:c>
      <x:c r="C4882" t="str">
        <x:v>Living Aura Peoples</x:v>
      </x:c>
      <x:c r="D4882" t="str">
        <x:v>Storm</x:v>
      </x:c>
      <x:c r="E4882" t="str">
        <x:v>Uncommon</x:v>
      </x:c>
      <x:c r="F4882" t="n">
        <x:v>1</x:v>
      </x:c>
      <x:c r="G4882" t="str">
        <x:v>Aura Magic</x:v>
      </x:c>
      <x:c r="H4882" t="str">
        <x:v>Storm-themed humanoids whose primary racial anatomy includes a visible, structured magical aura; typical coloration favors blue-gray, silver, and electric cyan. Members remain recognizably humanoid while displaying unmistakable living aura peoples anatomy.</x:v>
      </x:c>
      <x:c r="I4882" t="str">
        <x:v>The Storm Aurakin are humanoids whose primary racial anatomy includes a visible, structured magical aura. Their defining racial traits use a blue-gray, silver, and electric cyan palette and are shaped by storm influence across the skin, eyes, hair, markings, aura, and specialized anatomy. Their primary affinity is aura magic. Most individuals fall near visual extremity level 1/5, preserving a readable humanoid silhouette while retaining obvious nonhuman racial markers.</x:v>
      </x:c>
      <x:c r="J4882" t="str">
        <x:v>Humanoid silhouette; blue-gray, silver, and electric cyan palette; unmistakable living aura peoples traits; storm markings or anatomy; visible aura magic affinity; stable racial eye, skin, and signature anatomical features across all members.</x:v>
      </x:c>
    </x:row>
    <x:row r="4883">
      <x:c r="A4883" t="n">
        <x:v>4882</x:v>
      </x:c>
      <x:c r="B4883" t="str">
        <x:v>Frost Aurakin</x:v>
      </x:c>
      <x:c r="C4883" t="str">
        <x:v>Living Aura Peoples</x:v>
      </x:c>
      <x:c r="D4883" t="str">
        <x:v>Frost</x:v>
      </x:c>
      <x:c r="E4883" t="str">
        <x:v>Uncommon</x:v>
      </x:c>
      <x:c r="F4883" t="n">
        <x:v>2</x:v>
      </x:c>
      <x:c r="G4883" t="str">
        <x:v>Aura Magic</x:v>
      </x:c>
      <x:c r="H4883" t="str">
        <x:v>Frost-themed humanoids whose primary racial anatomy includes a visible, structured magical aura; typical coloration favors ice-blue, white, and translucent crystal. Members remain recognizably humanoid while displaying unmistakable living aura peoples anatomy.</x:v>
      </x:c>
      <x:c r="I4883" t="str">
        <x:v>The Frost Aurakin are humanoids whose primary racial anatomy includes a visible, structured magical aura. Their defining racial traits use a ice-blue, white, and translucent crystal palette and are shaped by frost influence across the skin, eyes, hair, markings, aura, and specialized anatomy. Their primary affinity is aura magic. Most individuals fall near visual extremity level 2/5, preserving a readable humanoid silhouette while retaining obvious nonhuman racial markers.</x:v>
      </x:c>
      <x:c r="J4883" t="str">
        <x:v>Humanoid silhouette; ice-blue, white, and translucent crystal palette; unmistakable living aura peoples traits; frost markings or anatomy; visible aura magic affinity; stable racial eye, skin, and signature anatomical features across all members.</x:v>
      </x:c>
    </x:row>
    <x:row r="4884">
      <x:c r="A4884" t="n">
        <x:v>4883</x:v>
      </x:c>
      <x:c r="B4884" t="str">
        <x:v>Ember Aurakin</x:v>
      </x:c>
      <x:c r="C4884" t="str">
        <x:v>Living Aura Peoples</x:v>
      </x:c>
      <x:c r="D4884" t="str">
        <x:v>Ember</x:v>
      </x:c>
      <x:c r="E4884" t="str">
        <x:v>Uncommon</x:v>
      </x:c>
      <x:c r="F4884" t="n">
        <x:v>3</x:v>
      </x:c>
      <x:c r="G4884" t="str">
        <x:v>Aura Magic</x:v>
      </x:c>
      <x:c r="H4884" t="str">
        <x:v>Ember-themed humanoids whose primary racial anatomy includes a visible, structured magical aura; typical coloration favors charcoal, copper, and orange-red. Members remain recognizably humanoid while displaying unmistakable living aura peoples anatomy.</x:v>
      </x:c>
      <x:c r="I4884" t="str">
        <x:v>The Ember Aurakin are humanoids whose primary racial anatomy includes a visible, structured magical aura. Their defining racial traits use a charcoal, copper, and orange-red palette and are shaped by ember influence across the skin, eyes, hair, markings, aura, and specialized anatomy. Their primary affinity is aura magic. Most individuals fall near visual extremity level 3/5, preserving a readable humanoid silhouette while retaining obvious nonhuman racial markers.</x:v>
      </x:c>
      <x:c r="J4884" t="str">
        <x:v>Humanoid silhouette; charcoal, copper, and orange-red palette; unmistakable living aura peoples traits; ember markings or anatomy; visible aura magic affinity; stable racial eye, skin, and signature anatomical features across all members.</x:v>
      </x:c>
    </x:row>
    <x:row r="4885">
      <x:c r="A4885" t="n">
        <x:v>4884</x:v>
      </x:c>
      <x:c r="B4885" t="str">
        <x:v>Crystal Aurakin</x:v>
      </x:c>
      <x:c r="C4885" t="str">
        <x:v>Living Aura Peoples</x:v>
      </x:c>
      <x:c r="D4885" t="str">
        <x:v>Crystal</x:v>
      </x:c>
      <x:c r="E4885" t="str">
        <x:v>Uncommon</x:v>
      </x:c>
      <x:c r="F4885" t="n">
        <x:v>4</x:v>
      </x:c>
      <x:c r="G4885" t="str">
        <x:v>Aura Magic</x:v>
      </x:c>
      <x:c r="H4885" t="str">
        <x:v>Crystal-themed humanoids whose primary racial anatomy includes a visible, structured magical aura; typical coloration favors clear crystal, amethyst, and prismatic highlights. Members remain recognizably humanoid while displaying unmistakable living aura peoples anatomy.</x:v>
      </x:c>
      <x:c r="I4885" t="str">
        <x:v>The Crystal Aurakin are humanoids whose primary racial anatomy includes a visible, structured magical aura. Their defining racial traits use a clear crystal, amethyst, and prismatic highlights palette and are shaped by crystal influence across the skin, eyes, hair, markings, aura, and specialized anatomy. Their primary affinity is aura magic. Most individuals fall near visual extremity level 4/5, preserving a readable humanoid silhouette while retaining obvious nonhuman racial markers.</x:v>
      </x:c>
      <x:c r="J4885" t="str">
        <x:v>Humanoid silhouette; clear crystal, amethyst, and prismatic highlights palette; unmistakable living aura peoples traits; crystal markings or anatomy; visible aura magic affinity; stable racial eye, skin, and signature anatomical features across all members.</x:v>
      </x:c>
    </x:row>
    <x:row r="4886">
      <x:c r="A4886" t="n">
        <x:v>4885</x:v>
      </x:c>
      <x:c r="B4886" t="str">
        <x:v>Shadow Aurakin</x:v>
      </x:c>
      <x:c r="C4886" t="str">
        <x:v>Living Aura Peoples</x:v>
      </x:c>
      <x:c r="D4886" t="str">
        <x:v>Shadow</x:v>
      </x:c>
      <x:c r="E4886" t="str">
        <x:v>Uncommon</x:v>
      </x:c>
      <x:c r="F4886" t="n">
        <x:v>5</x:v>
      </x:c>
      <x:c r="G4886" t="str">
        <x:v>Aura Magic</x:v>
      </x:c>
      <x:c r="H4886" t="str">
        <x:v>Shadow-themed humanoids whose primary racial anatomy includes a visible, structured magical aura; typical coloration favors black, smoke-gray, and muted violet. Members remain recognizably humanoid while displaying unmistakable living aura peoples anatomy.</x:v>
      </x:c>
      <x:c r="I4886" t="str">
        <x:v>The Shadow Aurakin are humanoids whose primary racial anatomy includes a visible, structured magical aura. Their defining racial traits use a black, smoke-gray, and muted violet palette and are shaped by shadow influence across the skin, eyes, hair, markings, aura, and specialized anatomy. Their primary affinity is aura magic. Most individuals fall near visual extremity level 5/5, preserving a readable humanoid silhouette while retaining obvious nonhuman racial markers.</x:v>
      </x:c>
      <x:c r="J4886" t="str">
        <x:v>Humanoid silhouette; black, smoke-gray, and muted violet palette; unmistakable living aura peoples traits; shadow markings or anatomy; visible aura magic affinity; stable racial eye, skin, and signature anatomical features across all members.</x:v>
      </x:c>
    </x:row>
    <x:row r="4887">
      <x:c r="A4887" t="n">
        <x:v>4886</x:v>
      </x:c>
      <x:c r="B4887" t="str">
        <x:v>Verdant Aurakin</x:v>
      </x:c>
      <x:c r="C4887" t="str">
        <x:v>Living Aura Peoples</x:v>
      </x:c>
      <x:c r="D4887" t="str">
        <x:v>Verdant</x:v>
      </x:c>
      <x:c r="E4887" t="str">
        <x:v>Rare</x:v>
      </x:c>
      <x:c r="F4887" t="n">
        <x:v>1</x:v>
      </x:c>
      <x:c r="G4887" t="str">
        <x:v>Aura Magic</x:v>
      </x:c>
      <x:c r="H4887" t="str">
        <x:v>Verdant-themed humanoids whose primary racial anatomy includes a visible, structured magical aura; typical coloration favors emerald, olive, and moss green. Members remain recognizably humanoid while displaying unmistakable living aura peoples anatomy.</x:v>
      </x:c>
      <x:c r="I4887" t="str">
        <x:v>The Verdant Aurakin are humanoids whose primary racial anatomy includes a visible, structured magical aura. Their defining racial traits use a emerald, olive, and moss green palette and are shaped by verdant influence across the skin, eyes, hair, markings, aura, and specialized anatomy. Their primary affinity is aura magic. Most individuals fall near visual extremity level 1/5, preserving a readable humanoid silhouette while retaining obvious nonhuman racial markers.</x:v>
      </x:c>
      <x:c r="J4887" t="str">
        <x:v>Humanoid silhouette; emerald, olive, and moss green palette; unmistakable living aura peoples traits; verdant markings or anatomy; visible aura magic affinity; stable racial eye, skin, and signature anatomical features across all members.</x:v>
      </x:c>
    </x:row>
    <x:row r="4888">
      <x:c r="A4888" t="n">
        <x:v>4887</x:v>
      </x:c>
      <x:c r="B4888" t="str">
        <x:v>Ocean Aurakin</x:v>
      </x:c>
      <x:c r="C4888" t="str">
        <x:v>Living Aura Peoples</x:v>
      </x:c>
      <x:c r="D4888" t="str">
        <x:v>Ocean</x:v>
      </x:c>
      <x:c r="E4888" t="str">
        <x:v>Rare</x:v>
      </x:c>
      <x:c r="F4888" t="n">
        <x:v>2</x:v>
      </x:c>
      <x:c r="G4888" t="str">
        <x:v>Aura Magic</x:v>
      </x:c>
      <x:c r="H4888" t="str">
        <x:v>Ocean-themed humanoids whose primary racial anatomy includes a visible, structured magical aura; typical coloration favors teal, sapphire, and sea-glass blue. Members remain recognizably humanoid while displaying unmistakable living aura peoples anatomy.</x:v>
      </x:c>
      <x:c r="I4888" t="str">
        <x:v>The Ocean Aurakin are humanoids whose primary racial anatomy includes a visible, structured magical aura. Their defining racial traits use a teal, sapphire, and sea-glass blue palette and are shaped by ocean influence across the skin, eyes, hair, markings, aura, and specialized anatomy. Their primary affinity is aura magic. Most individuals fall near visual extremity level 2/5, preserving a readable humanoid silhouette while retaining obvious nonhuman racial markers.</x:v>
      </x:c>
      <x:c r="J4888" t="str">
        <x:v>Humanoid silhouette; teal, sapphire, and sea-glass blue palette; unmistakable living aura peoples traits; ocean markings or anatomy; visible aura magic affinity; stable racial eye, skin, and signature anatomical features across all members.</x:v>
      </x:c>
    </x:row>
    <x:row r="4889">
      <x:c r="A4889" t="n">
        <x:v>4888</x:v>
      </x:c>
      <x:c r="B4889" t="str">
        <x:v>Bloodmoon Aurakin</x:v>
      </x:c>
      <x:c r="C4889" t="str">
        <x:v>Living Aura Peoples</x:v>
      </x:c>
      <x:c r="D4889" t="str">
        <x:v>Bloodmoon</x:v>
      </x:c>
      <x:c r="E4889" t="str">
        <x:v>Rare</x:v>
      </x:c>
      <x:c r="F4889" t="n">
        <x:v>3</x:v>
      </x:c>
      <x:c r="G4889" t="str">
        <x:v>Aura Magic</x:v>
      </x:c>
      <x:c r="H4889" t="str">
        <x:v>Bloodmoon-themed humanoids whose primary racial anatomy includes a visible, structured magical aura; typical coloration favors ivory, crimson, and dark silver. Members remain recognizably humanoid while displaying unmistakable living aura peoples anatomy.</x:v>
      </x:c>
      <x:c r="I4889" t="str">
        <x:v>The Bloodmoon Aurakin are humanoids whose primary racial anatomy includes a visible, structured magical aura. Their defining racial traits use a ivory, crimson, and dark silver palette and are shaped by bloodmoon influence across the skin, eyes, hair, markings, aura, and specialized anatomy. Their primary affinity is aura magic. Most individuals fall near visual extremity level 3/5, preserving a readable humanoid silhouette while retaining obvious nonhuman racial markers.</x:v>
      </x:c>
      <x:c r="J4889" t="str">
        <x:v>Humanoid silhouette; ivory, crimson, and dark silver palette; unmistakable living aura peoples traits; bloodmoon markings or anatomy; visible aura magic affinity; stable racial eye, skin, and signature anatomical features across all members.</x:v>
      </x:c>
    </x:row>
    <x:row r="4890">
      <x:c r="A4890" t="n">
        <x:v>4889</x:v>
      </x:c>
      <x:c r="B4890" t="str">
        <x:v>Aurora Aurakin</x:v>
      </x:c>
      <x:c r="C4890" t="str">
        <x:v>Living Aura Peoples</x:v>
      </x:c>
      <x:c r="D4890" t="str">
        <x:v>Aurora</x:v>
      </x:c>
      <x:c r="E4890" t="str">
        <x:v>Rare</x:v>
      </x:c>
      <x:c r="F4890" t="n">
        <x:v>4</x:v>
      </x:c>
      <x:c r="G4890" t="str">
        <x:v>Aura Magic</x:v>
      </x:c>
      <x:c r="H4890" t="str">
        <x:v>Aurora-themed humanoids whose primary racial anatomy includes a visible, structured magical aura; typical coloration favors cyan, violet, green, and iridescent pink. Members remain recognizably humanoid while displaying unmistakable living aura peoples anatomy.</x:v>
      </x:c>
      <x:c r="I4890" t="str">
        <x:v>The Aurora Aurakin are humanoids whose primary racial anatomy includes a visible, structured magical aura. Their defining racial traits use a cyan, violet, green, and iridescent pink palette and are shaped by aurora influence across the skin, eyes, hair, markings, aura, and specialized anatomy. Their primary affinity is aura magic. Most individuals fall near visual extremity level 4/5, preserving a readable humanoid silhouette while retaining obvious nonhuman racial markers.</x:v>
      </x:c>
      <x:c r="J4890" t="str">
        <x:v>Humanoid silhouette; cyan, violet, green, and iridescent pink palette; unmistakable living aura peoples traits; aurora markings or anatomy; visible aura magic affinity; stable racial eye, skin, and signature anatomical features across all members.</x:v>
      </x:c>
    </x:row>
    <x:row r="4891">
      <x:c r="A4891" t="n">
        <x:v>4890</x:v>
      </x:c>
      <x:c r="B4891" t="str">
        <x:v>Rune Aurakin</x:v>
      </x:c>
      <x:c r="C4891" t="str">
        <x:v>Living Aura Peoples</x:v>
      </x:c>
      <x:c r="D4891" t="str">
        <x:v>Rune</x:v>
      </x:c>
      <x:c r="E4891" t="str">
        <x:v>Rare</x:v>
      </x:c>
      <x:c r="F4891" t="n">
        <x:v>5</x:v>
      </x:c>
      <x:c r="G4891" t="str">
        <x:v>Aura Magic</x:v>
      </x:c>
      <x:c r="H4891" t="str">
        <x:v>Rune-themed humanoids whose primary racial anatomy includes a visible, structured magical aura; typical coloration favors neutral tones traced by luminous glyphs. Members remain recognizably humanoid while displaying unmistakable living aura peoples anatomy.</x:v>
      </x:c>
      <x:c r="I4891" t="str">
        <x:v>The Rune Aurakin are humanoids whose primary racial anatomy includes a visible, structured magical aura. Their defining racial traits use a neutral tones traced by luminous glyphs palette and are shaped by rune influence across the skin, eyes, hair, markings, aura, and specialized anatomy. Their primary affinity is aura magic. Most individuals fall near visual extremity level 5/5, preserving a readable humanoid silhouette while retaining obvious nonhuman racial markers.</x:v>
      </x:c>
      <x:c r="J4891" t="str">
        <x:v>Humanoid silhouette; neutral tones traced by luminous glyphs palette; unmistakable living aura peoples traits; rune markings or anatomy; visible aura magic affinity; stable racial eye, skin, and signature anatomical features across all members.</x:v>
      </x:c>
    </x:row>
    <x:row r="4892">
      <x:c r="A4892" t="n">
        <x:v>4891</x:v>
      </x:c>
      <x:c r="B4892" t="str">
        <x:v>Spirit Aurakin</x:v>
      </x:c>
      <x:c r="C4892" t="str">
        <x:v>Living Aura Peoples</x:v>
      </x:c>
      <x:c r="D4892" t="str">
        <x:v>Spirit</x:v>
      </x:c>
      <x:c r="E4892" t="str">
        <x:v>Very Rare</x:v>
      </x:c>
      <x:c r="F4892" t="n">
        <x:v>1</x:v>
      </x:c>
      <x:c r="G4892" t="str">
        <x:v>Aura Magic</x:v>
      </x:c>
      <x:c r="H4892" t="str">
        <x:v>Spirit-themed humanoids whose primary racial anatomy includes a visible, structured magical aura; typical coloration favors pale translucent hues with cyan soul-light. Members remain recognizably humanoid while displaying unmistakable living aura peoples anatomy.</x:v>
      </x:c>
      <x:c r="I4892" t="str">
        <x:v>The Spirit Aurakin are humanoids whose primary racial anatomy includes a visible, structured magical aura. Their defining racial traits use a pale translucent hues with cyan soul-light palette and are shaped by spirit influence across the skin, eyes, hair, markings, aura, and specialized anatomy. Their primary affinity is aura magic. Most individuals fall near visual extremity level 1/5, preserving a readable humanoid silhouette while retaining obvious nonhuman racial markers.</x:v>
      </x:c>
      <x:c r="J4892" t="str">
        <x:v>Humanoid silhouette; pale translucent hues with cyan soul-light palette; unmistakable living aura peoples traits; spirit markings or anatomy; visible aura magic affinity; stable racial eye, skin, and signature anatomical features across all members.</x:v>
      </x:c>
    </x:row>
    <x:row r="4893">
      <x:c r="A4893" t="n">
        <x:v>4892</x:v>
      </x:c>
      <x:c r="B4893" t="str">
        <x:v>Dream Aurakin</x:v>
      </x:c>
      <x:c r="C4893" t="str">
        <x:v>Living Aura Peoples</x:v>
      </x:c>
      <x:c r="D4893" t="str">
        <x:v>Dream</x:v>
      </x:c>
      <x:c r="E4893" t="str">
        <x:v>Very Rare</x:v>
      </x:c>
      <x:c r="F4893" t="n">
        <x:v>2</x:v>
      </x:c>
      <x:c r="G4893" t="str">
        <x:v>Aura Magic</x:v>
      </x:c>
      <x:c r="H4893" t="str">
        <x:v>Dream-themed humanoids whose primary racial anatomy includes a visible, structured magical aura; typical coloration favors lavender, pastel blue, rose, and pearlescent white. Members remain recognizably humanoid while displaying unmistakable living aura peoples anatomy.</x:v>
      </x:c>
      <x:c r="I4893" t="str">
        <x:v>The Dream Aurakin are humanoids whose primary racial anatomy includes a visible, structured magical aura. Their defining racial traits use a lavender, pastel blue, rose, and pearlescent white palette and are shaped by dream influence across the skin, eyes, hair, markings, aura, and specialized anatomy. Their primary affinity is aura magic. Most individuals fall near visual extremity level 2/5, preserving a readable humanoid silhouette while retaining obvious nonhuman racial markers.</x:v>
      </x:c>
      <x:c r="J4893" t="str">
        <x:v>Humanoid silhouette; lavender, pastel blue, rose, and pearlescent white palette; unmistakable living aura peoples traits; dream markings or anatomy; visible aura magic affinity; stable racial eye, skin, and signature anatomical features across all members.</x:v>
      </x:c>
    </x:row>
    <x:row r="4894">
      <x:c r="A4894" t="n">
        <x:v>4893</x:v>
      </x:c>
      <x:c r="B4894" t="str">
        <x:v>Obsidian Aurakin</x:v>
      </x:c>
      <x:c r="C4894" t="str">
        <x:v>Living Aura Peoples</x:v>
      </x:c>
      <x:c r="D4894" t="str">
        <x:v>Obsidian</x:v>
      </x:c>
      <x:c r="E4894" t="str">
        <x:v>Very Rare</x:v>
      </x:c>
      <x:c r="F4894" t="n">
        <x:v>3</x:v>
      </x:c>
      <x:c r="G4894" t="str">
        <x:v>Aura Magic</x:v>
      </x:c>
      <x:c r="H4894" t="str">
        <x:v>Obsidian-themed humanoids whose primary racial anatomy includes a visible, structured magical aura; typical coloration favors black glass, graphite, and molten orange. Members remain recognizably humanoid while displaying unmistakable living aura peoples anatomy.</x:v>
      </x:c>
      <x:c r="I4894" t="str">
        <x:v>The Obsidian Aurakin are humanoids whose primary racial anatomy includes a visible, structured magical aura. Their defining racial traits use a black glass, graphite, and molten orange palette and are shaped by obsidian influence across the skin, eyes, hair, markings, aura, and specialized anatomy. Their primary affinity is aura magic. Most individuals fall near visual extremity level 3/5, preserving a readable humanoid silhouette while retaining obvious nonhuman racial markers.</x:v>
      </x:c>
      <x:c r="J4894" t="str">
        <x:v>Humanoid silhouette; black glass, graphite, and molten orange palette; unmistakable living aura peoples traits; obsidian markings or anatomy; visible aura magic affinity; stable racial eye, skin, and signature anatomical features across all members.</x:v>
      </x:c>
    </x:row>
    <x:row r="4895">
      <x:c r="A4895" t="n">
        <x:v>4894</x:v>
      </x:c>
      <x:c r="B4895" t="str">
        <x:v>Golden Aurakin</x:v>
      </x:c>
      <x:c r="C4895" t="str">
        <x:v>Living Aura Peoples</x:v>
      </x:c>
      <x:c r="D4895" t="str">
        <x:v>Golden</x:v>
      </x:c>
      <x:c r="E4895" t="str">
        <x:v>Very Rare</x:v>
      </x:c>
      <x:c r="F4895" t="n">
        <x:v>4</x:v>
      </x:c>
      <x:c r="G4895" t="str">
        <x:v>Aura Magic</x:v>
      </x:c>
      <x:c r="H4895" t="str">
        <x:v>Golden-themed humanoids whose primary racial anatomy includes a visible, structured magical aura; typical coloration favors warm gold, bronze, and radiant white. Members remain recognizably humanoid while displaying unmistakable living aura peoples anatomy.</x:v>
      </x:c>
      <x:c r="I4895" t="str">
        <x:v>The Golden Aurakin are humanoids whose primary racial anatomy includes a visible, structured magical aura. Their defining racial traits use a warm gold, bronze, and radiant white palette and are shaped by golden influence across the skin, eyes, hair, markings, aura, and specialized anatomy. Their primary affinity is aura magic. Most individuals fall near visual extremity level 4/5, preserving a readable humanoid silhouette while retaining obvious nonhuman racial markers.</x:v>
      </x:c>
      <x:c r="J4895" t="str">
        <x:v>Humanoid silhouette; warm gold, bronze, and radiant white palette; unmistakable living aura peoples traits; golden markings or anatomy; visible aura magic affinity; stable racial eye, skin, and signature anatomical features across all members.</x:v>
      </x:c>
    </x:row>
    <x:row r="4896">
      <x:c r="A4896" t="n">
        <x:v>4895</x:v>
      </x:c>
      <x:c r="B4896" t="str">
        <x:v>Silver Aurakin</x:v>
      </x:c>
      <x:c r="C4896" t="str">
        <x:v>Living Aura Peoples</x:v>
      </x:c>
      <x:c r="D4896" t="str">
        <x:v>Silver</x:v>
      </x:c>
      <x:c r="E4896" t="str">
        <x:v>Extremely Rare</x:v>
      </x:c>
      <x:c r="F4896" t="n">
        <x:v>5</x:v>
      </x:c>
      <x:c r="G4896" t="str">
        <x:v>Aura Magic</x:v>
      </x:c>
      <x:c r="H4896" t="str">
        <x:v>Silver-themed humanoids whose primary racial anatomy includes a visible, structured magical aura; typical coloration favors silver, moon-white, and cool gray. Members remain recognizably humanoid while displaying unmistakable living aura peoples anatomy.</x:v>
      </x:c>
      <x:c r="I4896" t="str">
        <x:v>The Silver Aurakin are humanoids whose primary racial anatomy includes a visible, structured magical aura. Their defining racial traits use a silver, moon-white, and cool gray palette and are shaped by silver influence across the skin, eyes, hair, markings, aura, and specialized anatomy. Their primary affinity is aura magic. Most individuals fall near visual extremity level 5/5, preserving a readable humanoid silhouette while retaining obvious nonhuman racial markers.</x:v>
      </x:c>
      <x:c r="J4896" t="str">
        <x:v>Humanoid silhouette; silver, moon-white, and cool gray palette; unmistakable living aura peoples traits; silver markings or anatomy; visible aura magic affinity; stable racial eye, skin, and signature anatomical features across all members.</x:v>
      </x:c>
    </x:row>
    <x:row r="4897">
      <x:c r="A4897" t="n">
        <x:v>4896</x:v>
      </x:c>
      <x:c r="B4897" t="str">
        <x:v>Prism Aurakin</x:v>
      </x:c>
      <x:c r="C4897" t="str">
        <x:v>Living Aura Peoples</x:v>
      </x:c>
      <x:c r="D4897" t="str">
        <x:v>Prism</x:v>
      </x:c>
      <x:c r="E4897" t="str">
        <x:v>Extremely Rare</x:v>
      </x:c>
      <x:c r="F4897" t="n">
        <x:v>1</x:v>
      </x:c>
      <x:c r="G4897" t="str">
        <x:v>Aura Magic</x:v>
      </x:c>
      <x:c r="H4897" t="str">
        <x:v>Prism-themed humanoids whose primary racial anatomy includes a visible, structured magical aura; typical coloration favors rainbow refraction and opalescent highlights. Members remain recognizably humanoid while displaying unmistakable living aura peoples anatomy.</x:v>
      </x:c>
      <x:c r="I4897" t="str">
        <x:v>The Prism Aurakin are humanoids whose primary racial anatomy includes a visible, structured magical aura. Their defining racial traits use a rainbow refraction and opalescent highlights palette and are shaped by prism influence across the skin, eyes, hair, markings, aura, and specialized anatomy. Their primary affinity is aura magic. Most individuals fall near visual extremity level 1/5, preserving a readable humanoid silhouette while retaining obvious nonhuman racial markers.</x:v>
      </x:c>
      <x:c r="J4897" t="str">
        <x:v>Humanoid silhouette; rainbow refraction and opalescent highlights palette; unmistakable living aura peoples traits; prism markings or anatomy; visible aura magic affinity; stable racial eye, skin, and signature anatomical features across all members.</x:v>
      </x:c>
    </x:row>
    <x:row r="4898">
      <x:c r="A4898" t="n">
        <x:v>4897</x:v>
      </x:c>
      <x:c r="B4898" t="str">
        <x:v>Abyss Aurakin</x:v>
      </x:c>
      <x:c r="C4898" t="str">
        <x:v>Living Aura Peoples</x:v>
      </x:c>
      <x:c r="D4898" t="str">
        <x:v>Abyss</x:v>
      </x:c>
      <x:c r="E4898" t="str">
        <x:v>Extremely Rare</x:v>
      </x:c>
      <x:c r="F4898" t="n">
        <x:v>2</x:v>
      </x:c>
      <x:c r="G4898" t="str">
        <x:v>Aura Magic</x:v>
      </x:c>
      <x:c r="H4898" t="str">
        <x:v>Abyss-themed humanoids whose primary racial anatomy includes a visible, structured magical aura; typical coloration favors midnight blue, black, and bioluminescent cyan. Members remain recognizably humanoid while displaying unmistakable living aura peoples anatomy.</x:v>
      </x:c>
      <x:c r="I4898" t="str">
        <x:v>The Abyss Aurakin are humanoids whose primary racial anatomy includes a visible, structured magical aura. Their defining racial traits use a midnight blue, black, and bioluminescent cyan palette and are shaped by abyss influence across the skin, eyes, hair, markings, aura, and specialized anatomy. Their primary affinity is aura magic. Most individuals fall near visual extremity level 2/5, preserving a readable humanoid silhouette while retaining obvious nonhuman racial markers.</x:v>
      </x:c>
      <x:c r="J4898" t="str">
        <x:v>Humanoid silhouette; midnight blue, black, and bioluminescent cyan palette; unmistakable living aura peoples traits; abyss markings or anatomy; visible aura magic affinity; stable racial eye, skin, and signature anatomical features across all members.</x:v>
      </x:c>
    </x:row>
    <x:row r="4899">
      <x:c r="A4899" t="n">
        <x:v>4898</x:v>
      </x:c>
      <x:c r="B4899" t="str">
        <x:v>Ancient Aurakin</x:v>
      </x:c>
      <x:c r="C4899" t="str">
        <x:v>Living Aura Peoples</x:v>
      </x:c>
      <x:c r="D4899" t="str">
        <x:v>Ancient</x:v>
      </x:c>
      <x:c r="E4899" t="str">
        <x:v>Legendary</x:v>
      </x:c>
      <x:c r="F4899" t="n">
        <x:v>3</x:v>
      </x:c>
      <x:c r="G4899" t="str">
        <x:v>Aura Magic</x:v>
      </x:c>
      <x:c r="H4899" t="str">
        <x:v>Ancient-themed humanoids whose primary racial anatomy includes a visible, structured magical aura; typical coloration favors weathered earth tones and antique luminous markings. Members remain recognizably humanoid while displaying unmistakable living aura peoples anatomy.</x:v>
      </x:c>
      <x:c r="I4899" t="str">
        <x:v>The Ancient Aurakin are humanoids whose primary racial anatomy includes a visible, structured magical aura. Their defining racial traits use a weathered earth tones and antique luminous markings palette and are shaped by ancient influence across the skin, eyes, hair, markings, aura, and specialized anatomy. Their primary affinity is aura magic. Most individuals fall near visual extremity level 3/5, preserving a readable humanoid silhouette while retaining obvious nonhuman racial markers.</x:v>
      </x:c>
      <x:c r="J4899" t="str">
        <x:v>Humanoid silhouette; weathered earth tones and antique luminous markings palette; unmistakable living aura peoples traits; ancient markings or anatomy; visible aura magic affinity; stable racial eye, skin, and signature anatomical features across all members.</x:v>
      </x:c>
    </x:row>
    <x:row r="4900">
      <x:c r="A4900" t="n">
        <x:v>4899</x:v>
      </x:c>
      <x:c r="B4900" t="str">
        <x:v>Eclipse Aurakin</x:v>
      </x:c>
      <x:c r="C4900" t="str">
        <x:v>Living Aura Peoples</x:v>
      </x:c>
      <x:c r="D4900" t="str">
        <x:v>Eclipse</x:v>
      </x:c>
      <x:c r="E4900" t="str">
        <x:v>Legendary</x:v>
      </x:c>
      <x:c r="F4900" t="n">
        <x:v>4</x:v>
      </x:c>
      <x:c r="G4900" t="str">
        <x:v>Aura Magic</x:v>
      </x:c>
      <x:c r="H4900" t="str">
        <x:v>Eclipse-themed humanoids whose primary racial anatomy includes a visible, structured magical aura; typical coloration favors black, gold, and silver in balanced contrast. Members remain recognizably humanoid while displaying unmistakable living aura peoples anatomy.</x:v>
      </x:c>
      <x:c r="I4900" t="str">
        <x:v>The Eclipse Aurakin are humanoids whose primary racial anatomy includes a visible, structured magical aura. Their defining racial traits use a black, gold, and silver in balanced contrast palette and are shaped by eclipse influence across the skin, eyes, hair, markings, aura, and specialized anatomy. Their primary affinity is aura magic. Most individuals fall near visual extremity level 4/5, preserving a readable humanoid silhouette while retaining obvious nonhuman racial markers.</x:v>
      </x:c>
      <x:c r="J4900" t="str">
        <x:v>Humanoid silhouette; black, gold, and silver in balanced contrast palette; unmistakable living aura peoples traits; eclipse markings or anatomy; visible aura magic affinity; stable racial eye, skin, and signature anatomical features across all members.</x:v>
      </x:c>
    </x:row>
    <x:row r="4901">
      <x:c r="A4901" t="n">
        <x:v>4900</x:v>
      </x:c>
      <x:c r="B4901" t="str">
        <x:v>Primordial Aurakin</x:v>
      </x:c>
      <x:c r="C4901" t="str">
        <x:v>Living Aura Peoples</x:v>
      </x:c>
      <x:c r="D4901" t="str">
        <x:v>Primordial</x:v>
      </x:c>
      <x:c r="E4901" t="str">
        <x:v>Primordial</x:v>
      </x:c>
      <x:c r="F4901" t="n">
        <x:v>5</x:v>
      </x:c>
      <x:c r="G4901" t="str">
        <x:v>Aura Magic</x:v>
      </x:c>
      <x:c r="H4901" t="str">
        <x:v>Primordial-themed humanoids whose primary racial anatomy includes a visible, structured magical aura; typical coloration favors deep elemental hues with ancient luminous structures. Members remain recognizably humanoid while displaying unmistakable living aura peoples anatomy.</x:v>
      </x:c>
      <x:c r="I4901" t="str">
        <x:v>The Primordial Aurakin are humanoids whose primary racial anatomy includes a visible, structured magical aura. Their defining racial traits use a deep elemental hues with ancient luminous structures palette and are shaped by primordial influence across the skin, eyes, hair, markings, aura, and specialized anatomy. Their primary affinity is aura magic. Most individuals fall near visual extremity level 5/5, preserving a readable humanoid silhouette while retaining obvious nonhuman racial markers.</x:v>
      </x:c>
      <x:c r="J4901" t="str">
        <x:v>Humanoid silhouette; deep elemental hues with ancient luminous structures palette; unmistakable living aura peoples traits; primordial markings or anatomy; visible aura magic affinity; stable racial eye, skin, and signature anatomical features across all members.</x:v>
      </x:c>
    </x:row>
    <x:row r="4902">
      <x:c r="A4902" t="n">
        <x:v>4901</x:v>
      </x:c>
      <x:c r="B4902" t="str">
        <x:v>Arcane Crownkin</x:v>
      </x:c>
      <x:c r="C4902" t="str">
        <x:v>Living Crown Peoples</x:v>
      </x:c>
      <x:c r="D4902" t="str">
        <x:v>Arcane</x:v>
      </x:c>
      <x:c r="E4902" t="str">
        <x:v>Common</x:v>
      </x:c>
      <x:c r="F4902" t="n">
        <x:v>3</x:v>
      </x:c>
      <x:c r="G4902" t="str">
        <x:v>Authority</x:v>
      </x:c>
      <x:c r="H4902" t="str">
        <x:v>Arcane-themed regal humanoids with natural crownlike horns, halos, crests, or crystal formations; typical coloration favors violet, silver, and luminous rune-blue. Members remain recognizably humanoid while displaying unmistakable living crown peoples anatomy.</x:v>
      </x:c>
      <x:c r="I4902" t="str">
        <x:v>The Arcane Crownkin are regal humanoids with natural crownlike horns, halos, crests, or crystal formations. Their defining racial traits use a violet, silver, and luminous rune-blue palette and are shaped by arcane influence across the skin, eyes, hair, markings, aura, and specialized anatomy. Their primary affinity is authority. Most individuals fall near visual extremity level 3/5, preserving a readable humanoid silhouette while retaining obvious nonhuman racial markers.</x:v>
      </x:c>
      <x:c r="J4902" t="str">
        <x:v>Humanoid silhouette; violet, silver, and luminous rune-blue palette; unmistakable living crown peoples traits; arcane markings or anatomy; visible authority affinity; stable racial eye, skin, and signature anatomical features across all members.</x:v>
      </x:c>
    </x:row>
    <x:row r="4903">
      <x:c r="A4903" t="n">
        <x:v>4902</x:v>
      </x:c>
      <x:c r="B4903" t="str">
        <x:v>Solar Crownkin</x:v>
      </x:c>
      <x:c r="C4903" t="str">
        <x:v>Living Crown Peoples</x:v>
      </x:c>
      <x:c r="D4903" t="str">
        <x:v>Solar</x:v>
      </x:c>
      <x:c r="E4903" t="str">
        <x:v>Common</x:v>
      </x:c>
      <x:c r="F4903" t="n">
        <x:v>4</x:v>
      </x:c>
      <x:c r="G4903" t="str">
        <x:v>Authority</x:v>
      </x:c>
      <x:c r="H4903" t="str">
        <x:v>Solar-themed regal humanoids with natural crownlike horns, halos, crests, or crystal formations; typical coloration favors gold, ivory, and radiant amber. Members remain recognizably humanoid while displaying unmistakable living crown peoples anatomy.</x:v>
      </x:c>
      <x:c r="I4903" t="str">
        <x:v>The Solar Crownkin are regal humanoids with natural crownlike horns, halos, crests, or crystal formations. Their defining racial traits use a gold, ivory, and radiant amber palette and are shaped by solar influence across the skin, eyes, hair, markings, aura, and specialized anatomy. Their primary affinity is authority. Most individuals fall near visual extremity level 4/5, preserving a readable humanoid silhouette while retaining obvious nonhuman racial markers.</x:v>
      </x:c>
      <x:c r="J4903" t="str">
        <x:v>Humanoid silhouette; gold, ivory, and radiant amber palette; unmistakable living crown peoples traits; solar markings or anatomy; visible authority affinity; stable racial eye, skin, and signature anatomical features across all members.</x:v>
      </x:c>
    </x:row>
    <x:row r="4904">
      <x:c r="A4904" t="n">
        <x:v>4903</x:v>
      </x:c>
      <x:c r="B4904" t="str">
        <x:v>Lunar Crownkin</x:v>
      </x:c>
      <x:c r="C4904" t="str">
        <x:v>Living Crown Peoples</x:v>
      </x:c>
      <x:c r="D4904" t="str">
        <x:v>Lunar</x:v>
      </x:c>
      <x:c r="E4904" t="str">
        <x:v>Common</x:v>
      </x:c>
      <x:c r="F4904" t="n">
        <x:v>5</x:v>
      </x:c>
      <x:c r="G4904" t="str">
        <x:v>Authority</x:v>
      </x:c>
      <x:c r="H4904" t="str">
        <x:v>Lunar-themed regal humanoids with natural crownlike horns, halos, crests, or crystal formations; typical coloration favors silver, pearl, and cool blue. Members remain recognizably humanoid while displaying unmistakable living crown peoples anatomy.</x:v>
      </x:c>
      <x:c r="I4904" t="str">
        <x:v>The Lunar Crownkin are regal humanoids with natural crownlike horns, halos, crests, or crystal formations. Their defining racial traits use a silver, pearl, and cool blue palette and are shaped by lunar influence across the skin, eyes, hair, markings, aura, and specialized anatomy. Their primary affinity is authority. Most individuals fall near visual extremity level 5/5, preserving a readable humanoid silhouette while retaining obvious nonhuman racial markers.</x:v>
      </x:c>
      <x:c r="J4904" t="str">
        <x:v>Humanoid silhouette; silver, pearl, and cool blue palette; unmistakable living crown peoples traits; lunar markings or anatomy; visible authority affinity; stable racial eye, skin, and signature anatomical features across all members.</x:v>
      </x:c>
    </x:row>
    <x:row r="4905">
      <x:c r="A4905" t="n">
        <x:v>4904</x:v>
      </x:c>
      <x:c r="B4905" t="str">
        <x:v>Crimson Crownkin</x:v>
      </x:c>
      <x:c r="C4905" t="str">
        <x:v>Living Crown Peoples</x:v>
      </x:c>
      <x:c r="D4905" t="str">
        <x:v>Crimson</x:v>
      </x:c>
      <x:c r="E4905" t="str">
        <x:v>Common</x:v>
      </x:c>
      <x:c r="F4905" t="n">
        <x:v>1</x:v>
      </x:c>
      <x:c r="G4905" t="str">
        <x:v>Authority</x:v>
      </x:c>
      <x:c r="H4905" t="str">
        <x:v>Crimson-themed regal humanoids with natural crownlike horns, halos, crests, or crystal formations; typical coloration favors crimson, black, and deep rose. Members remain recognizably humanoid while displaying unmistakable living crown peoples anatomy.</x:v>
      </x:c>
      <x:c r="I4905" t="str">
        <x:v>The Crimson Crownkin are regal humanoids with natural crownlike horns, halos, crests, or crystal formations. Their defining racial traits use a crimson, black, and deep rose palette and are shaped by crimson influence across the skin, eyes, hair, markings, aura, and specialized anatomy. Their primary affinity is authority. Most individuals fall near visual extremity level 1/5, preserving a readable humanoid silhouette while retaining obvious nonhuman racial markers.</x:v>
      </x:c>
      <x:c r="J4905" t="str">
        <x:v>Humanoid silhouette; crimson, black, and deep rose palette; unmistakable living crown peoples traits; crimson markings or anatomy; visible authority affinity; stable racial eye, skin, and signature anatomical features across all members.</x:v>
      </x:c>
    </x:row>
    <x:row r="4906">
      <x:c r="A4906" t="n">
        <x:v>4905</x:v>
      </x:c>
      <x:c r="B4906" t="str">
        <x:v>Void Crownkin</x:v>
      </x:c>
      <x:c r="C4906" t="str">
        <x:v>Living Crown Peoples</x:v>
      </x:c>
      <x:c r="D4906" t="str">
        <x:v>Void</x:v>
      </x:c>
      <x:c r="E4906" t="str">
        <x:v>Common</x:v>
      </x:c>
      <x:c r="F4906" t="n">
        <x:v>2</x:v>
      </x:c>
      <x:c r="G4906" t="str">
        <x:v>Authority</x:v>
      </x:c>
      <x:c r="H4906" t="str">
        <x:v>Void-themed regal humanoids with natural crownlike horns, halos, crests, or crystal formations; typical coloration favors obsidian, ultraviolet, and lightless black. Members remain recognizably humanoid while displaying unmistakable living crown peoples anatomy.</x:v>
      </x:c>
      <x:c r="I4906" t="str">
        <x:v>The Void Crownkin are regal humanoids with natural crownlike horns, halos, crests, or crystal formations. Their defining racial traits use a obsidian, ultraviolet, and lightless black palette and are shaped by void influence across the skin, eyes, hair, markings, aura, and specialized anatomy. Their primary affinity is authority. Most individuals fall near visual extremity level 2/5, preserving a readable humanoid silhouette while retaining obvious nonhuman racial markers.</x:v>
      </x:c>
      <x:c r="J4906" t="str">
        <x:v>Humanoid silhouette; obsidian, ultraviolet, and lightless black palette; unmistakable living crown peoples traits; void markings or anatomy; visible authority affinity; stable racial eye, skin, and signature anatomical features across all members.</x:v>
      </x:c>
    </x:row>
    <x:row r="4907">
      <x:c r="A4907" t="n">
        <x:v>4906</x:v>
      </x:c>
      <x:c r="B4907" t="str">
        <x:v>Storm Crownkin</x:v>
      </x:c>
      <x:c r="C4907" t="str">
        <x:v>Living Crown Peoples</x:v>
      </x:c>
      <x:c r="D4907" t="str">
        <x:v>Storm</x:v>
      </x:c>
      <x:c r="E4907" t="str">
        <x:v>Uncommon</x:v>
      </x:c>
      <x:c r="F4907" t="n">
        <x:v>3</x:v>
      </x:c>
      <x:c r="G4907" t="str">
        <x:v>Authority</x:v>
      </x:c>
      <x:c r="H4907" t="str">
        <x:v>Storm-themed regal humanoids with natural crownlike horns, halos, crests, or crystal formations; typical coloration favors blue-gray, silver, and electric cyan. Members remain recognizably humanoid while displaying unmistakable living crown peoples anatomy.</x:v>
      </x:c>
      <x:c r="I4907" t="str">
        <x:v>The Storm Crownkin are regal humanoids with natural crownlike horns, halos, crests, or crystal formations. Their defining racial traits use a blue-gray, silver, and electric cyan palette and are shaped by storm influence across the skin, eyes, hair, markings, aura, and specialized anatomy. Their primary affinity is authority. Most individuals fall near visual extremity level 3/5, preserving a readable humanoid silhouette while retaining obvious nonhuman racial markers.</x:v>
      </x:c>
      <x:c r="J4907" t="str">
        <x:v>Humanoid silhouette; blue-gray, silver, and electric cyan palette; unmistakable living crown peoples traits; storm markings or anatomy; visible authority affinity; stable racial eye, skin, and signature anatomical features across all members.</x:v>
      </x:c>
    </x:row>
    <x:row r="4908">
      <x:c r="A4908" t="n">
        <x:v>4907</x:v>
      </x:c>
      <x:c r="B4908" t="str">
        <x:v>Frost Crownkin</x:v>
      </x:c>
      <x:c r="C4908" t="str">
        <x:v>Living Crown Peoples</x:v>
      </x:c>
      <x:c r="D4908" t="str">
        <x:v>Frost</x:v>
      </x:c>
      <x:c r="E4908" t="str">
        <x:v>Uncommon</x:v>
      </x:c>
      <x:c r="F4908" t="n">
        <x:v>4</x:v>
      </x:c>
      <x:c r="G4908" t="str">
        <x:v>Authority</x:v>
      </x:c>
      <x:c r="H4908" t="str">
        <x:v>Frost-themed regal humanoids with natural crownlike horns, halos, crests, or crystal formations; typical coloration favors ice-blue, white, and translucent crystal. Members remain recognizably humanoid while displaying unmistakable living crown peoples anatomy.</x:v>
      </x:c>
      <x:c r="I4908" t="str">
        <x:v>The Frost Crownkin are regal humanoids with natural crownlike horns, halos, crests, or crystal formations. Their defining racial traits use a ice-blue, white, and translucent crystal palette and are shaped by frost influence across the skin, eyes, hair, markings, aura, and specialized anatomy. Their primary affinity is authority. Most individuals fall near visual extremity level 4/5, preserving a readable humanoid silhouette while retaining obvious nonhuman racial markers.</x:v>
      </x:c>
      <x:c r="J4908" t="str">
        <x:v>Humanoid silhouette; ice-blue, white, and translucent crystal palette; unmistakable living crown peoples traits; frost markings or anatomy; visible authority affinity; stable racial eye, skin, and signature anatomical features across all members.</x:v>
      </x:c>
    </x:row>
    <x:row r="4909">
      <x:c r="A4909" t="n">
        <x:v>4908</x:v>
      </x:c>
      <x:c r="B4909" t="str">
        <x:v>Ember Crownkin</x:v>
      </x:c>
      <x:c r="C4909" t="str">
        <x:v>Living Crown Peoples</x:v>
      </x:c>
      <x:c r="D4909" t="str">
        <x:v>Ember</x:v>
      </x:c>
      <x:c r="E4909" t="str">
        <x:v>Uncommon</x:v>
      </x:c>
      <x:c r="F4909" t="n">
        <x:v>5</x:v>
      </x:c>
      <x:c r="G4909" t="str">
        <x:v>Authority</x:v>
      </x:c>
      <x:c r="H4909" t="str">
        <x:v>Ember-themed regal humanoids with natural crownlike horns, halos, crests, or crystal formations; typical coloration favors charcoal, copper, and orange-red. Members remain recognizably humanoid while displaying unmistakable living crown peoples anatomy.</x:v>
      </x:c>
      <x:c r="I4909" t="str">
        <x:v>The Ember Crownkin are regal humanoids with natural crownlike horns, halos, crests, or crystal formations. Their defining racial traits use a charcoal, copper, and orange-red palette and are shaped by ember influence across the skin, eyes, hair, markings, aura, and specialized anatomy. Their primary affinity is authority. Most individuals fall near visual extremity level 5/5, preserving a readable humanoid silhouette while retaining obvious nonhuman racial markers.</x:v>
      </x:c>
      <x:c r="J4909" t="str">
        <x:v>Humanoid silhouette; charcoal, copper, and orange-red palette; unmistakable living crown peoples traits; ember markings or anatomy; visible authority affinity; stable racial eye, skin, and signature anatomical features across all members.</x:v>
      </x:c>
    </x:row>
    <x:row r="4910">
      <x:c r="A4910" t="n">
        <x:v>4909</x:v>
      </x:c>
      <x:c r="B4910" t="str">
        <x:v>Crystal Crownkin</x:v>
      </x:c>
      <x:c r="C4910" t="str">
        <x:v>Living Crown Peoples</x:v>
      </x:c>
      <x:c r="D4910" t="str">
        <x:v>Crystal</x:v>
      </x:c>
      <x:c r="E4910" t="str">
        <x:v>Uncommon</x:v>
      </x:c>
      <x:c r="F4910" t="n">
        <x:v>1</x:v>
      </x:c>
      <x:c r="G4910" t="str">
        <x:v>Authority</x:v>
      </x:c>
      <x:c r="H4910" t="str">
        <x:v>Crystal-themed regal humanoids with natural crownlike horns, halos, crests, or crystal formations; typical coloration favors clear crystal, amethyst, and prismatic highlights. Members remain recognizably humanoid while displaying unmistakable living crown peoples anatomy.</x:v>
      </x:c>
      <x:c r="I4910" t="str">
        <x:v>The Crystal Crownkin are regal humanoids with natural crownlike horns, halos, crests, or crystal formations. Their defining racial traits use a clear crystal, amethyst, and prismatic highlights palette and are shaped by crystal influence across the skin, eyes, hair, markings, aura, and specialized anatomy. Their primary affinity is authority. Most individuals fall near visual extremity level 1/5, preserving a readable humanoid silhouette while retaining obvious nonhuman racial markers.</x:v>
      </x:c>
      <x:c r="J4910" t="str">
        <x:v>Humanoid silhouette; clear crystal, amethyst, and prismatic highlights palette; unmistakable living crown peoples traits; crystal markings or anatomy; visible authority affinity; stable racial eye, skin, and signature anatomical features across all members.</x:v>
      </x:c>
    </x:row>
    <x:row r="4911">
      <x:c r="A4911" t="n">
        <x:v>4910</x:v>
      </x:c>
      <x:c r="B4911" t="str">
        <x:v>Shadow Crownkin</x:v>
      </x:c>
      <x:c r="C4911" t="str">
        <x:v>Living Crown Peoples</x:v>
      </x:c>
      <x:c r="D4911" t="str">
        <x:v>Shadow</x:v>
      </x:c>
      <x:c r="E4911" t="str">
        <x:v>Uncommon</x:v>
      </x:c>
      <x:c r="F4911" t="n">
        <x:v>2</x:v>
      </x:c>
      <x:c r="G4911" t="str">
        <x:v>Authority</x:v>
      </x:c>
      <x:c r="H4911" t="str">
        <x:v>Shadow-themed regal humanoids with natural crownlike horns, halos, crests, or crystal formations; typical coloration favors black, smoke-gray, and muted violet. Members remain recognizably humanoid while displaying unmistakable living crown peoples anatomy.</x:v>
      </x:c>
      <x:c r="I4911" t="str">
        <x:v>The Shadow Crownkin are regal humanoids with natural crownlike horns, halos, crests, or crystal formations. Their defining racial traits use a black, smoke-gray, and muted violet palette and are shaped by shadow influence across the skin, eyes, hair, markings, aura, and specialized anatomy. Their primary affinity is authority. Most individuals fall near visual extremity level 2/5, preserving a readable humanoid silhouette while retaining obvious nonhuman racial markers.</x:v>
      </x:c>
      <x:c r="J4911" t="str">
        <x:v>Humanoid silhouette; black, smoke-gray, and muted violet palette; unmistakable living crown peoples traits; shadow markings or anatomy; visible authority affinity; stable racial eye, skin, and signature anatomical features across all members.</x:v>
      </x:c>
    </x:row>
    <x:row r="4912">
      <x:c r="A4912" t="n">
        <x:v>4911</x:v>
      </x:c>
      <x:c r="B4912" t="str">
        <x:v>Verdant Crownkin</x:v>
      </x:c>
      <x:c r="C4912" t="str">
        <x:v>Living Crown Peoples</x:v>
      </x:c>
      <x:c r="D4912" t="str">
        <x:v>Verdant</x:v>
      </x:c>
      <x:c r="E4912" t="str">
        <x:v>Rare</x:v>
      </x:c>
      <x:c r="F4912" t="n">
        <x:v>3</x:v>
      </x:c>
      <x:c r="G4912" t="str">
        <x:v>Authority</x:v>
      </x:c>
      <x:c r="H4912" t="str">
        <x:v>Verdant-themed regal humanoids with natural crownlike horns, halos, crests, or crystal formations; typical coloration favors emerald, olive, and moss green. Members remain recognizably humanoid while displaying unmistakable living crown peoples anatomy.</x:v>
      </x:c>
      <x:c r="I4912" t="str">
        <x:v>The Verdant Crownkin are regal humanoids with natural crownlike horns, halos, crests, or crystal formations. Their defining racial traits use a emerald, olive, and moss green palette and are shaped by verdant influence across the skin, eyes, hair, markings, aura, and specialized anatomy. Their primary affinity is authority. Most individuals fall near visual extremity level 3/5, preserving a readable humanoid silhouette while retaining obvious nonhuman racial markers.</x:v>
      </x:c>
      <x:c r="J4912" t="str">
        <x:v>Humanoid silhouette; emerald, olive, and moss green palette; unmistakable living crown peoples traits; verdant markings or anatomy; visible authority affinity; stable racial eye, skin, and signature anatomical features across all members.</x:v>
      </x:c>
    </x:row>
    <x:row r="4913">
      <x:c r="A4913" t="n">
        <x:v>4912</x:v>
      </x:c>
      <x:c r="B4913" t="str">
        <x:v>Ocean Crownkin</x:v>
      </x:c>
      <x:c r="C4913" t="str">
        <x:v>Living Crown Peoples</x:v>
      </x:c>
      <x:c r="D4913" t="str">
        <x:v>Ocean</x:v>
      </x:c>
      <x:c r="E4913" t="str">
        <x:v>Rare</x:v>
      </x:c>
      <x:c r="F4913" t="n">
        <x:v>4</x:v>
      </x:c>
      <x:c r="G4913" t="str">
        <x:v>Authority</x:v>
      </x:c>
      <x:c r="H4913" t="str">
        <x:v>Ocean-themed regal humanoids with natural crownlike horns, halos, crests, or crystal formations; typical coloration favors teal, sapphire, and sea-glass blue. Members remain recognizably humanoid while displaying unmistakable living crown peoples anatomy.</x:v>
      </x:c>
      <x:c r="I4913" t="str">
        <x:v>The Ocean Crownkin are regal humanoids with natural crownlike horns, halos, crests, or crystal formations. Their defining racial traits use a teal, sapphire, and sea-glass blue palette and are shaped by ocean influence across the skin, eyes, hair, markings, aura, and specialized anatomy. Their primary affinity is authority. Most individuals fall near visual extremity level 4/5, preserving a readable humanoid silhouette while retaining obvious nonhuman racial markers.</x:v>
      </x:c>
      <x:c r="J4913" t="str">
        <x:v>Humanoid silhouette; teal, sapphire, and sea-glass blue palette; unmistakable living crown peoples traits; ocean markings or anatomy; visible authority affinity; stable racial eye, skin, and signature anatomical features across all members.</x:v>
      </x:c>
    </x:row>
    <x:row r="4914">
      <x:c r="A4914" t="n">
        <x:v>4913</x:v>
      </x:c>
      <x:c r="B4914" t="str">
        <x:v>Bloodmoon Crownkin</x:v>
      </x:c>
      <x:c r="C4914" t="str">
        <x:v>Living Crown Peoples</x:v>
      </x:c>
      <x:c r="D4914" t="str">
        <x:v>Bloodmoon</x:v>
      </x:c>
      <x:c r="E4914" t="str">
        <x:v>Rare</x:v>
      </x:c>
      <x:c r="F4914" t="n">
        <x:v>5</x:v>
      </x:c>
      <x:c r="G4914" t="str">
        <x:v>Authority</x:v>
      </x:c>
      <x:c r="H4914" t="str">
        <x:v>Bloodmoon-themed regal humanoids with natural crownlike horns, halos, crests, or crystal formations; typical coloration favors ivory, crimson, and dark silver. Members remain recognizably humanoid while displaying unmistakable living crown peoples anatomy.</x:v>
      </x:c>
      <x:c r="I4914" t="str">
        <x:v>The Bloodmoon Crownkin are regal humanoids with natural crownlike horns, halos, crests, or crystal formations. Their defining racial traits use a ivory, crimson, and dark silver palette and are shaped by bloodmoon influence across the skin, eyes, hair, markings, aura, and specialized anatomy. Their primary affinity is authority. Most individuals fall near visual extremity level 5/5, preserving a readable humanoid silhouette while retaining obvious nonhuman racial markers.</x:v>
      </x:c>
      <x:c r="J4914" t="str">
        <x:v>Humanoid silhouette; ivory, crimson, and dark silver palette; unmistakable living crown peoples traits; bloodmoon markings or anatomy; visible authority affinity; stable racial eye, skin, and signature anatomical features across all members.</x:v>
      </x:c>
    </x:row>
    <x:row r="4915">
      <x:c r="A4915" t="n">
        <x:v>4914</x:v>
      </x:c>
      <x:c r="B4915" t="str">
        <x:v>Aurora Crownkin</x:v>
      </x:c>
      <x:c r="C4915" t="str">
        <x:v>Living Crown Peoples</x:v>
      </x:c>
      <x:c r="D4915" t="str">
        <x:v>Aurora</x:v>
      </x:c>
      <x:c r="E4915" t="str">
        <x:v>Rare</x:v>
      </x:c>
      <x:c r="F4915" t="n">
        <x:v>1</x:v>
      </x:c>
      <x:c r="G4915" t="str">
        <x:v>Authority</x:v>
      </x:c>
      <x:c r="H4915" t="str">
        <x:v>Aurora-themed regal humanoids with natural crownlike horns, halos, crests, or crystal formations; typical coloration favors cyan, violet, green, and iridescent pink. Members remain recognizably humanoid while displaying unmistakable living crown peoples anatomy.</x:v>
      </x:c>
      <x:c r="I4915" t="str">
        <x:v>The Aurora Crownkin are regal humanoids with natural crownlike horns, halos, crests, or crystal formations. Their defining racial traits use a cyan, violet, green, and iridescent pink palette and are shaped by aurora influence across the skin, eyes, hair, markings, aura, and specialized anatomy. Their primary affinity is authority. Most individuals fall near visual extremity level 1/5, preserving a readable humanoid silhouette while retaining obvious nonhuman racial markers.</x:v>
      </x:c>
      <x:c r="J4915" t="str">
        <x:v>Humanoid silhouette; cyan, violet, green, and iridescent pink palette; unmistakable living crown peoples traits; aurora markings or anatomy; visible authority affinity; stable racial eye, skin, and signature anatomical features across all members.</x:v>
      </x:c>
    </x:row>
    <x:row r="4916">
      <x:c r="A4916" t="n">
        <x:v>4915</x:v>
      </x:c>
      <x:c r="B4916" t="str">
        <x:v>Rune Crownkin</x:v>
      </x:c>
      <x:c r="C4916" t="str">
        <x:v>Living Crown Peoples</x:v>
      </x:c>
      <x:c r="D4916" t="str">
        <x:v>Rune</x:v>
      </x:c>
      <x:c r="E4916" t="str">
        <x:v>Rare</x:v>
      </x:c>
      <x:c r="F4916" t="n">
        <x:v>2</x:v>
      </x:c>
      <x:c r="G4916" t="str">
        <x:v>Authority</x:v>
      </x:c>
      <x:c r="H4916" t="str">
        <x:v>Rune-themed regal humanoids with natural crownlike horns, halos, crests, or crystal formations; typical coloration favors neutral tones traced by luminous glyphs. Members remain recognizably humanoid while displaying unmistakable living crown peoples anatomy.</x:v>
      </x:c>
      <x:c r="I4916" t="str">
        <x:v>The Rune Crownkin are regal humanoids with natural crownlike horns, halos, crests, or crystal formations. Their defining racial traits use a neutral tones traced by luminous glyphs palette and are shaped by rune influence across the skin, eyes, hair, markings, aura, and specialized anatomy. Their primary affinity is authority. Most individuals fall near visual extremity level 2/5, preserving a readable humanoid silhouette while retaining obvious nonhuman racial markers.</x:v>
      </x:c>
      <x:c r="J4916" t="str">
        <x:v>Humanoid silhouette; neutral tones traced by luminous glyphs palette; unmistakable living crown peoples traits; rune markings or anatomy; visible authority affinity; stable racial eye, skin, and signature anatomical features across all members.</x:v>
      </x:c>
    </x:row>
    <x:row r="4917">
      <x:c r="A4917" t="n">
        <x:v>4916</x:v>
      </x:c>
      <x:c r="B4917" t="str">
        <x:v>Spirit Crownkin</x:v>
      </x:c>
      <x:c r="C4917" t="str">
        <x:v>Living Crown Peoples</x:v>
      </x:c>
      <x:c r="D4917" t="str">
        <x:v>Spirit</x:v>
      </x:c>
      <x:c r="E4917" t="str">
        <x:v>Very Rare</x:v>
      </x:c>
      <x:c r="F4917" t="n">
        <x:v>3</x:v>
      </x:c>
      <x:c r="G4917" t="str">
        <x:v>Authority</x:v>
      </x:c>
      <x:c r="H4917" t="str">
        <x:v>Spirit-themed regal humanoids with natural crownlike horns, halos, crests, or crystal formations; typical coloration favors pale translucent hues with cyan soul-light. Members remain recognizably humanoid while displaying unmistakable living crown peoples anatomy.</x:v>
      </x:c>
      <x:c r="I4917" t="str">
        <x:v>The Spirit Crownkin are regal humanoids with natural crownlike horns, halos, crests, or crystal formations. Their defining racial traits use a pale translucent hues with cyan soul-light palette and are shaped by spirit influence across the skin, eyes, hair, markings, aura, and specialized anatomy. Their primary affinity is authority. Most individuals fall near visual extremity level 3/5, preserving a readable humanoid silhouette while retaining obvious nonhuman racial markers.</x:v>
      </x:c>
      <x:c r="J4917" t="str">
        <x:v>Humanoid silhouette; pale translucent hues with cyan soul-light palette; unmistakable living crown peoples traits; spirit markings or anatomy; visible authority affinity; stable racial eye, skin, and signature anatomical features across all members.</x:v>
      </x:c>
    </x:row>
    <x:row r="4918">
      <x:c r="A4918" t="n">
        <x:v>4917</x:v>
      </x:c>
      <x:c r="B4918" t="str">
        <x:v>Dream Crownkin</x:v>
      </x:c>
      <x:c r="C4918" t="str">
        <x:v>Living Crown Peoples</x:v>
      </x:c>
      <x:c r="D4918" t="str">
        <x:v>Dream</x:v>
      </x:c>
      <x:c r="E4918" t="str">
        <x:v>Very Rare</x:v>
      </x:c>
      <x:c r="F4918" t="n">
        <x:v>4</x:v>
      </x:c>
      <x:c r="G4918" t="str">
        <x:v>Authority</x:v>
      </x:c>
      <x:c r="H4918" t="str">
        <x:v>Dream-themed regal humanoids with natural crownlike horns, halos, crests, or crystal formations; typical coloration favors lavender, pastel blue, rose, and pearlescent white. Members remain recognizably humanoid while displaying unmistakable living crown peoples anatomy.</x:v>
      </x:c>
      <x:c r="I4918" t="str">
        <x:v>The Dream Crownkin are regal humanoids with natural crownlike horns, halos, crests, or crystal formations. Their defining racial traits use a lavender, pastel blue, rose, and pearlescent white palette and are shaped by dream influence across the skin, eyes, hair, markings, aura, and specialized anatomy. Their primary affinity is authority. Most individuals fall near visual extremity level 4/5, preserving a readable humanoid silhouette while retaining obvious nonhuman racial markers.</x:v>
      </x:c>
      <x:c r="J4918" t="str">
        <x:v>Humanoid silhouette; lavender, pastel blue, rose, and pearlescent white palette; unmistakable living crown peoples traits; dream markings or anatomy; visible authority affinity; stable racial eye, skin, and signature anatomical features across all members.</x:v>
      </x:c>
    </x:row>
    <x:row r="4919">
      <x:c r="A4919" t="n">
        <x:v>4918</x:v>
      </x:c>
      <x:c r="B4919" t="str">
        <x:v>Obsidian Crownkin</x:v>
      </x:c>
      <x:c r="C4919" t="str">
        <x:v>Living Crown Peoples</x:v>
      </x:c>
      <x:c r="D4919" t="str">
        <x:v>Obsidian</x:v>
      </x:c>
      <x:c r="E4919" t="str">
        <x:v>Very Rare</x:v>
      </x:c>
      <x:c r="F4919" t="n">
        <x:v>5</x:v>
      </x:c>
      <x:c r="G4919" t="str">
        <x:v>Authority</x:v>
      </x:c>
      <x:c r="H4919" t="str">
        <x:v>Obsidian-themed regal humanoids with natural crownlike horns, halos, crests, or crystal formations; typical coloration favors black glass, graphite, and molten orange. Members remain recognizably humanoid while displaying unmistakable living crown peoples anatomy.</x:v>
      </x:c>
      <x:c r="I4919" t="str">
        <x:v>The Obsidian Crownkin are regal humanoids with natural crownlike horns, halos, crests, or crystal formations. Their defining racial traits use a black glass, graphite, and molten orange palette and are shaped by obsidian influence across the skin, eyes, hair, markings, aura, and specialized anatomy. Their primary affinity is authority. Most individuals fall near visual extremity level 5/5, preserving a readable humanoid silhouette while retaining obvious nonhuman racial markers.</x:v>
      </x:c>
      <x:c r="J4919" t="str">
        <x:v>Humanoid silhouette; black glass, graphite, and molten orange palette; unmistakable living crown peoples traits; obsidian markings or anatomy; visible authority affinity; stable racial eye, skin, and signature anatomical features across all members.</x:v>
      </x:c>
    </x:row>
    <x:row r="4920">
      <x:c r="A4920" t="n">
        <x:v>4919</x:v>
      </x:c>
      <x:c r="B4920" t="str">
        <x:v>Golden Crownkin</x:v>
      </x:c>
      <x:c r="C4920" t="str">
        <x:v>Living Crown Peoples</x:v>
      </x:c>
      <x:c r="D4920" t="str">
        <x:v>Golden</x:v>
      </x:c>
      <x:c r="E4920" t="str">
        <x:v>Very Rare</x:v>
      </x:c>
      <x:c r="F4920" t="n">
        <x:v>1</x:v>
      </x:c>
      <x:c r="G4920" t="str">
        <x:v>Authority</x:v>
      </x:c>
      <x:c r="H4920" t="str">
        <x:v>Golden-themed regal humanoids with natural crownlike horns, halos, crests, or crystal formations; typical coloration favors warm gold, bronze, and radiant white. Members remain recognizably humanoid while displaying unmistakable living crown peoples anatomy.</x:v>
      </x:c>
      <x:c r="I4920" t="str">
        <x:v>The Golden Crownkin are regal humanoids with natural crownlike horns, halos, crests, or crystal formations. Their defining racial traits use a warm gold, bronze, and radiant white palette and are shaped by golden influence across the skin, eyes, hair, markings, aura, and specialized anatomy. Their primary affinity is authority. Most individuals fall near visual extremity level 1/5, preserving a readable humanoid silhouette while retaining obvious nonhuman racial markers.</x:v>
      </x:c>
      <x:c r="J4920" t="str">
        <x:v>Humanoid silhouette; warm gold, bronze, and radiant white palette; unmistakable living crown peoples traits; golden markings or anatomy; visible authority affinity; stable racial eye, skin, and signature anatomical features across all members.</x:v>
      </x:c>
    </x:row>
    <x:row r="4921">
      <x:c r="A4921" t="n">
        <x:v>4920</x:v>
      </x:c>
      <x:c r="B4921" t="str">
        <x:v>Silver Crownkin</x:v>
      </x:c>
      <x:c r="C4921" t="str">
        <x:v>Living Crown Peoples</x:v>
      </x:c>
      <x:c r="D4921" t="str">
        <x:v>Silver</x:v>
      </x:c>
      <x:c r="E4921" t="str">
        <x:v>Extremely Rare</x:v>
      </x:c>
      <x:c r="F4921" t="n">
        <x:v>2</x:v>
      </x:c>
      <x:c r="G4921" t="str">
        <x:v>Authority</x:v>
      </x:c>
      <x:c r="H4921" t="str">
        <x:v>Silver-themed regal humanoids with natural crownlike horns, halos, crests, or crystal formations; typical coloration favors silver, moon-white, and cool gray. Members remain recognizably humanoid while displaying unmistakable living crown peoples anatomy.</x:v>
      </x:c>
      <x:c r="I4921" t="str">
        <x:v>The Silver Crownkin are regal humanoids with natural crownlike horns, halos, crests, or crystal formations. Their defining racial traits use a silver, moon-white, and cool gray palette and are shaped by silver influence across the skin, eyes, hair, markings, aura, and specialized anatomy. Their primary affinity is authority. Most individuals fall near visual extremity level 2/5, preserving a readable humanoid silhouette while retaining obvious nonhuman racial markers.</x:v>
      </x:c>
      <x:c r="J4921" t="str">
        <x:v>Humanoid silhouette; silver, moon-white, and cool gray palette; unmistakable living crown peoples traits; silver markings or anatomy; visible authority affinity; stable racial eye, skin, and signature anatomical features across all members.</x:v>
      </x:c>
    </x:row>
    <x:row r="4922">
      <x:c r="A4922" t="n">
        <x:v>4921</x:v>
      </x:c>
      <x:c r="B4922" t="str">
        <x:v>Prism Crownkin</x:v>
      </x:c>
      <x:c r="C4922" t="str">
        <x:v>Living Crown Peoples</x:v>
      </x:c>
      <x:c r="D4922" t="str">
        <x:v>Prism</x:v>
      </x:c>
      <x:c r="E4922" t="str">
        <x:v>Extremely Rare</x:v>
      </x:c>
      <x:c r="F4922" t="n">
        <x:v>3</x:v>
      </x:c>
      <x:c r="G4922" t="str">
        <x:v>Authority</x:v>
      </x:c>
      <x:c r="H4922" t="str">
        <x:v>Prism-themed regal humanoids with natural crownlike horns, halos, crests, or crystal formations; typical coloration favors rainbow refraction and opalescent highlights. Members remain recognizably humanoid while displaying unmistakable living crown peoples anatomy.</x:v>
      </x:c>
      <x:c r="I4922" t="str">
        <x:v>The Prism Crownkin are regal humanoids with natural crownlike horns, halos, crests, or crystal formations. Their defining racial traits use a rainbow refraction and opalescent highlights palette and are shaped by prism influence across the skin, eyes, hair, markings, aura, and specialized anatomy. Their primary affinity is authority. Most individuals fall near visual extremity level 3/5, preserving a readable humanoid silhouette while retaining obvious nonhuman racial markers.</x:v>
      </x:c>
      <x:c r="J4922" t="str">
        <x:v>Humanoid silhouette; rainbow refraction and opalescent highlights palette; unmistakable living crown peoples traits; prism markings or anatomy; visible authority affinity; stable racial eye, skin, and signature anatomical features across all members.</x:v>
      </x:c>
    </x:row>
    <x:row r="4923">
      <x:c r="A4923" t="n">
        <x:v>4922</x:v>
      </x:c>
      <x:c r="B4923" t="str">
        <x:v>Abyss Crownkin</x:v>
      </x:c>
      <x:c r="C4923" t="str">
        <x:v>Living Crown Peoples</x:v>
      </x:c>
      <x:c r="D4923" t="str">
        <x:v>Abyss</x:v>
      </x:c>
      <x:c r="E4923" t="str">
        <x:v>Extremely Rare</x:v>
      </x:c>
      <x:c r="F4923" t="n">
        <x:v>4</x:v>
      </x:c>
      <x:c r="G4923" t="str">
        <x:v>Authority</x:v>
      </x:c>
      <x:c r="H4923" t="str">
        <x:v>Abyss-themed regal humanoids with natural crownlike horns, halos, crests, or crystal formations; typical coloration favors midnight blue, black, and bioluminescent cyan. Members remain recognizably humanoid while displaying unmistakable living crown peoples anatomy.</x:v>
      </x:c>
      <x:c r="I4923" t="str">
        <x:v>The Abyss Crownkin are regal humanoids with natural crownlike horns, halos, crests, or crystal formations. Their defining racial traits use a midnight blue, black, and bioluminescent cyan palette and are shaped by abyss influence across the skin, eyes, hair, markings, aura, and specialized anatomy. Their primary affinity is authority. Most individuals fall near visual extremity level 4/5, preserving a readable humanoid silhouette while retaining obvious nonhuman racial markers.</x:v>
      </x:c>
      <x:c r="J4923" t="str">
        <x:v>Humanoid silhouette; midnight blue, black, and bioluminescent cyan palette; unmistakable living crown peoples traits; abyss markings or anatomy; visible authority affinity; stable racial eye, skin, and signature anatomical features across all members.</x:v>
      </x:c>
    </x:row>
    <x:row r="4924">
      <x:c r="A4924" t="n">
        <x:v>4923</x:v>
      </x:c>
      <x:c r="B4924" t="str">
        <x:v>Ancient Crownkin</x:v>
      </x:c>
      <x:c r="C4924" t="str">
        <x:v>Living Crown Peoples</x:v>
      </x:c>
      <x:c r="D4924" t="str">
        <x:v>Ancient</x:v>
      </x:c>
      <x:c r="E4924" t="str">
        <x:v>Legendary</x:v>
      </x:c>
      <x:c r="F4924" t="n">
        <x:v>5</x:v>
      </x:c>
      <x:c r="G4924" t="str">
        <x:v>Authority</x:v>
      </x:c>
      <x:c r="H4924" t="str">
        <x:v>Ancient-themed regal humanoids with natural crownlike horns, halos, crests, or crystal formations; typical coloration favors weathered earth tones and antique luminous markings. Members remain recognizably humanoid while displaying unmistakable living crown peoples anatomy.</x:v>
      </x:c>
      <x:c r="I4924" t="str">
        <x:v>The Ancient Crownkin are regal humanoids with natural crownlike horns, halos, crests, or crystal formations. Their defining racial traits use a weathered earth tones and antique luminous markings palette and are shaped by ancient influence across the skin, eyes, hair, markings, aura, and specialized anatomy. Their primary affinity is authority. Most individuals fall near visual extremity level 5/5, preserving a readable humanoid silhouette while retaining obvious nonhuman racial markers.</x:v>
      </x:c>
      <x:c r="J4924" t="str">
        <x:v>Humanoid silhouette; weathered earth tones and antique luminous markings palette; unmistakable living crown peoples traits; ancient markings or anatomy; visible authority affinity; stable racial eye, skin, and signature anatomical features across all members.</x:v>
      </x:c>
    </x:row>
    <x:row r="4925">
      <x:c r="A4925" t="n">
        <x:v>4924</x:v>
      </x:c>
      <x:c r="B4925" t="str">
        <x:v>Eclipse Crownkin</x:v>
      </x:c>
      <x:c r="C4925" t="str">
        <x:v>Living Crown Peoples</x:v>
      </x:c>
      <x:c r="D4925" t="str">
        <x:v>Eclipse</x:v>
      </x:c>
      <x:c r="E4925" t="str">
        <x:v>Legendary</x:v>
      </x:c>
      <x:c r="F4925" t="n">
        <x:v>1</x:v>
      </x:c>
      <x:c r="G4925" t="str">
        <x:v>Authority</x:v>
      </x:c>
      <x:c r="H4925" t="str">
        <x:v>Eclipse-themed regal humanoids with natural crownlike horns, halos, crests, or crystal formations; typical coloration favors black, gold, and silver in balanced contrast. Members remain recognizably humanoid while displaying unmistakable living crown peoples anatomy.</x:v>
      </x:c>
      <x:c r="I4925" t="str">
        <x:v>The Eclipse Crownkin are regal humanoids with natural crownlike horns, halos, crests, or crystal formations. Their defining racial traits use a black, gold, and silver in balanced contrast palette and are shaped by eclipse influence across the skin, eyes, hair, markings, aura, and specialized anatomy. Their primary affinity is authority. Most individuals fall near visual extremity level 1/5, preserving a readable humanoid silhouette while retaining obvious nonhuman racial markers.</x:v>
      </x:c>
      <x:c r="J4925" t="str">
        <x:v>Humanoid silhouette; black, gold, and silver in balanced contrast palette; unmistakable living crown peoples traits; eclipse markings or anatomy; visible authority affinity; stable racial eye, skin, and signature anatomical features across all members.</x:v>
      </x:c>
    </x:row>
    <x:row r="4926">
      <x:c r="A4926" t="n">
        <x:v>4925</x:v>
      </x:c>
      <x:c r="B4926" t="str">
        <x:v>Primordial Crownkin</x:v>
      </x:c>
      <x:c r="C4926" t="str">
        <x:v>Living Crown Peoples</x:v>
      </x:c>
      <x:c r="D4926" t="str">
        <x:v>Primordial</x:v>
      </x:c>
      <x:c r="E4926" t="str">
        <x:v>Primordial</x:v>
      </x:c>
      <x:c r="F4926" t="n">
        <x:v>2</x:v>
      </x:c>
      <x:c r="G4926" t="str">
        <x:v>Authority</x:v>
      </x:c>
      <x:c r="H4926" t="str">
        <x:v>Primordial-themed regal humanoids with natural crownlike horns, halos, crests, or crystal formations; typical coloration favors deep elemental hues with ancient luminous structures. Members remain recognizably humanoid while displaying unmistakable living crown peoples anatomy.</x:v>
      </x:c>
      <x:c r="I4926" t="str">
        <x:v>The Primordial Crownkin are regal humanoids with natural crownlike horns, halos, crests, or crystal formations. Their defining racial traits use a deep elemental hues with ancient luminous structures palette and are shaped by primordial influence across the skin, eyes, hair, markings, aura, and specialized anatomy. Their primary affinity is authority. Most individuals fall near visual extremity level 2/5, preserving a readable humanoid silhouette while retaining obvious nonhuman racial markers.</x:v>
      </x:c>
      <x:c r="J4926" t="str">
        <x:v>Humanoid silhouette; deep elemental hues with ancient luminous structures palette; unmistakable living crown peoples traits; primordial markings or anatomy; visible authority affinity; stable racial eye, skin, and signature anatomical features across all members.</x:v>
      </x:c>
    </x:row>
    <x:row r="4927">
      <x:c r="A4927" t="n">
        <x:v>4926</x:v>
      </x:c>
      <x:c r="B4927" t="str">
        <x:v>Arcane Maskkin</x:v>
      </x:c>
      <x:c r="C4927" t="str">
        <x:v>Living Mask Peoples</x:v>
      </x:c>
      <x:c r="D4927" t="str">
        <x:v>Arcane</x:v>
      </x:c>
      <x:c r="E4927" t="str">
        <x:v>Common</x:v>
      </x:c>
      <x:c r="F4927" t="n">
        <x:v>5</x:v>
      </x:c>
      <x:c r="G4927" t="str">
        <x:v>Identity Magic</x:v>
      </x:c>
      <x:c r="H4927" t="str">
        <x:v>Arcane-themed humanoids with natural facial plates or magical masks tied to identity and transformation; typical coloration favors violet, silver, and luminous rune-blue. Members remain recognizably humanoid while displaying unmistakable living mask peoples anatomy.</x:v>
      </x:c>
      <x:c r="I4927" t="str">
        <x:v>The Arcane Maskkin are humanoids with natural facial plates or magical masks tied to identity and transformation. Their defining racial traits use a violet, silver, and luminous rune-blue palette and are shaped by arcane influence across the skin, eyes, hair, markings, aura, and specialized anatomy. Their primary affinity is identity magic. Most individuals fall near visual extremity level 5/5, preserving a readable humanoid silhouette while retaining obvious nonhuman racial markers.</x:v>
      </x:c>
      <x:c r="J4927" t="str">
        <x:v>Humanoid silhouette; violet, silver, and luminous rune-blue palette; unmistakable living mask peoples traits; arcane markings or anatomy; visible identity magic affinity; stable racial eye, skin, and signature anatomical features across all members.</x:v>
      </x:c>
    </x:row>
    <x:row r="4928">
      <x:c r="A4928" t="n">
        <x:v>4927</x:v>
      </x:c>
      <x:c r="B4928" t="str">
        <x:v>Solar Maskkin</x:v>
      </x:c>
      <x:c r="C4928" t="str">
        <x:v>Living Mask Peoples</x:v>
      </x:c>
      <x:c r="D4928" t="str">
        <x:v>Solar</x:v>
      </x:c>
      <x:c r="E4928" t="str">
        <x:v>Common</x:v>
      </x:c>
      <x:c r="F4928" t="n">
        <x:v>1</x:v>
      </x:c>
      <x:c r="G4928" t="str">
        <x:v>Identity Magic</x:v>
      </x:c>
      <x:c r="H4928" t="str">
        <x:v>Solar-themed humanoids with natural facial plates or magical masks tied to identity and transformation; typical coloration favors gold, ivory, and radiant amber. Members remain recognizably humanoid while displaying unmistakable living mask peoples anatomy.</x:v>
      </x:c>
      <x:c r="I4928" t="str">
        <x:v>The Solar Maskkin are humanoids with natural facial plates or magical masks tied to identity and transformation. Their defining racial traits use a gold, ivory, and radiant amber palette and are shaped by solar influence across the skin, eyes, hair, markings, aura, and specialized anatomy. Their primary affinity is identity magic. Most individuals fall near visual extremity level 1/5, preserving a readable humanoid silhouette while retaining obvious nonhuman racial markers.</x:v>
      </x:c>
      <x:c r="J4928" t="str">
        <x:v>Humanoid silhouette; gold, ivory, and radiant amber palette; unmistakable living mask peoples traits; solar markings or anatomy; visible identity magic affinity; stable racial eye, skin, and signature anatomical features across all members.</x:v>
      </x:c>
    </x:row>
    <x:row r="4929">
      <x:c r="A4929" t="n">
        <x:v>4928</x:v>
      </x:c>
      <x:c r="B4929" t="str">
        <x:v>Lunar Maskkin</x:v>
      </x:c>
      <x:c r="C4929" t="str">
        <x:v>Living Mask Peoples</x:v>
      </x:c>
      <x:c r="D4929" t="str">
        <x:v>Lunar</x:v>
      </x:c>
      <x:c r="E4929" t="str">
        <x:v>Common</x:v>
      </x:c>
      <x:c r="F4929" t="n">
        <x:v>2</x:v>
      </x:c>
      <x:c r="G4929" t="str">
        <x:v>Identity Magic</x:v>
      </x:c>
      <x:c r="H4929" t="str">
        <x:v>Lunar-themed humanoids with natural facial plates or magical masks tied to identity and transformation; typical coloration favors silver, pearl, and cool blue. Members remain recognizably humanoid while displaying unmistakable living mask peoples anatomy.</x:v>
      </x:c>
      <x:c r="I4929" t="str">
        <x:v>The Lunar Maskkin are humanoids with natural facial plates or magical masks tied to identity and transformation. Their defining racial traits use a silver, pearl, and cool blue palette and are shaped by lunar influence across the skin, eyes, hair, markings, aura, and specialized anatomy. Their primary affinity is identity magic. Most individuals fall near visual extremity level 2/5, preserving a readable humanoid silhouette while retaining obvious nonhuman racial markers.</x:v>
      </x:c>
      <x:c r="J4929" t="str">
        <x:v>Humanoid silhouette; silver, pearl, and cool blue palette; unmistakable living mask peoples traits; lunar markings or anatomy; visible identity magic affinity; stable racial eye, skin, and signature anatomical features across all members.</x:v>
      </x:c>
    </x:row>
    <x:row r="4930">
      <x:c r="A4930" t="n">
        <x:v>4929</x:v>
      </x:c>
      <x:c r="B4930" t="str">
        <x:v>Crimson Maskkin</x:v>
      </x:c>
      <x:c r="C4930" t="str">
        <x:v>Living Mask Peoples</x:v>
      </x:c>
      <x:c r="D4930" t="str">
        <x:v>Crimson</x:v>
      </x:c>
      <x:c r="E4930" t="str">
        <x:v>Common</x:v>
      </x:c>
      <x:c r="F4930" t="n">
        <x:v>3</x:v>
      </x:c>
      <x:c r="G4930" t="str">
        <x:v>Identity Magic</x:v>
      </x:c>
      <x:c r="H4930" t="str">
        <x:v>Crimson-themed humanoids with natural facial plates or magical masks tied to identity and transformation; typical coloration favors crimson, black, and deep rose. Members remain recognizably humanoid while displaying unmistakable living mask peoples anatomy.</x:v>
      </x:c>
      <x:c r="I4930" t="str">
        <x:v>The Crimson Maskkin are humanoids with natural facial plates or magical masks tied to identity and transformation. Their defining racial traits use a crimson, black, and deep rose palette and are shaped by crimson influence across the skin, eyes, hair, markings, aura, and specialized anatomy. Their primary affinity is identity magic. Most individuals fall near visual extremity level 3/5, preserving a readable humanoid silhouette while retaining obvious nonhuman racial markers.</x:v>
      </x:c>
      <x:c r="J4930" t="str">
        <x:v>Humanoid silhouette; crimson, black, and deep rose palette; unmistakable living mask peoples traits; crimson markings or anatomy; visible identity magic affinity; stable racial eye, skin, and signature anatomical features across all members.</x:v>
      </x:c>
    </x:row>
    <x:row r="4931">
      <x:c r="A4931" t="n">
        <x:v>4930</x:v>
      </x:c>
      <x:c r="B4931" t="str">
        <x:v>Void Maskkin</x:v>
      </x:c>
      <x:c r="C4931" t="str">
        <x:v>Living Mask Peoples</x:v>
      </x:c>
      <x:c r="D4931" t="str">
        <x:v>Void</x:v>
      </x:c>
      <x:c r="E4931" t="str">
        <x:v>Common</x:v>
      </x:c>
      <x:c r="F4931" t="n">
        <x:v>4</x:v>
      </x:c>
      <x:c r="G4931" t="str">
        <x:v>Identity Magic</x:v>
      </x:c>
      <x:c r="H4931" t="str">
        <x:v>Void-themed humanoids with natural facial plates or magical masks tied to identity and transformation; typical coloration favors obsidian, ultraviolet, and lightless black. Members remain recognizably humanoid while displaying unmistakable living mask peoples anatomy.</x:v>
      </x:c>
      <x:c r="I4931" t="str">
        <x:v>The Void Maskkin are humanoids with natural facial plates or magical masks tied to identity and transformation. Their defining racial traits use a obsidian, ultraviolet, and lightless black palette and are shaped by void influence across the skin, eyes, hair, markings, aura, and specialized anatomy. Their primary affinity is identity magic. Most individuals fall near visual extremity level 4/5, preserving a readable humanoid silhouette while retaining obvious nonhuman racial markers.</x:v>
      </x:c>
      <x:c r="J4931" t="str">
        <x:v>Humanoid silhouette; obsidian, ultraviolet, and lightless black palette; unmistakable living mask peoples traits; void markings or anatomy; visible identity magic affinity; stable racial eye, skin, and signature anatomical features across all members.</x:v>
      </x:c>
    </x:row>
    <x:row r="4932">
      <x:c r="A4932" t="n">
        <x:v>4931</x:v>
      </x:c>
      <x:c r="B4932" t="str">
        <x:v>Storm Maskkin</x:v>
      </x:c>
      <x:c r="C4932" t="str">
        <x:v>Living Mask Peoples</x:v>
      </x:c>
      <x:c r="D4932" t="str">
        <x:v>Storm</x:v>
      </x:c>
      <x:c r="E4932" t="str">
        <x:v>Uncommon</x:v>
      </x:c>
      <x:c r="F4932" t="n">
        <x:v>5</x:v>
      </x:c>
      <x:c r="G4932" t="str">
        <x:v>Identity Magic</x:v>
      </x:c>
      <x:c r="H4932" t="str">
        <x:v>Storm-themed humanoids with natural facial plates or magical masks tied to identity and transformation; typical coloration favors blue-gray, silver, and electric cyan. Members remain recognizably humanoid while displaying unmistakable living mask peoples anatomy.</x:v>
      </x:c>
      <x:c r="I4932" t="str">
        <x:v>The Storm Maskkin are humanoids with natural facial plates or magical masks tied to identity and transformation. Their defining racial traits use a blue-gray, silver, and electric cyan palette and are shaped by storm influence across the skin, eyes, hair, markings, aura, and specialized anatomy. Their primary affinity is identity magic. Most individuals fall near visual extremity level 5/5, preserving a readable humanoid silhouette while retaining obvious nonhuman racial markers.</x:v>
      </x:c>
      <x:c r="J4932" t="str">
        <x:v>Humanoid silhouette; blue-gray, silver, and electric cyan palette; unmistakable living mask peoples traits; storm markings or anatomy; visible identity magic affinity; stable racial eye, skin, and signature anatomical features across all members.</x:v>
      </x:c>
    </x:row>
    <x:row r="4933">
      <x:c r="A4933" t="n">
        <x:v>4932</x:v>
      </x:c>
      <x:c r="B4933" t="str">
        <x:v>Frost Maskkin</x:v>
      </x:c>
      <x:c r="C4933" t="str">
        <x:v>Living Mask Peoples</x:v>
      </x:c>
      <x:c r="D4933" t="str">
        <x:v>Frost</x:v>
      </x:c>
      <x:c r="E4933" t="str">
        <x:v>Uncommon</x:v>
      </x:c>
      <x:c r="F4933" t="n">
        <x:v>1</x:v>
      </x:c>
      <x:c r="G4933" t="str">
        <x:v>Identity Magic</x:v>
      </x:c>
      <x:c r="H4933" t="str">
        <x:v>Frost-themed humanoids with natural facial plates or magical masks tied to identity and transformation; typical coloration favors ice-blue, white, and translucent crystal. Members remain recognizably humanoid while displaying unmistakable living mask peoples anatomy.</x:v>
      </x:c>
      <x:c r="I4933" t="str">
        <x:v>The Frost Maskkin are humanoids with natural facial plates or magical masks tied to identity and transformation. Their defining racial traits use a ice-blue, white, and translucent crystal palette and are shaped by frost influence across the skin, eyes, hair, markings, aura, and specialized anatomy. Their primary affinity is identity magic. Most individuals fall near visual extremity level 1/5, preserving a readable humanoid silhouette while retaining obvious nonhuman racial markers.</x:v>
      </x:c>
      <x:c r="J4933" t="str">
        <x:v>Humanoid silhouette; ice-blue, white, and translucent crystal palette; unmistakable living mask peoples traits; frost markings or anatomy; visible identity magic affinity; stable racial eye, skin, and signature anatomical features across all members.</x:v>
      </x:c>
    </x:row>
    <x:row r="4934">
      <x:c r="A4934" t="n">
        <x:v>4933</x:v>
      </x:c>
      <x:c r="B4934" t="str">
        <x:v>Ember Maskkin</x:v>
      </x:c>
      <x:c r="C4934" t="str">
        <x:v>Living Mask Peoples</x:v>
      </x:c>
      <x:c r="D4934" t="str">
        <x:v>Ember</x:v>
      </x:c>
      <x:c r="E4934" t="str">
        <x:v>Uncommon</x:v>
      </x:c>
      <x:c r="F4934" t="n">
        <x:v>2</x:v>
      </x:c>
      <x:c r="G4934" t="str">
        <x:v>Identity Magic</x:v>
      </x:c>
      <x:c r="H4934" t="str">
        <x:v>Ember-themed humanoids with natural facial plates or magical masks tied to identity and transformation; typical coloration favors charcoal, copper, and orange-red. Members remain recognizably humanoid while displaying unmistakable living mask peoples anatomy.</x:v>
      </x:c>
      <x:c r="I4934" t="str">
        <x:v>The Ember Maskkin are humanoids with natural facial plates or magical masks tied to identity and transformation. Their defining racial traits use a charcoal, copper, and orange-red palette and are shaped by ember influence across the skin, eyes, hair, markings, aura, and specialized anatomy. Their primary affinity is identity magic. Most individuals fall near visual extremity level 2/5, preserving a readable humanoid silhouette while retaining obvious nonhuman racial markers.</x:v>
      </x:c>
      <x:c r="J4934" t="str">
        <x:v>Humanoid silhouette; charcoal, copper, and orange-red palette; unmistakable living mask peoples traits; ember markings or anatomy; visible identity magic affinity; stable racial eye, skin, and signature anatomical features across all members.</x:v>
      </x:c>
    </x:row>
    <x:row r="4935">
      <x:c r="A4935" t="n">
        <x:v>4934</x:v>
      </x:c>
      <x:c r="B4935" t="str">
        <x:v>Crystal Maskkin</x:v>
      </x:c>
      <x:c r="C4935" t="str">
        <x:v>Living Mask Peoples</x:v>
      </x:c>
      <x:c r="D4935" t="str">
        <x:v>Crystal</x:v>
      </x:c>
      <x:c r="E4935" t="str">
        <x:v>Uncommon</x:v>
      </x:c>
      <x:c r="F4935" t="n">
        <x:v>3</x:v>
      </x:c>
      <x:c r="G4935" t="str">
        <x:v>Identity Magic</x:v>
      </x:c>
      <x:c r="H4935" t="str">
        <x:v>Crystal-themed humanoids with natural facial plates or magical masks tied to identity and transformation; typical coloration favors clear crystal, amethyst, and prismatic highlights. Members remain recognizably humanoid while displaying unmistakable living mask peoples anatomy.</x:v>
      </x:c>
      <x:c r="I4935" t="str">
        <x:v>The Crystal Maskkin are humanoids with natural facial plates or magical masks tied to identity and transformation. Their defining racial traits use a clear crystal, amethyst, and prismatic highlights palette and are shaped by crystal influence across the skin, eyes, hair, markings, aura, and specialized anatomy. Their primary affinity is identity magic. Most individuals fall near visual extremity level 3/5, preserving a readable humanoid silhouette while retaining obvious nonhuman racial markers.</x:v>
      </x:c>
      <x:c r="J4935" t="str">
        <x:v>Humanoid silhouette; clear crystal, amethyst, and prismatic highlights palette; unmistakable living mask peoples traits; crystal markings or anatomy; visible identity magic affinity; stable racial eye, skin, and signature anatomical features across all members.</x:v>
      </x:c>
    </x:row>
    <x:row r="4936">
      <x:c r="A4936" t="n">
        <x:v>4935</x:v>
      </x:c>
      <x:c r="B4936" t="str">
        <x:v>Shadow Maskkin</x:v>
      </x:c>
      <x:c r="C4936" t="str">
        <x:v>Living Mask Peoples</x:v>
      </x:c>
      <x:c r="D4936" t="str">
        <x:v>Shadow</x:v>
      </x:c>
      <x:c r="E4936" t="str">
        <x:v>Uncommon</x:v>
      </x:c>
      <x:c r="F4936" t="n">
        <x:v>4</x:v>
      </x:c>
      <x:c r="G4936" t="str">
        <x:v>Identity Magic</x:v>
      </x:c>
      <x:c r="H4936" t="str">
        <x:v>Shadow-themed humanoids with natural facial plates or magical masks tied to identity and transformation; typical coloration favors black, smoke-gray, and muted violet. Members remain recognizably humanoid while displaying unmistakable living mask peoples anatomy.</x:v>
      </x:c>
      <x:c r="I4936" t="str">
        <x:v>The Shadow Maskkin are humanoids with natural facial plates or magical masks tied to identity and transformation. Their defining racial traits use a black, smoke-gray, and muted violet palette and are shaped by shadow influence across the skin, eyes, hair, markings, aura, and specialized anatomy. Their primary affinity is identity magic. Most individuals fall near visual extremity level 4/5, preserving a readable humanoid silhouette while retaining obvious nonhuman racial markers.</x:v>
      </x:c>
      <x:c r="J4936" t="str">
        <x:v>Humanoid silhouette; black, smoke-gray, and muted violet palette; unmistakable living mask peoples traits; shadow markings or anatomy; visible identity magic affinity; stable racial eye, skin, and signature anatomical features across all members.</x:v>
      </x:c>
    </x:row>
    <x:row r="4937">
      <x:c r="A4937" t="n">
        <x:v>4936</x:v>
      </x:c>
      <x:c r="B4937" t="str">
        <x:v>Verdant Maskkin</x:v>
      </x:c>
      <x:c r="C4937" t="str">
        <x:v>Living Mask Peoples</x:v>
      </x:c>
      <x:c r="D4937" t="str">
        <x:v>Verdant</x:v>
      </x:c>
      <x:c r="E4937" t="str">
        <x:v>Rare</x:v>
      </x:c>
      <x:c r="F4937" t="n">
        <x:v>5</x:v>
      </x:c>
      <x:c r="G4937" t="str">
        <x:v>Identity Magic</x:v>
      </x:c>
      <x:c r="H4937" t="str">
        <x:v>Verdant-themed humanoids with natural facial plates or magical masks tied to identity and transformation; typical coloration favors emerald, olive, and moss green. Members remain recognizably humanoid while displaying unmistakable living mask peoples anatomy.</x:v>
      </x:c>
      <x:c r="I4937" t="str">
        <x:v>The Verdant Maskkin are humanoids with natural facial plates or magical masks tied to identity and transformation. Their defining racial traits use a emerald, olive, and moss green palette and are shaped by verdant influence across the skin, eyes, hair, markings, aura, and specialized anatomy. Their primary affinity is identity magic. Most individuals fall near visual extremity level 5/5, preserving a readable humanoid silhouette while retaining obvious nonhuman racial markers.</x:v>
      </x:c>
      <x:c r="J4937" t="str">
        <x:v>Humanoid silhouette; emerald, olive, and moss green palette; unmistakable living mask peoples traits; verdant markings or anatomy; visible identity magic affinity; stable racial eye, skin, and signature anatomical features across all members.</x:v>
      </x:c>
    </x:row>
    <x:row r="4938">
      <x:c r="A4938" t="n">
        <x:v>4937</x:v>
      </x:c>
      <x:c r="B4938" t="str">
        <x:v>Ocean Maskkin</x:v>
      </x:c>
      <x:c r="C4938" t="str">
        <x:v>Living Mask Peoples</x:v>
      </x:c>
      <x:c r="D4938" t="str">
        <x:v>Ocean</x:v>
      </x:c>
      <x:c r="E4938" t="str">
        <x:v>Rare</x:v>
      </x:c>
      <x:c r="F4938" t="n">
        <x:v>1</x:v>
      </x:c>
      <x:c r="G4938" t="str">
        <x:v>Identity Magic</x:v>
      </x:c>
      <x:c r="H4938" t="str">
        <x:v>Ocean-themed humanoids with natural facial plates or magical masks tied to identity and transformation; typical coloration favors teal, sapphire, and sea-glass blue. Members remain recognizably humanoid while displaying unmistakable living mask peoples anatomy.</x:v>
      </x:c>
      <x:c r="I4938" t="str">
        <x:v>The Ocean Maskkin are humanoids with natural facial plates or magical masks tied to identity and transformation. Their defining racial traits use a teal, sapphire, and sea-glass blue palette and are shaped by ocean influence across the skin, eyes, hair, markings, aura, and specialized anatomy. Their primary affinity is identity magic. Most individuals fall near visual extremity level 1/5, preserving a readable humanoid silhouette while retaining obvious nonhuman racial markers.</x:v>
      </x:c>
      <x:c r="J4938" t="str">
        <x:v>Humanoid silhouette; teal, sapphire, and sea-glass blue palette; unmistakable living mask peoples traits; ocean markings or anatomy; visible identity magic affinity; stable racial eye, skin, and signature anatomical features across all members.</x:v>
      </x:c>
    </x:row>
    <x:row r="4939">
      <x:c r="A4939" t="n">
        <x:v>4938</x:v>
      </x:c>
      <x:c r="B4939" t="str">
        <x:v>Bloodmoon Maskkin</x:v>
      </x:c>
      <x:c r="C4939" t="str">
        <x:v>Living Mask Peoples</x:v>
      </x:c>
      <x:c r="D4939" t="str">
        <x:v>Bloodmoon</x:v>
      </x:c>
      <x:c r="E4939" t="str">
        <x:v>Rare</x:v>
      </x:c>
      <x:c r="F4939" t="n">
        <x:v>2</x:v>
      </x:c>
      <x:c r="G4939" t="str">
        <x:v>Identity Magic</x:v>
      </x:c>
      <x:c r="H4939" t="str">
        <x:v>Bloodmoon-themed humanoids with natural facial plates or magical masks tied to identity and transformation; typical coloration favors ivory, crimson, and dark silver. Members remain recognizably humanoid while displaying unmistakable living mask peoples anatomy.</x:v>
      </x:c>
      <x:c r="I4939" t="str">
        <x:v>The Bloodmoon Maskkin are humanoids with natural facial plates or magical masks tied to identity and transformation. Their defining racial traits use a ivory, crimson, and dark silver palette and are shaped by bloodmoon influence across the skin, eyes, hair, markings, aura, and specialized anatomy. Their primary affinity is identity magic. Most individuals fall near visual extremity level 2/5, preserving a readable humanoid silhouette while retaining obvious nonhuman racial markers.</x:v>
      </x:c>
      <x:c r="J4939" t="str">
        <x:v>Humanoid silhouette; ivory, crimson, and dark silver palette; unmistakable living mask peoples traits; bloodmoon markings or anatomy; visible identity magic affinity; stable racial eye, skin, and signature anatomical features across all members.</x:v>
      </x:c>
    </x:row>
    <x:row r="4940">
      <x:c r="A4940" t="n">
        <x:v>4939</x:v>
      </x:c>
      <x:c r="B4940" t="str">
        <x:v>Aurora Maskkin</x:v>
      </x:c>
      <x:c r="C4940" t="str">
        <x:v>Living Mask Peoples</x:v>
      </x:c>
      <x:c r="D4940" t="str">
        <x:v>Aurora</x:v>
      </x:c>
      <x:c r="E4940" t="str">
        <x:v>Rare</x:v>
      </x:c>
      <x:c r="F4940" t="n">
        <x:v>3</x:v>
      </x:c>
      <x:c r="G4940" t="str">
        <x:v>Identity Magic</x:v>
      </x:c>
      <x:c r="H4940" t="str">
        <x:v>Aurora-themed humanoids with natural facial plates or magical masks tied to identity and transformation; typical coloration favors cyan, violet, green, and iridescent pink. Members remain recognizably humanoid while displaying unmistakable living mask peoples anatomy.</x:v>
      </x:c>
      <x:c r="I4940" t="str">
        <x:v>The Aurora Maskkin are humanoids with natural facial plates or magical masks tied to identity and transformation. Their defining racial traits use a cyan, violet, green, and iridescent pink palette and are shaped by aurora influence across the skin, eyes, hair, markings, aura, and specialized anatomy. Their primary affinity is identity magic. Most individuals fall near visual extremity level 3/5, preserving a readable humanoid silhouette while retaining obvious nonhuman racial markers.</x:v>
      </x:c>
      <x:c r="J4940" t="str">
        <x:v>Humanoid silhouette; cyan, violet, green, and iridescent pink palette; unmistakable living mask peoples traits; aurora markings or anatomy; visible identity magic affinity; stable racial eye, skin, and signature anatomical features across all members.</x:v>
      </x:c>
    </x:row>
    <x:row r="4941">
      <x:c r="A4941" t="n">
        <x:v>4940</x:v>
      </x:c>
      <x:c r="B4941" t="str">
        <x:v>Rune Maskkin</x:v>
      </x:c>
      <x:c r="C4941" t="str">
        <x:v>Living Mask Peoples</x:v>
      </x:c>
      <x:c r="D4941" t="str">
        <x:v>Rune</x:v>
      </x:c>
      <x:c r="E4941" t="str">
        <x:v>Rare</x:v>
      </x:c>
      <x:c r="F4941" t="n">
        <x:v>4</x:v>
      </x:c>
      <x:c r="G4941" t="str">
        <x:v>Identity Magic</x:v>
      </x:c>
      <x:c r="H4941" t="str">
        <x:v>Rune-themed humanoids with natural facial plates or magical masks tied to identity and transformation; typical coloration favors neutral tones traced by luminous glyphs. Members remain recognizably humanoid while displaying unmistakable living mask peoples anatomy.</x:v>
      </x:c>
      <x:c r="I4941" t="str">
        <x:v>The Rune Maskkin are humanoids with natural facial plates or magical masks tied to identity and transformation. Their defining racial traits use a neutral tones traced by luminous glyphs palette and are shaped by rune influence across the skin, eyes, hair, markings, aura, and specialized anatomy. Their primary affinity is identity magic. Most individuals fall near visual extremity level 4/5, preserving a readable humanoid silhouette while retaining obvious nonhuman racial markers.</x:v>
      </x:c>
      <x:c r="J4941" t="str">
        <x:v>Humanoid silhouette; neutral tones traced by luminous glyphs palette; unmistakable living mask peoples traits; rune markings or anatomy; visible identity magic affinity; stable racial eye, skin, and signature anatomical features across all members.</x:v>
      </x:c>
    </x:row>
    <x:row r="4942">
      <x:c r="A4942" t="n">
        <x:v>4941</x:v>
      </x:c>
      <x:c r="B4942" t="str">
        <x:v>Spirit Maskkin</x:v>
      </x:c>
      <x:c r="C4942" t="str">
        <x:v>Living Mask Peoples</x:v>
      </x:c>
      <x:c r="D4942" t="str">
        <x:v>Spirit</x:v>
      </x:c>
      <x:c r="E4942" t="str">
        <x:v>Very Rare</x:v>
      </x:c>
      <x:c r="F4942" t="n">
        <x:v>5</x:v>
      </x:c>
      <x:c r="G4942" t="str">
        <x:v>Identity Magic</x:v>
      </x:c>
      <x:c r="H4942" t="str">
        <x:v>Spirit-themed humanoids with natural facial plates or magical masks tied to identity and transformation; typical coloration favors pale translucent hues with cyan soul-light. Members remain recognizably humanoid while displaying unmistakable living mask peoples anatomy.</x:v>
      </x:c>
      <x:c r="I4942" t="str">
        <x:v>The Spirit Maskkin are humanoids with natural facial plates or magical masks tied to identity and transformation. Their defining racial traits use a pale translucent hues with cyan soul-light palette and are shaped by spirit influence across the skin, eyes, hair, markings, aura, and specialized anatomy. Their primary affinity is identity magic. Most individuals fall near visual extremity level 5/5, preserving a readable humanoid silhouette while retaining obvious nonhuman racial markers.</x:v>
      </x:c>
      <x:c r="J4942" t="str">
        <x:v>Humanoid silhouette; pale translucent hues with cyan soul-light palette; unmistakable living mask peoples traits; spirit markings or anatomy; visible identity magic affinity; stable racial eye, skin, and signature anatomical features across all members.</x:v>
      </x:c>
    </x:row>
    <x:row r="4943">
      <x:c r="A4943" t="n">
        <x:v>4942</x:v>
      </x:c>
      <x:c r="B4943" t="str">
        <x:v>Dream Maskkin</x:v>
      </x:c>
      <x:c r="C4943" t="str">
        <x:v>Living Mask Peoples</x:v>
      </x:c>
      <x:c r="D4943" t="str">
        <x:v>Dream</x:v>
      </x:c>
      <x:c r="E4943" t="str">
        <x:v>Very Rare</x:v>
      </x:c>
      <x:c r="F4943" t="n">
        <x:v>1</x:v>
      </x:c>
      <x:c r="G4943" t="str">
        <x:v>Identity Magic</x:v>
      </x:c>
      <x:c r="H4943" t="str">
        <x:v>Dream-themed humanoids with natural facial plates or magical masks tied to identity and transformation; typical coloration favors lavender, pastel blue, rose, and pearlescent white. Members remain recognizably humanoid while displaying unmistakable living mask peoples anatomy.</x:v>
      </x:c>
      <x:c r="I4943" t="str">
        <x:v>The Dream Maskkin are humanoids with natural facial plates or magical masks tied to identity and transformation. Their defining racial traits use a lavender, pastel blue, rose, and pearlescent white palette and are shaped by dream influence across the skin, eyes, hair, markings, aura, and specialized anatomy. Their primary affinity is identity magic. Most individuals fall near visual extremity level 1/5, preserving a readable humanoid silhouette while retaining obvious nonhuman racial markers.</x:v>
      </x:c>
      <x:c r="J4943" t="str">
        <x:v>Humanoid silhouette; lavender, pastel blue, rose, and pearlescent white palette; unmistakable living mask peoples traits; dream markings or anatomy; visible identity magic affinity; stable racial eye, skin, and signature anatomical features across all members.</x:v>
      </x:c>
    </x:row>
    <x:row r="4944">
      <x:c r="A4944" t="n">
        <x:v>4943</x:v>
      </x:c>
      <x:c r="B4944" t="str">
        <x:v>Obsidian Maskkin</x:v>
      </x:c>
      <x:c r="C4944" t="str">
        <x:v>Living Mask Peoples</x:v>
      </x:c>
      <x:c r="D4944" t="str">
        <x:v>Obsidian</x:v>
      </x:c>
      <x:c r="E4944" t="str">
        <x:v>Very Rare</x:v>
      </x:c>
      <x:c r="F4944" t="n">
        <x:v>2</x:v>
      </x:c>
      <x:c r="G4944" t="str">
        <x:v>Identity Magic</x:v>
      </x:c>
      <x:c r="H4944" t="str">
        <x:v>Obsidian-themed humanoids with natural facial plates or magical masks tied to identity and transformation; typical coloration favors black glass, graphite, and molten orange. Members remain recognizably humanoid while displaying unmistakable living mask peoples anatomy.</x:v>
      </x:c>
      <x:c r="I4944" t="str">
        <x:v>The Obsidian Maskkin are humanoids with natural facial plates or magical masks tied to identity and transformation. Their defining racial traits use a black glass, graphite, and molten orange palette and are shaped by obsidian influence across the skin, eyes, hair, markings, aura, and specialized anatomy. Their primary affinity is identity magic. Most individuals fall near visual extremity level 2/5, preserving a readable humanoid silhouette while retaining obvious nonhuman racial markers.</x:v>
      </x:c>
      <x:c r="J4944" t="str">
        <x:v>Humanoid silhouette; black glass, graphite, and molten orange palette; unmistakable living mask peoples traits; obsidian markings or anatomy; visible identity magic affinity; stable racial eye, skin, and signature anatomical features across all members.</x:v>
      </x:c>
    </x:row>
    <x:row r="4945">
      <x:c r="A4945" t="n">
        <x:v>4944</x:v>
      </x:c>
      <x:c r="B4945" t="str">
        <x:v>Golden Maskkin</x:v>
      </x:c>
      <x:c r="C4945" t="str">
        <x:v>Living Mask Peoples</x:v>
      </x:c>
      <x:c r="D4945" t="str">
        <x:v>Golden</x:v>
      </x:c>
      <x:c r="E4945" t="str">
        <x:v>Very Rare</x:v>
      </x:c>
      <x:c r="F4945" t="n">
        <x:v>3</x:v>
      </x:c>
      <x:c r="G4945" t="str">
        <x:v>Identity Magic</x:v>
      </x:c>
      <x:c r="H4945" t="str">
        <x:v>Golden-themed humanoids with natural facial plates or magical masks tied to identity and transformation; typical coloration favors warm gold, bronze, and radiant white. Members remain recognizably humanoid while displaying unmistakable living mask peoples anatomy.</x:v>
      </x:c>
      <x:c r="I4945" t="str">
        <x:v>The Golden Maskkin are humanoids with natural facial plates or magical masks tied to identity and transformation. Their defining racial traits use a warm gold, bronze, and radiant white palette and are shaped by golden influence across the skin, eyes, hair, markings, aura, and specialized anatomy. Their primary affinity is identity magic. Most individuals fall near visual extremity level 3/5, preserving a readable humanoid silhouette while retaining obvious nonhuman racial markers.</x:v>
      </x:c>
      <x:c r="J4945" t="str">
        <x:v>Humanoid silhouette; warm gold, bronze, and radiant white palette; unmistakable living mask peoples traits; golden markings or anatomy; visible identity magic affinity; stable racial eye, skin, and signature anatomical features across all members.</x:v>
      </x:c>
    </x:row>
    <x:row r="4946">
      <x:c r="A4946" t="n">
        <x:v>4945</x:v>
      </x:c>
      <x:c r="B4946" t="str">
        <x:v>Silver Maskkin</x:v>
      </x:c>
      <x:c r="C4946" t="str">
        <x:v>Living Mask Peoples</x:v>
      </x:c>
      <x:c r="D4946" t="str">
        <x:v>Silver</x:v>
      </x:c>
      <x:c r="E4946" t="str">
        <x:v>Extremely Rare</x:v>
      </x:c>
      <x:c r="F4946" t="n">
        <x:v>4</x:v>
      </x:c>
      <x:c r="G4946" t="str">
        <x:v>Identity Magic</x:v>
      </x:c>
      <x:c r="H4946" t="str">
        <x:v>Silver-themed humanoids with natural facial plates or magical masks tied to identity and transformation; typical coloration favors silver, moon-white, and cool gray. Members remain recognizably humanoid while displaying unmistakable living mask peoples anatomy.</x:v>
      </x:c>
      <x:c r="I4946" t="str">
        <x:v>The Silver Maskkin are humanoids with natural facial plates or magical masks tied to identity and transformation. Their defining racial traits use a silver, moon-white, and cool gray palette and are shaped by silver influence across the skin, eyes, hair, markings, aura, and specialized anatomy. Their primary affinity is identity magic. Most individuals fall near visual extremity level 4/5, preserving a readable humanoid silhouette while retaining obvious nonhuman racial markers.</x:v>
      </x:c>
      <x:c r="J4946" t="str">
        <x:v>Humanoid silhouette; silver, moon-white, and cool gray palette; unmistakable living mask peoples traits; silver markings or anatomy; visible identity magic affinity; stable racial eye, skin, and signature anatomical features across all members.</x:v>
      </x:c>
    </x:row>
    <x:row r="4947">
      <x:c r="A4947" t="n">
        <x:v>4946</x:v>
      </x:c>
      <x:c r="B4947" t="str">
        <x:v>Prism Maskkin</x:v>
      </x:c>
      <x:c r="C4947" t="str">
        <x:v>Living Mask Peoples</x:v>
      </x:c>
      <x:c r="D4947" t="str">
        <x:v>Prism</x:v>
      </x:c>
      <x:c r="E4947" t="str">
        <x:v>Extremely Rare</x:v>
      </x:c>
      <x:c r="F4947" t="n">
        <x:v>5</x:v>
      </x:c>
      <x:c r="G4947" t="str">
        <x:v>Identity Magic</x:v>
      </x:c>
      <x:c r="H4947" t="str">
        <x:v>Prism-themed humanoids with natural facial plates or magical masks tied to identity and transformation; typical coloration favors rainbow refraction and opalescent highlights. Members remain recognizably humanoid while displaying unmistakable living mask peoples anatomy.</x:v>
      </x:c>
      <x:c r="I4947" t="str">
        <x:v>The Prism Maskkin are humanoids with natural facial plates or magical masks tied to identity and transformation. Their defining racial traits use a rainbow refraction and opalescent highlights palette and are shaped by prism influence across the skin, eyes, hair, markings, aura, and specialized anatomy. Their primary affinity is identity magic. Most individuals fall near visual extremity level 5/5, preserving a readable humanoid silhouette while retaining obvious nonhuman racial markers.</x:v>
      </x:c>
      <x:c r="J4947" t="str">
        <x:v>Humanoid silhouette; rainbow refraction and opalescent highlights palette; unmistakable living mask peoples traits; prism markings or anatomy; visible identity magic affinity; stable racial eye, skin, and signature anatomical features across all members.</x:v>
      </x:c>
    </x:row>
    <x:row r="4948">
      <x:c r="A4948" t="n">
        <x:v>4947</x:v>
      </x:c>
      <x:c r="B4948" t="str">
        <x:v>Abyss Maskkin</x:v>
      </x:c>
      <x:c r="C4948" t="str">
        <x:v>Living Mask Peoples</x:v>
      </x:c>
      <x:c r="D4948" t="str">
        <x:v>Abyss</x:v>
      </x:c>
      <x:c r="E4948" t="str">
        <x:v>Extremely Rare</x:v>
      </x:c>
      <x:c r="F4948" t="n">
        <x:v>1</x:v>
      </x:c>
      <x:c r="G4948" t="str">
        <x:v>Identity Magic</x:v>
      </x:c>
      <x:c r="H4948" t="str">
        <x:v>Abyss-themed humanoids with natural facial plates or magical masks tied to identity and transformation; typical coloration favors midnight blue, black, and bioluminescent cyan. Members remain recognizably humanoid while displaying unmistakable living mask peoples anatomy.</x:v>
      </x:c>
      <x:c r="I4948" t="str">
        <x:v>The Abyss Maskkin are humanoids with natural facial plates or magical masks tied to identity and transformation. Their defining racial traits use a midnight blue, black, and bioluminescent cyan palette and are shaped by abyss influence across the skin, eyes, hair, markings, aura, and specialized anatomy. Their primary affinity is identity magic. Most individuals fall near visual extremity level 1/5, preserving a readable humanoid silhouette while retaining obvious nonhuman racial markers.</x:v>
      </x:c>
      <x:c r="J4948" t="str">
        <x:v>Humanoid silhouette; midnight blue, black, and bioluminescent cyan palette; unmistakable living mask peoples traits; abyss markings or anatomy; visible identity magic affinity; stable racial eye, skin, and signature anatomical features across all members.</x:v>
      </x:c>
    </x:row>
    <x:row r="4949">
      <x:c r="A4949" t="n">
        <x:v>4948</x:v>
      </x:c>
      <x:c r="B4949" t="str">
        <x:v>Ancient Maskkin</x:v>
      </x:c>
      <x:c r="C4949" t="str">
        <x:v>Living Mask Peoples</x:v>
      </x:c>
      <x:c r="D4949" t="str">
        <x:v>Ancient</x:v>
      </x:c>
      <x:c r="E4949" t="str">
        <x:v>Legendary</x:v>
      </x:c>
      <x:c r="F4949" t="n">
        <x:v>2</x:v>
      </x:c>
      <x:c r="G4949" t="str">
        <x:v>Identity Magic</x:v>
      </x:c>
      <x:c r="H4949" t="str">
        <x:v>Ancient-themed humanoids with natural facial plates or magical masks tied to identity and transformation; typical coloration favors weathered earth tones and antique luminous markings. Members remain recognizably humanoid while displaying unmistakable living mask peoples anatomy.</x:v>
      </x:c>
      <x:c r="I4949" t="str">
        <x:v>The Ancient Maskkin are humanoids with natural facial plates or magical masks tied to identity and transformation. Their defining racial traits use a weathered earth tones and antique luminous markings palette and are shaped by ancient influence across the skin, eyes, hair, markings, aura, and specialized anatomy. Their primary affinity is identity magic. Most individuals fall near visual extremity level 2/5, preserving a readable humanoid silhouette while retaining obvious nonhuman racial markers.</x:v>
      </x:c>
      <x:c r="J4949" t="str">
        <x:v>Humanoid silhouette; weathered earth tones and antique luminous markings palette; unmistakable living mask peoples traits; ancient markings or anatomy; visible identity magic affinity; stable racial eye, skin, and signature anatomical features across all members.</x:v>
      </x:c>
    </x:row>
    <x:row r="4950">
      <x:c r="A4950" t="n">
        <x:v>4949</x:v>
      </x:c>
      <x:c r="B4950" t="str">
        <x:v>Eclipse Maskkin</x:v>
      </x:c>
      <x:c r="C4950" t="str">
        <x:v>Living Mask Peoples</x:v>
      </x:c>
      <x:c r="D4950" t="str">
        <x:v>Eclipse</x:v>
      </x:c>
      <x:c r="E4950" t="str">
        <x:v>Legendary</x:v>
      </x:c>
      <x:c r="F4950" t="n">
        <x:v>3</x:v>
      </x:c>
      <x:c r="G4950" t="str">
        <x:v>Identity Magic</x:v>
      </x:c>
      <x:c r="H4950" t="str">
        <x:v>Eclipse-themed humanoids with natural facial plates or magical masks tied to identity and transformation; typical coloration favors black, gold, and silver in balanced contrast. Members remain recognizably humanoid while displaying unmistakable living mask peoples anatomy.</x:v>
      </x:c>
      <x:c r="I4950" t="str">
        <x:v>The Eclipse Maskkin are humanoids with natural facial plates or magical masks tied to identity and transformation. Their defining racial traits use a black, gold, and silver in balanced contrast palette and are shaped by eclipse influence across the skin, eyes, hair, markings, aura, and specialized anatomy. Their primary affinity is identity magic. Most individuals fall near visual extremity level 3/5, preserving a readable humanoid silhouette while retaining obvious nonhuman racial markers.</x:v>
      </x:c>
      <x:c r="J4950" t="str">
        <x:v>Humanoid silhouette; black, gold, and silver in balanced contrast palette; unmistakable living mask peoples traits; eclipse markings or anatomy; visible identity magic affinity; stable racial eye, skin, and signature anatomical features across all members.</x:v>
      </x:c>
    </x:row>
    <x:row r="4951">
      <x:c r="A4951" t="n">
        <x:v>4950</x:v>
      </x:c>
      <x:c r="B4951" t="str">
        <x:v>Primordial Maskkin</x:v>
      </x:c>
      <x:c r="C4951" t="str">
        <x:v>Living Mask Peoples</x:v>
      </x:c>
      <x:c r="D4951" t="str">
        <x:v>Primordial</x:v>
      </x:c>
      <x:c r="E4951" t="str">
        <x:v>Primordial</x:v>
      </x:c>
      <x:c r="F4951" t="n">
        <x:v>4</x:v>
      </x:c>
      <x:c r="G4951" t="str">
        <x:v>Identity Magic</x:v>
      </x:c>
      <x:c r="H4951" t="str">
        <x:v>Primordial-themed humanoids with natural facial plates or magical masks tied to identity and transformation; typical coloration favors deep elemental hues with ancient luminous structures. Members remain recognizably humanoid while displaying unmistakable living mask peoples anatomy.</x:v>
      </x:c>
      <x:c r="I4951" t="str">
        <x:v>The Primordial Maskkin are humanoids with natural facial plates or magical masks tied to identity and transformation. Their defining racial traits use a deep elemental hues with ancient luminous structures palette and are shaped by primordial influence across the skin, eyes, hair, markings, aura, and specialized anatomy. Their primary affinity is identity magic. Most individuals fall near visual extremity level 4/5, preserving a readable humanoid silhouette while retaining obvious nonhuman racial markers.</x:v>
      </x:c>
      <x:c r="J4951" t="str">
        <x:v>Humanoid silhouette; deep elemental hues with ancient luminous structures palette; unmistakable living mask peoples traits; primordial markings or anatomy; visible identity magic affinity; stable racial eye, skin, and signature anatomical features across all members.</x:v>
      </x:c>
    </x:row>
    <x:row r="4952">
      <x:c r="A4952" t="n">
        <x:v>4951</x:v>
      </x:c>
      <x:c r="B4952" t="str">
        <x:v>Arcane Mirrorkin Prime</x:v>
      </x:c>
      <x:c r="C4952" t="str">
        <x:v>Living Mirror Peoples</x:v>
      </x:c>
      <x:c r="D4952" t="str">
        <x:v>Arcane</x:v>
      </x:c>
      <x:c r="E4952" t="str">
        <x:v>Common</x:v>
      </x:c>
      <x:c r="F4952" t="n">
        <x:v>2</x:v>
      </x:c>
      <x:c r="G4952" t="str">
        <x:v>Mirror</x:v>
      </x:c>
      <x:c r="H4952" t="str">
        <x:v>Arcane-themed humanoids with reflective anatomy and magic that copies appearances or redirects effects; typical coloration favors violet, silver, and luminous rune-blue. Members remain recognizably humanoid while displaying unmistakable living mirror peoples anatomy.</x:v>
      </x:c>
      <x:c r="I4952" t="str">
        <x:v>The Arcane Mirrorkin Prime are humanoids with reflective anatomy and magic that copies appearances or redirects effects. Their defining racial traits use a violet, silver, and luminous rune-blue palette and are shaped by arcane influence across the skin, eyes, hair, markings, aura, and specialized anatomy. Their primary affinity is mirror. Most individuals fall near visual extremity level 2/5, preserving a readable humanoid silhouette while retaining obvious nonhuman racial markers.</x:v>
      </x:c>
      <x:c r="J4952" t="str">
        <x:v>Humanoid silhouette; violet, silver, and luminous rune-blue palette; unmistakable living mirror peoples traits; arcane markings or anatomy; visible mirror affinity; stable racial eye, skin, and signature anatomical features across all members.</x:v>
      </x:c>
    </x:row>
    <x:row r="4953">
      <x:c r="A4953" t="n">
        <x:v>4952</x:v>
      </x:c>
      <x:c r="B4953" t="str">
        <x:v>Solar Mirrorkin Prime</x:v>
      </x:c>
      <x:c r="C4953" t="str">
        <x:v>Living Mirror Peoples</x:v>
      </x:c>
      <x:c r="D4953" t="str">
        <x:v>Solar</x:v>
      </x:c>
      <x:c r="E4953" t="str">
        <x:v>Common</x:v>
      </x:c>
      <x:c r="F4953" t="n">
        <x:v>3</x:v>
      </x:c>
      <x:c r="G4953" t="str">
        <x:v>Mirror</x:v>
      </x:c>
      <x:c r="H4953" t="str">
        <x:v>Solar-themed humanoids with reflective anatomy and magic that copies appearances or redirects effects; typical coloration favors gold, ivory, and radiant amber. Members remain recognizably humanoid while displaying unmistakable living mirror peoples anatomy.</x:v>
      </x:c>
      <x:c r="I4953" t="str">
        <x:v>The Solar Mirrorkin Prime are humanoids with reflective anatomy and magic that copies appearances or redirects effects. Their defining racial traits use a gold, ivory, and radiant amber palette and are shaped by solar influence across the skin, eyes, hair, markings, aura, and specialized anatomy. Their primary affinity is mirror. Most individuals fall near visual extremity level 3/5, preserving a readable humanoid silhouette while retaining obvious nonhuman racial markers.</x:v>
      </x:c>
      <x:c r="J4953" t="str">
        <x:v>Humanoid silhouette; gold, ivory, and radiant amber palette; unmistakable living mirror peoples traits; solar markings or anatomy; visible mirror affinity; stable racial eye, skin, and signature anatomical features across all members.</x:v>
      </x:c>
    </x:row>
    <x:row r="4954">
      <x:c r="A4954" t="n">
        <x:v>4953</x:v>
      </x:c>
      <x:c r="B4954" t="str">
        <x:v>Lunar Mirrorkin Prime</x:v>
      </x:c>
      <x:c r="C4954" t="str">
        <x:v>Living Mirror Peoples</x:v>
      </x:c>
      <x:c r="D4954" t="str">
        <x:v>Lunar</x:v>
      </x:c>
      <x:c r="E4954" t="str">
        <x:v>Common</x:v>
      </x:c>
      <x:c r="F4954" t="n">
        <x:v>4</x:v>
      </x:c>
      <x:c r="G4954" t="str">
        <x:v>Mirror</x:v>
      </x:c>
      <x:c r="H4954" t="str">
        <x:v>Lunar-themed humanoids with reflective anatomy and magic that copies appearances or redirects effects; typical coloration favors silver, pearl, and cool blue. Members remain recognizably humanoid while displaying unmistakable living mirror peoples anatomy.</x:v>
      </x:c>
      <x:c r="I4954" t="str">
        <x:v>The Lunar Mirrorkin Prime are humanoids with reflective anatomy and magic that copies appearances or redirects effects. Their defining racial traits use a silver, pearl, and cool blue palette and are shaped by lunar influence across the skin, eyes, hair, markings, aura, and specialized anatomy. Their primary affinity is mirror. Most individuals fall near visual extremity level 4/5, preserving a readable humanoid silhouette while retaining obvious nonhuman racial markers.</x:v>
      </x:c>
      <x:c r="J4954" t="str">
        <x:v>Humanoid silhouette; silver, pearl, and cool blue palette; unmistakable living mirror peoples traits; lunar markings or anatomy; visible mirror affinity; stable racial eye, skin, and signature anatomical features across all members.</x:v>
      </x:c>
    </x:row>
    <x:row r="4955">
      <x:c r="A4955" t="n">
        <x:v>4954</x:v>
      </x:c>
      <x:c r="B4955" t="str">
        <x:v>Crimson Mirrorkin Prime</x:v>
      </x:c>
      <x:c r="C4955" t="str">
        <x:v>Living Mirror Peoples</x:v>
      </x:c>
      <x:c r="D4955" t="str">
        <x:v>Crimson</x:v>
      </x:c>
      <x:c r="E4955" t="str">
        <x:v>Common</x:v>
      </x:c>
      <x:c r="F4955" t="n">
        <x:v>5</x:v>
      </x:c>
      <x:c r="G4955" t="str">
        <x:v>Mirror</x:v>
      </x:c>
      <x:c r="H4955" t="str">
        <x:v>Crimson-themed humanoids with reflective anatomy and magic that copies appearances or redirects effects; typical coloration favors crimson, black, and deep rose. Members remain recognizably humanoid while displaying unmistakable living mirror peoples anatomy.</x:v>
      </x:c>
      <x:c r="I4955" t="str">
        <x:v>The Crimson Mirrorkin Prime are humanoids with reflective anatomy and magic that copies appearances or redirects effects. Their defining racial traits use a crimson, black, and deep rose palette and are shaped by crimson influence across the skin, eyes, hair, markings, aura, and specialized anatomy. Their primary affinity is mirror. Most individuals fall near visual extremity level 5/5, preserving a readable humanoid silhouette while retaining obvious nonhuman racial markers.</x:v>
      </x:c>
      <x:c r="J4955" t="str">
        <x:v>Humanoid silhouette; crimson, black, and deep rose palette; unmistakable living mirror peoples traits; crimson markings or anatomy; visible mirror affinity; stable racial eye, skin, and signature anatomical features across all members.</x:v>
      </x:c>
    </x:row>
    <x:row r="4956">
      <x:c r="A4956" t="n">
        <x:v>4955</x:v>
      </x:c>
      <x:c r="B4956" t="str">
        <x:v>Void Mirrorkin Prime</x:v>
      </x:c>
      <x:c r="C4956" t="str">
        <x:v>Living Mirror Peoples</x:v>
      </x:c>
      <x:c r="D4956" t="str">
        <x:v>Void</x:v>
      </x:c>
      <x:c r="E4956" t="str">
        <x:v>Common</x:v>
      </x:c>
      <x:c r="F4956" t="n">
        <x:v>1</x:v>
      </x:c>
      <x:c r="G4956" t="str">
        <x:v>Mirror</x:v>
      </x:c>
      <x:c r="H4956" t="str">
        <x:v>Void-themed humanoids with reflective anatomy and magic that copies appearances or redirects effects; typical coloration favors obsidian, ultraviolet, and lightless black. Members remain recognizably humanoid while displaying unmistakable living mirror peoples anatomy.</x:v>
      </x:c>
      <x:c r="I4956" t="str">
        <x:v>The Void Mirrorkin Prime are humanoids with reflective anatomy and magic that copies appearances or redirects effects. Their defining racial traits use a obsidian, ultraviolet, and lightless black palette and are shaped by void influence across the skin, eyes, hair, markings, aura, and specialized anatomy. Their primary affinity is mirror. Most individuals fall near visual extremity level 1/5, preserving a readable humanoid silhouette while retaining obvious nonhuman racial markers.</x:v>
      </x:c>
      <x:c r="J4956" t="str">
        <x:v>Humanoid silhouette; obsidian, ultraviolet, and lightless black palette; unmistakable living mirror peoples traits; void markings or anatomy; visible mirror affinity; stable racial eye, skin, and signature anatomical features across all members.</x:v>
      </x:c>
    </x:row>
    <x:row r="4957">
      <x:c r="A4957" t="n">
        <x:v>4956</x:v>
      </x:c>
      <x:c r="B4957" t="str">
        <x:v>Storm Mirrorkin Prime</x:v>
      </x:c>
      <x:c r="C4957" t="str">
        <x:v>Living Mirror Peoples</x:v>
      </x:c>
      <x:c r="D4957" t="str">
        <x:v>Storm</x:v>
      </x:c>
      <x:c r="E4957" t="str">
        <x:v>Uncommon</x:v>
      </x:c>
      <x:c r="F4957" t="n">
        <x:v>2</x:v>
      </x:c>
      <x:c r="G4957" t="str">
        <x:v>Mirror</x:v>
      </x:c>
      <x:c r="H4957" t="str">
        <x:v>Storm-themed humanoids with reflective anatomy and magic that copies appearances or redirects effects; typical coloration favors blue-gray, silver, and electric cyan. Members remain recognizably humanoid while displaying unmistakable living mirror peoples anatomy.</x:v>
      </x:c>
      <x:c r="I4957" t="str">
        <x:v>The Storm Mirrorkin Prime are humanoids with reflective anatomy and magic that copies appearances or redirects effects. Their defining racial traits use a blue-gray, silver, and electric cyan palette and are shaped by storm influence across the skin, eyes, hair, markings, aura, and specialized anatomy. Their primary affinity is mirror. Most individuals fall near visual extremity level 2/5, preserving a readable humanoid silhouette while retaining obvious nonhuman racial markers.</x:v>
      </x:c>
      <x:c r="J4957" t="str">
        <x:v>Humanoid silhouette; blue-gray, silver, and electric cyan palette; unmistakable living mirror peoples traits; storm markings or anatomy; visible mirror affinity; stable racial eye, skin, and signature anatomical features across all members.</x:v>
      </x:c>
    </x:row>
    <x:row r="4958">
      <x:c r="A4958" t="n">
        <x:v>4957</x:v>
      </x:c>
      <x:c r="B4958" t="str">
        <x:v>Frost Mirrorkin Prime</x:v>
      </x:c>
      <x:c r="C4958" t="str">
        <x:v>Living Mirror Peoples</x:v>
      </x:c>
      <x:c r="D4958" t="str">
        <x:v>Frost</x:v>
      </x:c>
      <x:c r="E4958" t="str">
        <x:v>Uncommon</x:v>
      </x:c>
      <x:c r="F4958" t="n">
        <x:v>3</x:v>
      </x:c>
      <x:c r="G4958" t="str">
        <x:v>Mirror</x:v>
      </x:c>
      <x:c r="H4958" t="str">
        <x:v>Frost-themed humanoids with reflective anatomy and magic that copies appearances or redirects effects; typical coloration favors ice-blue, white, and translucent crystal. Members remain recognizably humanoid while displaying unmistakable living mirror peoples anatomy.</x:v>
      </x:c>
      <x:c r="I4958" t="str">
        <x:v>The Frost Mirrorkin Prime are humanoids with reflective anatomy and magic that copies appearances or redirects effects. Their defining racial traits use a ice-blue, white, and translucent crystal palette and are shaped by frost influence across the skin, eyes, hair, markings, aura, and specialized anatomy. Their primary affinity is mirror. Most individuals fall near visual extremity level 3/5, preserving a readable humanoid silhouette while retaining obvious nonhuman racial markers.</x:v>
      </x:c>
      <x:c r="J4958" t="str">
        <x:v>Humanoid silhouette; ice-blue, white, and translucent crystal palette; unmistakable living mirror peoples traits; frost markings or anatomy; visible mirror affinity; stable racial eye, skin, and signature anatomical features across all members.</x:v>
      </x:c>
    </x:row>
    <x:row r="4959">
      <x:c r="A4959" t="n">
        <x:v>4958</x:v>
      </x:c>
      <x:c r="B4959" t="str">
        <x:v>Ember Mirrorkin Prime</x:v>
      </x:c>
      <x:c r="C4959" t="str">
        <x:v>Living Mirror Peoples</x:v>
      </x:c>
      <x:c r="D4959" t="str">
        <x:v>Ember</x:v>
      </x:c>
      <x:c r="E4959" t="str">
        <x:v>Uncommon</x:v>
      </x:c>
      <x:c r="F4959" t="n">
        <x:v>4</x:v>
      </x:c>
      <x:c r="G4959" t="str">
        <x:v>Mirror</x:v>
      </x:c>
      <x:c r="H4959" t="str">
        <x:v>Ember-themed humanoids with reflective anatomy and magic that copies appearances or redirects effects; typical coloration favors charcoal, copper, and orange-red. Members remain recognizably humanoid while displaying unmistakable living mirror peoples anatomy.</x:v>
      </x:c>
      <x:c r="I4959" t="str">
        <x:v>The Ember Mirrorkin Prime are humanoids with reflective anatomy and magic that copies appearances or redirects effects. Their defining racial traits use a charcoal, copper, and orange-red palette and are shaped by ember influence across the skin, eyes, hair, markings, aura, and specialized anatomy. Their primary affinity is mirror. Most individuals fall near visual extremity level 4/5, preserving a readable humanoid silhouette while retaining obvious nonhuman racial markers.</x:v>
      </x:c>
      <x:c r="J4959" t="str">
        <x:v>Humanoid silhouette; charcoal, copper, and orange-red palette; unmistakable living mirror peoples traits; ember markings or anatomy; visible mirror affinity; stable racial eye, skin, and signature anatomical features across all members.</x:v>
      </x:c>
    </x:row>
    <x:row r="4960">
      <x:c r="A4960" t="n">
        <x:v>4959</x:v>
      </x:c>
      <x:c r="B4960" t="str">
        <x:v>Crystal Mirrorkin Prime</x:v>
      </x:c>
      <x:c r="C4960" t="str">
        <x:v>Living Mirror Peoples</x:v>
      </x:c>
      <x:c r="D4960" t="str">
        <x:v>Crystal</x:v>
      </x:c>
      <x:c r="E4960" t="str">
        <x:v>Uncommon</x:v>
      </x:c>
      <x:c r="F4960" t="n">
        <x:v>5</x:v>
      </x:c>
      <x:c r="G4960" t="str">
        <x:v>Mirror</x:v>
      </x:c>
      <x:c r="H4960" t="str">
        <x:v>Crystal-themed humanoids with reflective anatomy and magic that copies appearances or redirects effects; typical coloration favors clear crystal, amethyst, and prismatic highlights. Members remain recognizably humanoid while displaying unmistakable living mirror peoples anatomy.</x:v>
      </x:c>
      <x:c r="I4960" t="str">
        <x:v>The Crystal Mirrorkin Prime are humanoids with reflective anatomy and magic that copies appearances or redirects effects. Their defining racial traits use a clear crystal, amethyst, and prismatic highlights palette and are shaped by crystal influence across the skin, eyes, hair, markings, aura, and specialized anatomy. Their primary affinity is mirror. Most individuals fall near visual extremity level 5/5, preserving a readable humanoid silhouette while retaining obvious nonhuman racial markers.</x:v>
      </x:c>
      <x:c r="J4960" t="str">
        <x:v>Humanoid silhouette; clear crystal, amethyst, and prismatic highlights palette; unmistakable living mirror peoples traits; crystal markings or anatomy; visible mirror affinity; stable racial eye, skin, and signature anatomical features across all members.</x:v>
      </x:c>
    </x:row>
    <x:row r="4961">
      <x:c r="A4961" t="n">
        <x:v>4960</x:v>
      </x:c>
      <x:c r="B4961" t="str">
        <x:v>Shadow Mirrorkin Prime</x:v>
      </x:c>
      <x:c r="C4961" t="str">
        <x:v>Living Mirror Peoples</x:v>
      </x:c>
      <x:c r="D4961" t="str">
        <x:v>Shadow</x:v>
      </x:c>
      <x:c r="E4961" t="str">
        <x:v>Uncommon</x:v>
      </x:c>
      <x:c r="F4961" t="n">
        <x:v>1</x:v>
      </x:c>
      <x:c r="G4961" t="str">
        <x:v>Mirror</x:v>
      </x:c>
      <x:c r="H4961" t="str">
        <x:v>Shadow-themed humanoids with reflective anatomy and magic that copies appearances or redirects effects; typical coloration favors black, smoke-gray, and muted violet. Members remain recognizably humanoid while displaying unmistakable living mirror peoples anatomy.</x:v>
      </x:c>
      <x:c r="I4961" t="str">
        <x:v>The Shadow Mirrorkin Prime are humanoids with reflective anatomy and magic that copies appearances or redirects effects. Their defining racial traits use a black, smoke-gray, and muted violet palette and are shaped by shadow influence across the skin, eyes, hair, markings, aura, and specialized anatomy. Their primary affinity is mirror. Most individuals fall near visual extremity level 1/5, preserving a readable humanoid silhouette while retaining obvious nonhuman racial markers.</x:v>
      </x:c>
      <x:c r="J4961" t="str">
        <x:v>Humanoid silhouette; black, smoke-gray, and muted violet palette; unmistakable living mirror peoples traits; shadow markings or anatomy; visible mirror affinity; stable racial eye, skin, and signature anatomical features across all members.</x:v>
      </x:c>
    </x:row>
    <x:row r="4962">
      <x:c r="A4962" t="n">
        <x:v>4961</x:v>
      </x:c>
      <x:c r="B4962" t="str">
        <x:v>Verdant Mirrorkin Prime</x:v>
      </x:c>
      <x:c r="C4962" t="str">
        <x:v>Living Mirror Peoples</x:v>
      </x:c>
      <x:c r="D4962" t="str">
        <x:v>Verdant</x:v>
      </x:c>
      <x:c r="E4962" t="str">
        <x:v>Rare</x:v>
      </x:c>
      <x:c r="F4962" t="n">
        <x:v>2</x:v>
      </x:c>
      <x:c r="G4962" t="str">
        <x:v>Mirror</x:v>
      </x:c>
      <x:c r="H4962" t="str">
        <x:v>Verdant-themed humanoids with reflective anatomy and magic that copies appearances or redirects effects; typical coloration favors emerald, olive, and moss green. Members remain recognizably humanoid while displaying unmistakable living mirror peoples anatomy.</x:v>
      </x:c>
      <x:c r="I4962" t="str">
        <x:v>The Verdant Mirrorkin Prime are humanoids with reflective anatomy and magic that copies appearances or redirects effects. Their defining racial traits use a emerald, olive, and moss green palette and are shaped by verdant influence across the skin, eyes, hair, markings, aura, and specialized anatomy. Their primary affinity is mirror. Most individuals fall near visual extremity level 2/5, preserving a readable humanoid silhouette while retaining obvious nonhuman racial markers.</x:v>
      </x:c>
      <x:c r="J4962" t="str">
        <x:v>Humanoid silhouette; emerald, olive, and moss green palette; unmistakable living mirror peoples traits; verdant markings or anatomy; visible mirror affinity; stable racial eye, skin, and signature anatomical features across all members.</x:v>
      </x:c>
    </x:row>
    <x:row r="4963">
      <x:c r="A4963" t="n">
        <x:v>4962</x:v>
      </x:c>
      <x:c r="B4963" t="str">
        <x:v>Ocean Mirrorkin Prime</x:v>
      </x:c>
      <x:c r="C4963" t="str">
        <x:v>Living Mirror Peoples</x:v>
      </x:c>
      <x:c r="D4963" t="str">
        <x:v>Ocean</x:v>
      </x:c>
      <x:c r="E4963" t="str">
        <x:v>Rare</x:v>
      </x:c>
      <x:c r="F4963" t="n">
        <x:v>3</x:v>
      </x:c>
      <x:c r="G4963" t="str">
        <x:v>Mirror</x:v>
      </x:c>
      <x:c r="H4963" t="str">
        <x:v>Ocean-themed humanoids with reflective anatomy and magic that copies appearances or redirects effects; typical coloration favors teal, sapphire, and sea-glass blue. Members remain recognizably humanoid while displaying unmistakable living mirror peoples anatomy.</x:v>
      </x:c>
      <x:c r="I4963" t="str">
        <x:v>The Ocean Mirrorkin Prime are humanoids with reflective anatomy and magic that copies appearances or redirects effects. Their defining racial traits use a teal, sapphire, and sea-glass blue palette and are shaped by ocean influence across the skin, eyes, hair, markings, aura, and specialized anatomy. Their primary affinity is mirror. Most individuals fall near visual extremity level 3/5, preserving a readable humanoid silhouette while retaining obvious nonhuman racial markers.</x:v>
      </x:c>
      <x:c r="J4963" t="str">
        <x:v>Humanoid silhouette; teal, sapphire, and sea-glass blue palette; unmistakable living mirror peoples traits; ocean markings or anatomy; visible mirror affinity; stable racial eye, skin, and signature anatomical features across all members.</x:v>
      </x:c>
    </x:row>
    <x:row r="4964">
      <x:c r="A4964" t="n">
        <x:v>4963</x:v>
      </x:c>
      <x:c r="B4964" t="str">
        <x:v>Bloodmoon Mirrorkin Prime</x:v>
      </x:c>
      <x:c r="C4964" t="str">
        <x:v>Living Mirror Peoples</x:v>
      </x:c>
      <x:c r="D4964" t="str">
        <x:v>Bloodmoon</x:v>
      </x:c>
      <x:c r="E4964" t="str">
        <x:v>Rare</x:v>
      </x:c>
      <x:c r="F4964" t="n">
        <x:v>4</x:v>
      </x:c>
      <x:c r="G4964" t="str">
        <x:v>Mirror</x:v>
      </x:c>
      <x:c r="H4964" t="str">
        <x:v>Bloodmoon-themed humanoids with reflective anatomy and magic that copies appearances or redirects effects; typical coloration favors ivory, crimson, and dark silver. Members remain recognizably humanoid while displaying unmistakable living mirror peoples anatomy.</x:v>
      </x:c>
      <x:c r="I4964" t="str">
        <x:v>The Bloodmoon Mirrorkin Prime are humanoids with reflective anatomy and magic that copies appearances or redirects effects. Their defining racial traits use a ivory, crimson, and dark silver palette and are shaped by bloodmoon influence across the skin, eyes, hair, markings, aura, and specialized anatomy. Their primary affinity is mirror. Most individuals fall near visual extremity level 4/5, preserving a readable humanoid silhouette while retaining obvious nonhuman racial markers.</x:v>
      </x:c>
      <x:c r="J4964" t="str">
        <x:v>Humanoid silhouette; ivory, crimson, and dark silver palette; unmistakable living mirror peoples traits; bloodmoon markings or anatomy; visible mirror affinity; stable racial eye, skin, and signature anatomical features across all members.</x:v>
      </x:c>
    </x:row>
    <x:row r="4965">
      <x:c r="A4965" t="n">
        <x:v>4964</x:v>
      </x:c>
      <x:c r="B4965" t="str">
        <x:v>Aurora Mirrorkin Prime</x:v>
      </x:c>
      <x:c r="C4965" t="str">
        <x:v>Living Mirror Peoples</x:v>
      </x:c>
      <x:c r="D4965" t="str">
        <x:v>Aurora</x:v>
      </x:c>
      <x:c r="E4965" t="str">
        <x:v>Rare</x:v>
      </x:c>
      <x:c r="F4965" t="n">
        <x:v>5</x:v>
      </x:c>
      <x:c r="G4965" t="str">
        <x:v>Mirror</x:v>
      </x:c>
      <x:c r="H4965" t="str">
        <x:v>Aurora-themed humanoids with reflective anatomy and magic that copies appearances or redirects effects; typical coloration favors cyan, violet, green, and iridescent pink. Members remain recognizably humanoid while displaying unmistakable living mirror peoples anatomy.</x:v>
      </x:c>
      <x:c r="I4965" t="str">
        <x:v>The Aurora Mirrorkin Prime are humanoids with reflective anatomy and magic that copies appearances or redirects effects. Their defining racial traits use a cyan, violet, green, and iridescent pink palette and are shaped by aurora influence across the skin, eyes, hair, markings, aura, and specialized anatomy. Their primary affinity is mirror. Most individuals fall near visual extremity level 5/5, preserving a readable humanoid silhouette while retaining obvious nonhuman racial markers.</x:v>
      </x:c>
      <x:c r="J4965" t="str">
        <x:v>Humanoid silhouette; cyan, violet, green, and iridescent pink palette; unmistakable living mirror peoples traits; aurora markings or anatomy; visible mirror affinity; stable racial eye, skin, and signature anatomical features across all members.</x:v>
      </x:c>
    </x:row>
    <x:row r="4966">
      <x:c r="A4966" t="n">
        <x:v>4965</x:v>
      </x:c>
      <x:c r="B4966" t="str">
        <x:v>Rune Mirrorkin Prime</x:v>
      </x:c>
      <x:c r="C4966" t="str">
        <x:v>Living Mirror Peoples</x:v>
      </x:c>
      <x:c r="D4966" t="str">
        <x:v>Rune</x:v>
      </x:c>
      <x:c r="E4966" t="str">
        <x:v>Rare</x:v>
      </x:c>
      <x:c r="F4966" t="n">
        <x:v>1</x:v>
      </x:c>
      <x:c r="G4966" t="str">
        <x:v>Mirror</x:v>
      </x:c>
      <x:c r="H4966" t="str">
        <x:v>Rune-themed humanoids with reflective anatomy and magic that copies appearances or redirects effects; typical coloration favors neutral tones traced by luminous glyphs. Members remain recognizably humanoid while displaying unmistakable living mirror peoples anatomy.</x:v>
      </x:c>
      <x:c r="I4966" t="str">
        <x:v>The Rune Mirrorkin Prime are humanoids with reflective anatomy and magic that copies appearances or redirects effects. Their defining racial traits use a neutral tones traced by luminous glyphs palette and are shaped by rune influence across the skin, eyes, hair, markings, aura, and specialized anatomy. Their primary affinity is mirror. Most individuals fall near visual extremity level 1/5, preserving a readable humanoid silhouette while retaining obvious nonhuman racial markers.</x:v>
      </x:c>
      <x:c r="J4966" t="str">
        <x:v>Humanoid silhouette; neutral tones traced by luminous glyphs palette; unmistakable living mirror peoples traits; rune markings or anatomy; visible mirror affinity; stable racial eye, skin, and signature anatomical features across all members.</x:v>
      </x:c>
    </x:row>
    <x:row r="4967">
      <x:c r="A4967" t="n">
        <x:v>4966</x:v>
      </x:c>
      <x:c r="B4967" t="str">
        <x:v>Spirit Mirrorkin Prime</x:v>
      </x:c>
      <x:c r="C4967" t="str">
        <x:v>Living Mirror Peoples</x:v>
      </x:c>
      <x:c r="D4967" t="str">
        <x:v>Spirit</x:v>
      </x:c>
      <x:c r="E4967" t="str">
        <x:v>Very Rare</x:v>
      </x:c>
      <x:c r="F4967" t="n">
        <x:v>2</x:v>
      </x:c>
      <x:c r="G4967" t="str">
        <x:v>Mirror</x:v>
      </x:c>
      <x:c r="H4967" t="str">
        <x:v>Spirit-themed humanoids with reflective anatomy and magic that copies appearances or redirects effects; typical coloration favors pale translucent hues with cyan soul-light. Members remain recognizably humanoid while displaying unmistakable living mirror peoples anatomy.</x:v>
      </x:c>
      <x:c r="I4967" t="str">
        <x:v>The Spirit Mirrorkin Prime are humanoids with reflective anatomy and magic that copies appearances or redirects effects. Their defining racial traits use a pale translucent hues with cyan soul-light palette and are shaped by spirit influence across the skin, eyes, hair, markings, aura, and specialized anatomy. Their primary affinity is mirror. Most individuals fall near visual extremity level 2/5, preserving a readable humanoid silhouette while retaining obvious nonhuman racial markers.</x:v>
      </x:c>
      <x:c r="J4967" t="str">
        <x:v>Humanoid silhouette; pale translucent hues with cyan soul-light palette; unmistakable living mirror peoples traits; spirit markings or anatomy; visible mirror affinity; stable racial eye, skin, and signature anatomical features across all members.</x:v>
      </x:c>
    </x:row>
    <x:row r="4968">
      <x:c r="A4968" t="n">
        <x:v>4967</x:v>
      </x:c>
      <x:c r="B4968" t="str">
        <x:v>Dream Mirrorkin Prime</x:v>
      </x:c>
      <x:c r="C4968" t="str">
        <x:v>Living Mirror Peoples</x:v>
      </x:c>
      <x:c r="D4968" t="str">
        <x:v>Dream</x:v>
      </x:c>
      <x:c r="E4968" t="str">
        <x:v>Very Rare</x:v>
      </x:c>
      <x:c r="F4968" t="n">
        <x:v>3</x:v>
      </x:c>
      <x:c r="G4968" t="str">
        <x:v>Mirror</x:v>
      </x:c>
      <x:c r="H4968" t="str">
        <x:v>Dream-themed humanoids with reflective anatomy and magic that copies appearances or redirects effects; typical coloration favors lavender, pastel blue, rose, and pearlescent white. Members remain recognizably humanoid while displaying unmistakable living mirror peoples anatomy.</x:v>
      </x:c>
      <x:c r="I4968" t="str">
        <x:v>The Dream Mirrorkin Prime are humanoids with reflective anatomy and magic that copies appearances or redirects effects. Their defining racial traits use a lavender, pastel blue, rose, and pearlescent white palette and are shaped by dream influence across the skin, eyes, hair, markings, aura, and specialized anatomy. Their primary affinity is mirror. Most individuals fall near visual extremity level 3/5, preserving a readable humanoid silhouette while retaining obvious nonhuman racial markers.</x:v>
      </x:c>
      <x:c r="J4968" t="str">
        <x:v>Humanoid silhouette; lavender, pastel blue, rose, and pearlescent white palette; unmistakable living mirror peoples traits; dream markings or anatomy; visible mirror affinity; stable racial eye, skin, and signature anatomical features across all members.</x:v>
      </x:c>
    </x:row>
    <x:row r="4969">
      <x:c r="A4969" t="n">
        <x:v>4968</x:v>
      </x:c>
      <x:c r="B4969" t="str">
        <x:v>Obsidian Mirrorkin Prime</x:v>
      </x:c>
      <x:c r="C4969" t="str">
        <x:v>Living Mirror Peoples</x:v>
      </x:c>
      <x:c r="D4969" t="str">
        <x:v>Obsidian</x:v>
      </x:c>
      <x:c r="E4969" t="str">
        <x:v>Very Rare</x:v>
      </x:c>
      <x:c r="F4969" t="n">
        <x:v>4</x:v>
      </x:c>
      <x:c r="G4969" t="str">
        <x:v>Mirror</x:v>
      </x:c>
      <x:c r="H4969" t="str">
        <x:v>Obsidian-themed humanoids with reflective anatomy and magic that copies appearances or redirects effects; typical coloration favors black glass, graphite, and molten orange. Members remain recognizably humanoid while displaying unmistakable living mirror peoples anatomy.</x:v>
      </x:c>
      <x:c r="I4969" t="str">
        <x:v>The Obsidian Mirrorkin Prime are humanoids with reflective anatomy and magic that copies appearances or redirects effects. Their defining racial traits use a black glass, graphite, and molten orange palette and are shaped by obsidian influence across the skin, eyes, hair, markings, aura, and specialized anatomy. Their primary affinity is mirror. Most individuals fall near visual extremity level 4/5, preserving a readable humanoid silhouette while retaining obvious nonhuman racial markers.</x:v>
      </x:c>
      <x:c r="J4969" t="str">
        <x:v>Humanoid silhouette; black glass, graphite, and molten orange palette; unmistakable living mirror peoples traits; obsidian markings or anatomy; visible mirror affinity; stable racial eye, skin, and signature anatomical features across all members.</x:v>
      </x:c>
    </x:row>
    <x:row r="4970">
      <x:c r="A4970" t="n">
        <x:v>4969</x:v>
      </x:c>
      <x:c r="B4970" t="str">
        <x:v>Golden Mirrorkin Prime</x:v>
      </x:c>
      <x:c r="C4970" t="str">
        <x:v>Living Mirror Peoples</x:v>
      </x:c>
      <x:c r="D4970" t="str">
        <x:v>Golden</x:v>
      </x:c>
      <x:c r="E4970" t="str">
        <x:v>Very Rare</x:v>
      </x:c>
      <x:c r="F4970" t="n">
        <x:v>5</x:v>
      </x:c>
      <x:c r="G4970" t="str">
        <x:v>Mirror</x:v>
      </x:c>
      <x:c r="H4970" t="str">
        <x:v>Golden-themed humanoids with reflective anatomy and magic that copies appearances or redirects effects; typical coloration favors warm gold, bronze, and radiant white. Members remain recognizably humanoid while displaying unmistakable living mirror peoples anatomy.</x:v>
      </x:c>
      <x:c r="I4970" t="str">
        <x:v>The Golden Mirrorkin Prime are humanoids with reflective anatomy and magic that copies appearances or redirects effects. Their defining racial traits use a warm gold, bronze, and radiant white palette and are shaped by golden influence across the skin, eyes, hair, markings, aura, and specialized anatomy. Their primary affinity is mirror. Most individuals fall near visual extremity level 5/5, preserving a readable humanoid silhouette while retaining obvious nonhuman racial markers.</x:v>
      </x:c>
      <x:c r="J4970" t="str">
        <x:v>Humanoid silhouette; warm gold, bronze, and radiant white palette; unmistakable living mirror peoples traits; golden markings or anatomy; visible mirror affinity; stable racial eye, skin, and signature anatomical features across all members.</x:v>
      </x:c>
    </x:row>
    <x:row r="4971">
      <x:c r="A4971" t="n">
        <x:v>4970</x:v>
      </x:c>
      <x:c r="B4971" t="str">
        <x:v>Silver Mirrorkin Prime</x:v>
      </x:c>
      <x:c r="C4971" t="str">
        <x:v>Living Mirror Peoples</x:v>
      </x:c>
      <x:c r="D4971" t="str">
        <x:v>Silver</x:v>
      </x:c>
      <x:c r="E4971" t="str">
        <x:v>Extremely Rare</x:v>
      </x:c>
      <x:c r="F4971" t="n">
        <x:v>1</x:v>
      </x:c>
      <x:c r="G4971" t="str">
        <x:v>Mirror</x:v>
      </x:c>
      <x:c r="H4971" t="str">
        <x:v>Silver-themed humanoids with reflective anatomy and magic that copies appearances or redirects effects; typical coloration favors silver, moon-white, and cool gray. Members remain recognizably humanoid while displaying unmistakable living mirror peoples anatomy.</x:v>
      </x:c>
      <x:c r="I4971" t="str">
        <x:v>The Silver Mirrorkin Prime are humanoids with reflective anatomy and magic that copies appearances or redirects effects. Their defining racial traits use a silver, moon-white, and cool gray palette and are shaped by silver influence across the skin, eyes, hair, markings, aura, and specialized anatomy. Their primary affinity is mirror. Most individuals fall near visual extremity level 1/5, preserving a readable humanoid silhouette while retaining obvious nonhuman racial markers.</x:v>
      </x:c>
      <x:c r="J4971" t="str">
        <x:v>Humanoid silhouette; silver, moon-white, and cool gray palette; unmistakable living mirror peoples traits; silver markings or anatomy; visible mirror affinity; stable racial eye, skin, and signature anatomical features across all members.</x:v>
      </x:c>
    </x:row>
    <x:row r="4972">
      <x:c r="A4972" t="n">
        <x:v>4971</x:v>
      </x:c>
      <x:c r="B4972" t="str">
        <x:v>Prism Mirrorkin Prime</x:v>
      </x:c>
      <x:c r="C4972" t="str">
        <x:v>Living Mirror Peoples</x:v>
      </x:c>
      <x:c r="D4972" t="str">
        <x:v>Prism</x:v>
      </x:c>
      <x:c r="E4972" t="str">
        <x:v>Extremely Rare</x:v>
      </x:c>
      <x:c r="F4972" t="n">
        <x:v>2</x:v>
      </x:c>
      <x:c r="G4972" t="str">
        <x:v>Mirror</x:v>
      </x:c>
      <x:c r="H4972" t="str">
        <x:v>Prism-themed humanoids with reflective anatomy and magic that copies appearances or redirects effects; typical coloration favors rainbow refraction and opalescent highlights. Members remain recognizably humanoid while displaying unmistakable living mirror peoples anatomy.</x:v>
      </x:c>
      <x:c r="I4972" t="str">
        <x:v>The Prism Mirrorkin Prime are humanoids with reflective anatomy and magic that copies appearances or redirects effects. Their defining racial traits use a rainbow refraction and opalescent highlights palette and are shaped by prism influence across the skin, eyes, hair, markings, aura, and specialized anatomy. Their primary affinity is mirror. Most individuals fall near visual extremity level 2/5, preserving a readable humanoid silhouette while retaining obvious nonhuman racial markers.</x:v>
      </x:c>
      <x:c r="J4972" t="str">
        <x:v>Humanoid silhouette; rainbow refraction and opalescent highlights palette; unmistakable living mirror peoples traits; prism markings or anatomy; visible mirror affinity; stable racial eye, skin, and signature anatomical features across all members.</x:v>
      </x:c>
    </x:row>
    <x:row r="4973">
      <x:c r="A4973" t="n">
        <x:v>4972</x:v>
      </x:c>
      <x:c r="B4973" t="str">
        <x:v>Abyss Mirrorkin Prime</x:v>
      </x:c>
      <x:c r="C4973" t="str">
        <x:v>Living Mirror Peoples</x:v>
      </x:c>
      <x:c r="D4973" t="str">
        <x:v>Abyss</x:v>
      </x:c>
      <x:c r="E4973" t="str">
        <x:v>Extremely Rare</x:v>
      </x:c>
      <x:c r="F4973" t="n">
        <x:v>3</x:v>
      </x:c>
      <x:c r="G4973" t="str">
        <x:v>Mirror</x:v>
      </x:c>
      <x:c r="H4973" t="str">
        <x:v>Abyss-themed humanoids with reflective anatomy and magic that copies appearances or redirects effects; typical coloration favors midnight blue, black, and bioluminescent cyan. Members remain recognizably humanoid while displaying unmistakable living mirror peoples anatomy.</x:v>
      </x:c>
      <x:c r="I4973" t="str">
        <x:v>The Abyss Mirrorkin Prime are humanoids with reflective anatomy and magic that copies appearances or redirects effects. Their defining racial traits use a midnight blue, black, and bioluminescent cyan palette and are shaped by abyss influence across the skin, eyes, hair, markings, aura, and specialized anatomy. Their primary affinity is mirror. Most individuals fall near visual extremity level 3/5, preserving a readable humanoid silhouette while retaining obvious nonhuman racial markers.</x:v>
      </x:c>
      <x:c r="J4973" t="str">
        <x:v>Humanoid silhouette; midnight blue, black, and bioluminescent cyan palette; unmistakable living mirror peoples traits; abyss markings or anatomy; visible mirror affinity; stable racial eye, skin, and signature anatomical features across all members.</x:v>
      </x:c>
    </x:row>
    <x:row r="4974">
      <x:c r="A4974" t="n">
        <x:v>4973</x:v>
      </x:c>
      <x:c r="B4974" t="str">
        <x:v>Ancient Mirrorkin Prime</x:v>
      </x:c>
      <x:c r="C4974" t="str">
        <x:v>Living Mirror Peoples</x:v>
      </x:c>
      <x:c r="D4974" t="str">
        <x:v>Ancient</x:v>
      </x:c>
      <x:c r="E4974" t="str">
        <x:v>Legendary</x:v>
      </x:c>
      <x:c r="F4974" t="n">
        <x:v>4</x:v>
      </x:c>
      <x:c r="G4974" t="str">
        <x:v>Mirror</x:v>
      </x:c>
      <x:c r="H4974" t="str">
        <x:v>Ancient-themed humanoids with reflective anatomy and magic that copies appearances or redirects effects; typical coloration favors weathered earth tones and antique luminous markings. Members remain recognizably humanoid while displaying unmistakable living mirror peoples anatomy.</x:v>
      </x:c>
      <x:c r="I4974" t="str">
        <x:v>The Ancient Mirrorkin Prime are humanoids with reflective anatomy and magic that copies appearances or redirects effects. Their defining racial traits use a weathered earth tones and antique luminous markings palette and are shaped by ancient influence across the skin, eyes, hair, markings, aura, and specialized anatomy. Their primary affinity is mirror. Most individuals fall near visual extremity level 4/5, preserving a readable humanoid silhouette while retaining obvious nonhuman racial markers.</x:v>
      </x:c>
      <x:c r="J4974" t="str">
        <x:v>Humanoid silhouette; weathered earth tones and antique luminous markings palette; unmistakable living mirror peoples traits; ancient markings or anatomy; visible mirror affinity; stable racial eye, skin, and signature anatomical features across all members.</x:v>
      </x:c>
    </x:row>
    <x:row r="4975">
      <x:c r="A4975" t="n">
        <x:v>4974</x:v>
      </x:c>
      <x:c r="B4975" t="str">
        <x:v>Eclipse Mirrorkin Prime</x:v>
      </x:c>
      <x:c r="C4975" t="str">
        <x:v>Living Mirror Peoples</x:v>
      </x:c>
      <x:c r="D4975" t="str">
        <x:v>Eclipse</x:v>
      </x:c>
      <x:c r="E4975" t="str">
        <x:v>Legendary</x:v>
      </x:c>
      <x:c r="F4975" t="n">
        <x:v>5</x:v>
      </x:c>
      <x:c r="G4975" t="str">
        <x:v>Mirror</x:v>
      </x:c>
      <x:c r="H4975" t="str">
        <x:v>Eclipse-themed humanoids with reflective anatomy and magic that copies appearances or redirects effects; typical coloration favors black, gold, and silver in balanced contrast. Members remain recognizably humanoid while displaying unmistakable living mirror peoples anatomy.</x:v>
      </x:c>
      <x:c r="I4975" t="str">
        <x:v>The Eclipse Mirrorkin Prime are humanoids with reflective anatomy and magic that copies appearances or redirects effects. Their defining racial traits use a black, gold, and silver in balanced contrast palette and are shaped by eclipse influence across the skin, eyes, hair, markings, aura, and specialized anatomy. Their primary affinity is mirror. Most individuals fall near visual extremity level 5/5, preserving a readable humanoid silhouette while retaining obvious nonhuman racial markers.</x:v>
      </x:c>
      <x:c r="J4975" t="str">
        <x:v>Humanoid silhouette; black, gold, and silver in balanced contrast palette; unmistakable living mirror peoples traits; eclipse markings or anatomy; visible mirror affinity; stable racial eye, skin, and signature anatomical features across all members.</x:v>
      </x:c>
    </x:row>
    <x:row r="4976">
      <x:c r="A4976" t="n">
        <x:v>4975</x:v>
      </x:c>
      <x:c r="B4976" t="str">
        <x:v>Primordial Mirrorkin Prime</x:v>
      </x:c>
      <x:c r="C4976" t="str">
        <x:v>Living Mirror Peoples</x:v>
      </x:c>
      <x:c r="D4976" t="str">
        <x:v>Primordial</x:v>
      </x:c>
      <x:c r="E4976" t="str">
        <x:v>Primordial</x:v>
      </x:c>
      <x:c r="F4976" t="n">
        <x:v>1</x:v>
      </x:c>
      <x:c r="G4976" t="str">
        <x:v>Mirror</x:v>
      </x:c>
      <x:c r="H4976" t="str">
        <x:v>Primordial-themed humanoids with reflective anatomy and magic that copies appearances or redirects effects; typical coloration favors deep elemental hues with ancient luminous structures. Members remain recognizably humanoid while displaying unmistakable living mirror peoples anatomy.</x:v>
      </x:c>
      <x:c r="I4976" t="str">
        <x:v>The Primordial Mirrorkin Prime are humanoids with reflective anatomy and magic that copies appearances or redirects effects. Their defining racial traits use a deep elemental hues with ancient luminous structures palette and are shaped by primordial influence across the skin, eyes, hair, markings, aura, and specialized anatomy. Their primary affinity is mirror. Most individuals fall near visual extremity level 1/5, preserving a readable humanoid silhouette while retaining obvious nonhuman racial markers.</x:v>
      </x:c>
      <x:c r="J4976" t="str">
        <x:v>Humanoid silhouette; deep elemental hues with ancient luminous structures palette; unmistakable living mirror peoples traits; primordial markings or anatomy; visible mirror affinity; stable racial eye, skin, and signature anatomical features across all members.</x:v>
      </x:c>
    </x:row>
    <x:row r="4977">
      <x:c r="A4977" t="n">
        <x:v>4976</x:v>
      </x:c>
      <x:c r="B4977" t="str">
        <x:v>Arcane Maze Kin</x:v>
      </x:c>
      <x:c r="C4977" t="str">
        <x:v>Living Labyrinth Peoples</x:v>
      </x:c>
      <x:c r="D4977" t="str">
        <x:v>Arcane</x:v>
      </x:c>
      <x:c r="E4977" t="str">
        <x:v>Common</x:v>
      </x:c>
      <x:c r="F4977" t="n">
        <x:v>4</x:v>
      </x:c>
      <x:c r="G4977" t="str">
        <x:v>Labyrinth</x:v>
      </x:c>
      <x:c r="H4977" t="str">
        <x:v>Arcane-themed humanoids with maze-like markings, spatial memory, and disorienting dimensional magic; typical coloration favors violet, silver, and luminous rune-blue. Members remain recognizably humanoid while displaying unmistakable living labyrinth peoples anatomy.</x:v>
      </x:c>
      <x:c r="I4977" t="str">
        <x:v>The Arcane Maze Kin are humanoids with maze-like markings, spatial memory, and disorienting dimensional magic. Their defining racial traits use a violet, silver, and luminous rune-blue palette and are shaped by arcane influence across the skin, eyes, hair, markings, aura, and specialized anatomy. Their primary affinity is labyrinth. Most individuals fall near visual extremity level 4/5, preserving a readable humanoid silhouette while retaining obvious nonhuman racial markers.</x:v>
      </x:c>
      <x:c r="J4977" t="str">
        <x:v>Humanoid silhouette; violet, silver, and luminous rune-blue palette; unmistakable living labyrinth peoples traits; arcane markings or anatomy; visible labyrinth affinity; stable racial eye, skin, and signature anatomical features across all members.</x:v>
      </x:c>
    </x:row>
    <x:row r="4978">
      <x:c r="A4978" t="n">
        <x:v>4977</x:v>
      </x:c>
      <x:c r="B4978" t="str">
        <x:v>Solar Maze Kin</x:v>
      </x:c>
      <x:c r="C4978" t="str">
        <x:v>Living Labyrinth Peoples</x:v>
      </x:c>
      <x:c r="D4978" t="str">
        <x:v>Solar</x:v>
      </x:c>
      <x:c r="E4978" t="str">
        <x:v>Common</x:v>
      </x:c>
      <x:c r="F4978" t="n">
        <x:v>5</x:v>
      </x:c>
      <x:c r="G4978" t="str">
        <x:v>Labyrinth</x:v>
      </x:c>
      <x:c r="H4978" t="str">
        <x:v>Solar-themed humanoids with maze-like markings, spatial memory, and disorienting dimensional magic; typical coloration favors gold, ivory, and radiant amber. Members remain recognizably humanoid while displaying unmistakable living labyrinth peoples anatomy.</x:v>
      </x:c>
      <x:c r="I4978" t="str">
        <x:v>The Solar Maze Kin are humanoids with maze-like markings, spatial memory, and disorienting dimensional magic. Their defining racial traits use a gold, ivory, and radiant amber palette and are shaped by solar influence across the skin, eyes, hair, markings, aura, and specialized anatomy. Their primary affinity is labyrinth. Most individuals fall near visual extremity level 5/5, preserving a readable humanoid silhouette while retaining obvious nonhuman racial markers.</x:v>
      </x:c>
      <x:c r="J4978" t="str">
        <x:v>Humanoid silhouette; gold, ivory, and radiant amber palette; unmistakable living labyrinth peoples traits; solar markings or anatomy; visible labyrinth affinity; stable racial eye, skin, and signature anatomical features across all members.</x:v>
      </x:c>
    </x:row>
    <x:row r="4979">
      <x:c r="A4979" t="n">
        <x:v>4978</x:v>
      </x:c>
      <x:c r="B4979" t="str">
        <x:v>Lunar Maze Kin</x:v>
      </x:c>
      <x:c r="C4979" t="str">
        <x:v>Living Labyrinth Peoples</x:v>
      </x:c>
      <x:c r="D4979" t="str">
        <x:v>Lunar</x:v>
      </x:c>
      <x:c r="E4979" t="str">
        <x:v>Common</x:v>
      </x:c>
      <x:c r="F4979" t="n">
        <x:v>1</x:v>
      </x:c>
      <x:c r="G4979" t="str">
        <x:v>Labyrinth</x:v>
      </x:c>
      <x:c r="H4979" t="str">
        <x:v>Lunar-themed humanoids with maze-like markings, spatial memory, and disorienting dimensional magic; typical coloration favors silver, pearl, and cool blue. Members remain recognizably humanoid while displaying unmistakable living labyrinth peoples anatomy.</x:v>
      </x:c>
      <x:c r="I4979" t="str">
        <x:v>The Lunar Maze Kin are humanoids with maze-like markings, spatial memory, and disorienting dimensional magic. Their defining racial traits use a silver, pearl, and cool blue palette and are shaped by lunar influence across the skin, eyes, hair, markings, aura, and specialized anatomy. Their primary affinity is labyrinth. Most individuals fall near visual extremity level 1/5, preserving a readable humanoid silhouette while retaining obvious nonhuman racial markers.</x:v>
      </x:c>
      <x:c r="J4979" t="str">
        <x:v>Humanoid silhouette; silver, pearl, and cool blue palette; unmistakable living labyrinth peoples traits; lunar markings or anatomy; visible labyrinth affinity; stable racial eye, skin, and signature anatomical features across all members.</x:v>
      </x:c>
    </x:row>
    <x:row r="4980">
      <x:c r="A4980" t="n">
        <x:v>4979</x:v>
      </x:c>
      <x:c r="B4980" t="str">
        <x:v>Crimson Maze Kin</x:v>
      </x:c>
      <x:c r="C4980" t="str">
        <x:v>Living Labyrinth Peoples</x:v>
      </x:c>
      <x:c r="D4980" t="str">
        <x:v>Crimson</x:v>
      </x:c>
      <x:c r="E4980" t="str">
        <x:v>Common</x:v>
      </x:c>
      <x:c r="F4980" t="n">
        <x:v>2</x:v>
      </x:c>
      <x:c r="G4980" t="str">
        <x:v>Labyrinth</x:v>
      </x:c>
      <x:c r="H4980" t="str">
        <x:v>Crimson-themed humanoids with maze-like markings, spatial memory, and disorienting dimensional magic; typical coloration favors crimson, black, and deep rose. Members remain recognizably humanoid while displaying unmistakable living labyrinth peoples anatomy.</x:v>
      </x:c>
      <x:c r="I4980" t="str">
        <x:v>The Crimson Maze Kin are humanoids with maze-like markings, spatial memory, and disorienting dimensional magic. Their defining racial traits use a crimson, black, and deep rose palette and are shaped by crimson influence across the skin, eyes, hair, markings, aura, and specialized anatomy. Their primary affinity is labyrinth. Most individuals fall near visual extremity level 2/5, preserving a readable humanoid silhouette while retaining obvious nonhuman racial markers.</x:v>
      </x:c>
      <x:c r="J4980" t="str">
        <x:v>Humanoid silhouette; crimson, black, and deep rose palette; unmistakable living labyrinth peoples traits; crimson markings or anatomy; visible labyrinth affinity; stable racial eye, skin, and signature anatomical features across all members.</x:v>
      </x:c>
    </x:row>
    <x:row r="4981">
      <x:c r="A4981" t="n">
        <x:v>4980</x:v>
      </x:c>
      <x:c r="B4981" t="str">
        <x:v>Void Maze Kin</x:v>
      </x:c>
      <x:c r="C4981" t="str">
        <x:v>Living Labyrinth Peoples</x:v>
      </x:c>
      <x:c r="D4981" t="str">
        <x:v>Void</x:v>
      </x:c>
      <x:c r="E4981" t="str">
        <x:v>Common</x:v>
      </x:c>
      <x:c r="F4981" t="n">
        <x:v>3</x:v>
      </x:c>
      <x:c r="G4981" t="str">
        <x:v>Labyrinth</x:v>
      </x:c>
      <x:c r="H4981" t="str">
        <x:v>Void-themed humanoids with maze-like markings, spatial memory, and disorienting dimensional magic; typical coloration favors obsidian, ultraviolet, and lightless black. Members remain recognizably humanoid while displaying unmistakable living labyrinth peoples anatomy.</x:v>
      </x:c>
      <x:c r="I4981" t="str">
        <x:v>The Void Maze Kin are humanoids with maze-like markings, spatial memory, and disorienting dimensional magic. Their defining racial traits use a obsidian, ultraviolet, and lightless black palette and are shaped by void influence across the skin, eyes, hair, markings, aura, and specialized anatomy. Their primary affinity is labyrinth. Most individuals fall near visual extremity level 3/5, preserving a readable humanoid silhouette while retaining obvious nonhuman racial markers.</x:v>
      </x:c>
      <x:c r="J4981" t="str">
        <x:v>Humanoid silhouette; obsidian, ultraviolet, and lightless black palette; unmistakable living labyrinth peoples traits; void markings or anatomy; visible labyrinth affinity; stable racial eye, skin, and signature anatomical features across all members.</x:v>
      </x:c>
    </x:row>
    <x:row r="4982">
      <x:c r="A4982" t="n">
        <x:v>4981</x:v>
      </x:c>
      <x:c r="B4982" t="str">
        <x:v>Storm Maze Kin</x:v>
      </x:c>
      <x:c r="C4982" t="str">
        <x:v>Living Labyrinth Peoples</x:v>
      </x:c>
      <x:c r="D4982" t="str">
        <x:v>Storm</x:v>
      </x:c>
      <x:c r="E4982" t="str">
        <x:v>Uncommon</x:v>
      </x:c>
      <x:c r="F4982" t="n">
        <x:v>4</x:v>
      </x:c>
      <x:c r="G4982" t="str">
        <x:v>Labyrinth</x:v>
      </x:c>
      <x:c r="H4982" t="str">
        <x:v>Storm-themed humanoids with maze-like markings, spatial memory, and disorienting dimensional magic; typical coloration favors blue-gray, silver, and electric cyan. Members remain recognizably humanoid while displaying unmistakable living labyrinth peoples anatomy.</x:v>
      </x:c>
      <x:c r="I4982" t="str">
        <x:v>The Storm Maze Kin are humanoids with maze-like markings, spatial memory, and disorienting dimensional magic. Their defining racial traits use a blue-gray, silver, and electric cyan palette and are shaped by storm influence across the skin, eyes, hair, markings, aura, and specialized anatomy. Their primary affinity is labyrinth. Most individuals fall near visual extremity level 4/5, preserving a readable humanoid silhouette while retaining obvious nonhuman racial markers.</x:v>
      </x:c>
      <x:c r="J4982" t="str">
        <x:v>Humanoid silhouette; blue-gray, silver, and electric cyan palette; unmistakable living labyrinth peoples traits; storm markings or anatomy; visible labyrinth affinity; stable racial eye, skin, and signature anatomical features across all members.</x:v>
      </x:c>
    </x:row>
    <x:row r="4983">
      <x:c r="A4983" t="n">
        <x:v>4982</x:v>
      </x:c>
      <x:c r="B4983" t="str">
        <x:v>Frost Maze Kin</x:v>
      </x:c>
      <x:c r="C4983" t="str">
        <x:v>Living Labyrinth Peoples</x:v>
      </x:c>
      <x:c r="D4983" t="str">
        <x:v>Frost</x:v>
      </x:c>
      <x:c r="E4983" t="str">
        <x:v>Uncommon</x:v>
      </x:c>
      <x:c r="F4983" t="n">
        <x:v>5</x:v>
      </x:c>
      <x:c r="G4983" t="str">
        <x:v>Labyrinth</x:v>
      </x:c>
      <x:c r="H4983" t="str">
        <x:v>Frost-themed humanoids with maze-like markings, spatial memory, and disorienting dimensional magic; typical coloration favors ice-blue, white, and translucent crystal. Members remain recognizably humanoid while displaying unmistakable living labyrinth peoples anatomy.</x:v>
      </x:c>
      <x:c r="I4983" t="str">
        <x:v>The Frost Maze Kin are humanoids with maze-like markings, spatial memory, and disorienting dimensional magic. Their defining racial traits use a ice-blue, white, and translucent crystal palette and are shaped by frost influence across the skin, eyes, hair, markings, aura, and specialized anatomy. Their primary affinity is labyrinth. Most individuals fall near visual extremity level 5/5, preserving a readable humanoid silhouette while retaining obvious nonhuman racial markers.</x:v>
      </x:c>
      <x:c r="J4983" t="str">
        <x:v>Humanoid silhouette; ice-blue, white, and translucent crystal palette; unmistakable living labyrinth peoples traits; frost markings or anatomy; visible labyrinth affinity; stable racial eye, skin, and signature anatomical features across all members.</x:v>
      </x:c>
    </x:row>
    <x:row r="4984">
      <x:c r="A4984" t="n">
        <x:v>4983</x:v>
      </x:c>
      <x:c r="B4984" t="str">
        <x:v>Ember Maze Kin</x:v>
      </x:c>
      <x:c r="C4984" t="str">
        <x:v>Living Labyrinth Peoples</x:v>
      </x:c>
      <x:c r="D4984" t="str">
        <x:v>Ember</x:v>
      </x:c>
      <x:c r="E4984" t="str">
        <x:v>Uncommon</x:v>
      </x:c>
      <x:c r="F4984" t="n">
        <x:v>1</x:v>
      </x:c>
      <x:c r="G4984" t="str">
        <x:v>Labyrinth</x:v>
      </x:c>
      <x:c r="H4984" t="str">
        <x:v>Ember-themed humanoids with maze-like markings, spatial memory, and disorienting dimensional magic; typical coloration favors charcoal, copper, and orange-red. Members remain recognizably humanoid while displaying unmistakable living labyrinth peoples anatomy.</x:v>
      </x:c>
      <x:c r="I4984" t="str">
        <x:v>The Ember Maze Kin are humanoids with maze-like markings, spatial memory, and disorienting dimensional magic. Their defining racial traits use a charcoal, copper, and orange-red palette and are shaped by ember influence across the skin, eyes, hair, markings, aura, and specialized anatomy. Their primary affinity is labyrinth. Most individuals fall near visual extremity level 1/5, preserving a readable humanoid silhouette while retaining obvious nonhuman racial markers.</x:v>
      </x:c>
      <x:c r="J4984" t="str">
        <x:v>Humanoid silhouette; charcoal, copper, and orange-red palette; unmistakable living labyrinth peoples traits; ember markings or anatomy; visible labyrinth affinity; stable racial eye, skin, and signature anatomical features across all members.</x:v>
      </x:c>
    </x:row>
    <x:row r="4985">
      <x:c r="A4985" t="n">
        <x:v>4984</x:v>
      </x:c>
      <x:c r="B4985" t="str">
        <x:v>Crystal Maze Kin</x:v>
      </x:c>
      <x:c r="C4985" t="str">
        <x:v>Living Labyrinth Peoples</x:v>
      </x:c>
      <x:c r="D4985" t="str">
        <x:v>Crystal</x:v>
      </x:c>
      <x:c r="E4985" t="str">
        <x:v>Uncommon</x:v>
      </x:c>
      <x:c r="F4985" t="n">
        <x:v>2</x:v>
      </x:c>
      <x:c r="G4985" t="str">
        <x:v>Labyrinth</x:v>
      </x:c>
      <x:c r="H4985" t="str">
        <x:v>Crystal-themed humanoids with maze-like markings, spatial memory, and disorienting dimensional magic; typical coloration favors clear crystal, amethyst, and prismatic highlights. Members remain recognizably humanoid while displaying unmistakable living labyrinth peoples anatomy.</x:v>
      </x:c>
      <x:c r="I4985" t="str">
        <x:v>The Crystal Maze Kin are humanoids with maze-like markings, spatial memory, and disorienting dimensional magic. Their defining racial traits use a clear crystal, amethyst, and prismatic highlights palette and are shaped by crystal influence across the skin, eyes, hair, markings, aura, and specialized anatomy. Their primary affinity is labyrinth. Most individuals fall near visual extremity level 2/5, preserving a readable humanoid silhouette while retaining obvious nonhuman racial markers.</x:v>
      </x:c>
      <x:c r="J4985" t="str">
        <x:v>Humanoid silhouette; clear crystal, amethyst, and prismatic highlights palette; unmistakable living labyrinth peoples traits; crystal markings or anatomy; visible labyrinth affinity; stable racial eye, skin, and signature anatomical features across all members.</x:v>
      </x:c>
    </x:row>
    <x:row r="4986">
      <x:c r="A4986" t="n">
        <x:v>4985</x:v>
      </x:c>
      <x:c r="B4986" t="str">
        <x:v>Shadow Maze Kin</x:v>
      </x:c>
      <x:c r="C4986" t="str">
        <x:v>Living Labyrinth Peoples</x:v>
      </x:c>
      <x:c r="D4986" t="str">
        <x:v>Shadow</x:v>
      </x:c>
      <x:c r="E4986" t="str">
        <x:v>Uncommon</x:v>
      </x:c>
      <x:c r="F4986" t="n">
        <x:v>3</x:v>
      </x:c>
      <x:c r="G4986" t="str">
        <x:v>Labyrinth</x:v>
      </x:c>
      <x:c r="H4986" t="str">
        <x:v>Shadow-themed humanoids with maze-like markings, spatial memory, and disorienting dimensional magic; typical coloration favors black, smoke-gray, and muted violet. Members remain recognizably humanoid while displaying unmistakable living labyrinth peoples anatomy.</x:v>
      </x:c>
      <x:c r="I4986" t="str">
        <x:v>The Shadow Maze Kin are humanoids with maze-like markings, spatial memory, and disorienting dimensional magic. Their defining racial traits use a black, smoke-gray, and muted violet palette and are shaped by shadow influence across the skin, eyes, hair, markings, aura, and specialized anatomy. Their primary affinity is labyrinth. Most individuals fall near visual extremity level 3/5, preserving a readable humanoid silhouette while retaining obvious nonhuman racial markers.</x:v>
      </x:c>
      <x:c r="J4986" t="str">
        <x:v>Humanoid silhouette; black, smoke-gray, and muted violet palette; unmistakable living labyrinth peoples traits; shadow markings or anatomy; visible labyrinth affinity; stable racial eye, skin, and signature anatomical features across all members.</x:v>
      </x:c>
    </x:row>
    <x:row r="4987">
      <x:c r="A4987" t="n">
        <x:v>4986</x:v>
      </x:c>
      <x:c r="B4987" t="str">
        <x:v>Verdant Maze Kin</x:v>
      </x:c>
      <x:c r="C4987" t="str">
        <x:v>Living Labyrinth Peoples</x:v>
      </x:c>
      <x:c r="D4987" t="str">
        <x:v>Verdant</x:v>
      </x:c>
      <x:c r="E4987" t="str">
        <x:v>Rare</x:v>
      </x:c>
      <x:c r="F4987" t="n">
        <x:v>4</x:v>
      </x:c>
      <x:c r="G4987" t="str">
        <x:v>Labyrinth</x:v>
      </x:c>
      <x:c r="H4987" t="str">
        <x:v>Verdant-themed humanoids with maze-like markings, spatial memory, and disorienting dimensional magic; typical coloration favors emerald, olive, and moss green. Members remain recognizably humanoid while displaying unmistakable living labyrinth peoples anatomy.</x:v>
      </x:c>
      <x:c r="I4987" t="str">
        <x:v>The Verdant Maze Kin are humanoids with maze-like markings, spatial memory, and disorienting dimensional magic. Their defining racial traits use a emerald, olive, and moss green palette and are shaped by verdant influence across the skin, eyes, hair, markings, aura, and specialized anatomy. Their primary affinity is labyrinth. Most individuals fall near visual extremity level 4/5, preserving a readable humanoid silhouette while retaining obvious nonhuman racial markers.</x:v>
      </x:c>
      <x:c r="J4987" t="str">
        <x:v>Humanoid silhouette; emerald, olive, and moss green palette; unmistakable living labyrinth peoples traits; verdant markings or anatomy; visible labyrinth affinity; stable racial eye, skin, and signature anatomical features across all members.</x:v>
      </x:c>
    </x:row>
    <x:row r="4988">
      <x:c r="A4988" t="n">
        <x:v>4987</x:v>
      </x:c>
      <x:c r="B4988" t="str">
        <x:v>Ocean Maze Kin</x:v>
      </x:c>
      <x:c r="C4988" t="str">
        <x:v>Living Labyrinth Peoples</x:v>
      </x:c>
      <x:c r="D4988" t="str">
        <x:v>Ocean</x:v>
      </x:c>
      <x:c r="E4988" t="str">
        <x:v>Rare</x:v>
      </x:c>
      <x:c r="F4988" t="n">
        <x:v>5</x:v>
      </x:c>
      <x:c r="G4988" t="str">
        <x:v>Labyrinth</x:v>
      </x:c>
      <x:c r="H4988" t="str">
        <x:v>Ocean-themed humanoids with maze-like markings, spatial memory, and disorienting dimensional magic; typical coloration favors teal, sapphire, and sea-glass blue. Members remain recognizably humanoid while displaying unmistakable living labyrinth peoples anatomy.</x:v>
      </x:c>
      <x:c r="I4988" t="str">
        <x:v>The Ocean Maze Kin are humanoids with maze-like markings, spatial memory, and disorienting dimensional magic. Their defining racial traits use a teal, sapphire, and sea-glass blue palette and are shaped by ocean influence across the skin, eyes, hair, markings, aura, and specialized anatomy. Their primary affinity is labyrinth. Most individuals fall near visual extremity level 5/5, preserving a readable humanoid silhouette while retaining obvious nonhuman racial markers.</x:v>
      </x:c>
      <x:c r="J4988" t="str">
        <x:v>Humanoid silhouette; teal, sapphire, and sea-glass blue palette; unmistakable living labyrinth peoples traits; ocean markings or anatomy; visible labyrinth affinity; stable racial eye, skin, and signature anatomical features across all members.</x:v>
      </x:c>
    </x:row>
    <x:row r="4989">
      <x:c r="A4989" t="n">
        <x:v>4988</x:v>
      </x:c>
      <x:c r="B4989" t="str">
        <x:v>Bloodmoon Maze Kin</x:v>
      </x:c>
      <x:c r="C4989" t="str">
        <x:v>Living Labyrinth Peoples</x:v>
      </x:c>
      <x:c r="D4989" t="str">
        <x:v>Bloodmoon</x:v>
      </x:c>
      <x:c r="E4989" t="str">
        <x:v>Rare</x:v>
      </x:c>
      <x:c r="F4989" t="n">
        <x:v>1</x:v>
      </x:c>
      <x:c r="G4989" t="str">
        <x:v>Labyrinth</x:v>
      </x:c>
      <x:c r="H4989" t="str">
        <x:v>Bloodmoon-themed humanoids with maze-like markings, spatial memory, and disorienting dimensional magic; typical coloration favors ivory, crimson, and dark silver. Members remain recognizably humanoid while displaying unmistakable living labyrinth peoples anatomy.</x:v>
      </x:c>
      <x:c r="I4989" t="str">
        <x:v>The Bloodmoon Maze Kin are humanoids with maze-like markings, spatial memory, and disorienting dimensional magic. Their defining racial traits use a ivory, crimson, and dark silver palette and are shaped by bloodmoon influence across the skin, eyes, hair, markings, aura, and specialized anatomy. Their primary affinity is labyrinth. Most individuals fall near visual extremity level 1/5, preserving a readable humanoid silhouette while retaining obvious nonhuman racial markers.</x:v>
      </x:c>
      <x:c r="J4989" t="str">
        <x:v>Humanoid silhouette; ivory, crimson, and dark silver palette; unmistakable living labyrinth peoples traits; bloodmoon markings or anatomy; visible labyrinth affinity; stable racial eye, skin, and signature anatomical features across all members.</x:v>
      </x:c>
    </x:row>
    <x:row r="4990">
      <x:c r="A4990" t="n">
        <x:v>4989</x:v>
      </x:c>
      <x:c r="B4990" t="str">
        <x:v>Aurora Maze Kin</x:v>
      </x:c>
      <x:c r="C4990" t="str">
        <x:v>Living Labyrinth Peoples</x:v>
      </x:c>
      <x:c r="D4990" t="str">
        <x:v>Aurora</x:v>
      </x:c>
      <x:c r="E4990" t="str">
        <x:v>Rare</x:v>
      </x:c>
      <x:c r="F4990" t="n">
        <x:v>2</x:v>
      </x:c>
      <x:c r="G4990" t="str">
        <x:v>Labyrinth</x:v>
      </x:c>
      <x:c r="H4990" t="str">
        <x:v>Aurora-themed humanoids with maze-like markings, spatial memory, and disorienting dimensional magic; typical coloration favors cyan, violet, green, and iridescent pink. Members remain recognizably humanoid while displaying unmistakable living labyrinth peoples anatomy.</x:v>
      </x:c>
      <x:c r="I4990" t="str">
        <x:v>The Aurora Maze Kin are humanoids with maze-like markings, spatial memory, and disorienting dimensional magic. Their defining racial traits use a cyan, violet, green, and iridescent pink palette and are shaped by aurora influence across the skin, eyes, hair, markings, aura, and specialized anatomy. Their primary affinity is labyrinth. Most individuals fall near visual extremity level 2/5, preserving a readable humanoid silhouette while retaining obvious nonhuman racial markers.</x:v>
      </x:c>
      <x:c r="J4990" t="str">
        <x:v>Humanoid silhouette; cyan, violet, green, and iridescent pink palette; unmistakable living labyrinth peoples traits; aurora markings or anatomy; visible labyrinth affinity; stable racial eye, skin, and signature anatomical features across all members.</x:v>
      </x:c>
    </x:row>
    <x:row r="4991">
      <x:c r="A4991" t="n">
        <x:v>4990</x:v>
      </x:c>
      <x:c r="B4991" t="str">
        <x:v>Rune Maze Kin</x:v>
      </x:c>
      <x:c r="C4991" t="str">
        <x:v>Living Labyrinth Peoples</x:v>
      </x:c>
      <x:c r="D4991" t="str">
        <x:v>Rune</x:v>
      </x:c>
      <x:c r="E4991" t="str">
        <x:v>Rare</x:v>
      </x:c>
      <x:c r="F4991" t="n">
        <x:v>3</x:v>
      </x:c>
      <x:c r="G4991" t="str">
        <x:v>Labyrinth</x:v>
      </x:c>
      <x:c r="H4991" t="str">
        <x:v>Rune-themed humanoids with maze-like markings, spatial memory, and disorienting dimensional magic; typical coloration favors neutral tones traced by luminous glyphs. Members remain recognizably humanoid while displaying unmistakable living labyrinth peoples anatomy.</x:v>
      </x:c>
      <x:c r="I4991" t="str">
        <x:v>The Rune Maze Kin are humanoids with maze-like markings, spatial memory, and disorienting dimensional magic. Their defining racial traits use a neutral tones traced by luminous glyphs palette and are shaped by rune influence across the skin, eyes, hair, markings, aura, and specialized anatomy. Their primary affinity is labyrinth. Most individuals fall near visual extremity level 3/5, preserving a readable humanoid silhouette while retaining obvious nonhuman racial markers.</x:v>
      </x:c>
      <x:c r="J4991" t="str">
        <x:v>Humanoid silhouette; neutral tones traced by luminous glyphs palette; unmistakable living labyrinth peoples traits; rune markings or anatomy; visible labyrinth affinity; stable racial eye, skin, and signature anatomical features across all members.</x:v>
      </x:c>
    </x:row>
    <x:row r="4992">
      <x:c r="A4992" t="n">
        <x:v>4991</x:v>
      </x:c>
      <x:c r="B4992" t="str">
        <x:v>Spirit Maze Kin</x:v>
      </x:c>
      <x:c r="C4992" t="str">
        <x:v>Living Labyrinth Peoples</x:v>
      </x:c>
      <x:c r="D4992" t="str">
        <x:v>Spirit</x:v>
      </x:c>
      <x:c r="E4992" t="str">
        <x:v>Very Rare</x:v>
      </x:c>
      <x:c r="F4992" t="n">
        <x:v>4</x:v>
      </x:c>
      <x:c r="G4992" t="str">
        <x:v>Labyrinth</x:v>
      </x:c>
      <x:c r="H4992" t="str">
        <x:v>Spirit-themed humanoids with maze-like markings, spatial memory, and disorienting dimensional magic; typical coloration favors pale translucent hues with cyan soul-light. Members remain recognizably humanoid while displaying unmistakable living labyrinth peoples anatomy.</x:v>
      </x:c>
      <x:c r="I4992" t="str">
        <x:v>The Spirit Maze Kin are humanoids with maze-like markings, spatial memory, and disorienting dimensional magic. Their defining racial traits use a pale translucent hues with cyan soul-light palette and are shaped by spirit influence across the skin, eyes, hair, markings, aura, and specialized anatomy. Their primary affinity is labyrinth. Most individuals fall near visual extremity level 4/5, preserving a readable humanoid silhouette while retaining obvious nonhuman racial markers.</x:v>
      </x:c>
      <x:c r="J4992" t="str">
        <x:v>Humanoid silhouette; pale translucent hues with cyan soul-light palette; unmistakable living labyrinth peoples traits; spirit markings or anatomy; visible labyrinth affinity; stable racial eye, skin, and signature anatomical features across all members.</x:v>
      </x:c>
    </x:row>
    <x:row r="4993">
      <x:c r="A4993" t="n">
        <x:v>4992</x:v>
      </x:c>
      <x:c r="B4993" t="str">
        <x:v>Dream Maze Kin</x:v>
      </x:c>
      <x:c r="C4993" t="str">
        <x:v>Living Labyrinth Peoples</x:v>
      </x:c>
      <x:c r="D4993" t="str">
        <x:v>Dream</x:v>
      </x:c>
      <x:c r="E4993" t="str">
        <x:v>Very Rare</x:v>
      </x:c>
      <x:c r="F4993" t="n">
        <x:v>5</x:v>
      </x:c>
      <x:c r="G4993" t="str">
        <x:v>Labyrinth</x:v>
      </x:c>
      <x:c r="H4993" t="str">
        <x:v>Dream-themed humanoids with maze-like markings, spatial memory, and disorienting dimensional magic; typical coloration favors lavender, pastel blue, rose, and pearlescent white. Members remain recognizably humanoid while displaying unmistakable living labyrinth peoples anatomy.</x:v>
      </x:c>
      <x:c r="I4993" t="str">
        <x:v>The Dream Maze Kin are humanoids with maze-like markings, spatial memory, and disorienting dimensional magic. Their defining racial traits use a lavender, pastel blue, rose, and pearlescent white palette and are shaped by dream influence across the skin, eyes, hair, markings, aura, and specialized anatomy. Their primary affinity is labyrinth. Most individuals fall near visual extremity level 5/5, preserving a readable humanoid silhouette while retaining obvious nonhuman racial markers.</x:v>
      </x:c>
      <x:c r="J4993" t="str">
        <x:v>Humanoid silhouette; lavender, pastel blue, rose, and pearlescent white palette; unmistakable living labyrinth peoples traits; dream markings or anatomy; visible labyrinth affinity; stable racial eye, skin, and signature anatomical features across all members.</x:v>
      </x:c>
    </x:row>
    <x:row r="4994">
      <x:c r="A4994" t="n">
        <x:v>4993</x:v>
      </x:c>
      <x:c r="B4994" t="str">
        <x:v>Obsidian Maze Kin</x:v>
      </x:c>
      <x:c r="C4994" t="str">
        <x:v>Living Labyrinth Peoples</x:v>
      </x:c>
      <x:c r="D4994" t="str">
        <x:v>Obsidian</x:v>
      </x:c>
      <x:c r="E4994" t="str">
        <x:v>Very Rare</x:v>
      </x:c>
      <x:c r="F4994" t="n">
        <x:v>1</x:v>
      </x:c>
      <x:c r="G4994" t="str">
        <x:v>Labyrinth</x:v>
      </x:c>
      <x:c r="H4994" t="str">
        <x:v>Obsidian-themed humanoids with maze-like markings, spatial memory, and disorienting dimensional magic; typical coloration favors black glass, graphite, and molten orange. Members remain recognizably humanoid while displaying unmistakable living labyrinth peoples anatomy.</x:v>
      </x:c>
      <x:c r="I4994" t="str">
        <x:v>The Obsidian Maze Kin are humanoids with maze-like markings, spatial memory, and disorienting dimensional magic. Their defining racial traits use a black glass, graphite, and molten orange palette and are shaped by obsidian influence across the skin, eyes, hair, markings, aura, and specialized anatomy. Their primary affinity is labyrinth. Most individuals fall near visual extremity level 1/5, preserving a readable humanoid silhouette while retaining obvious nonhuman racial markers.</x:v>
      </x:c>
      <x:c r="J4994" t="str">
        <x:v>Humanoid silhouette; black glass, graphite, and molten orange palette; unmistakable living labyrinth peoples traits; obsidian markings or anatomy; visible labyrinth affinity; stable racial eye, skin, and signature anatomical features across all members.</x:v>
      </x:c>
    </x:row>
    <x:row r="4995">
      <x:c r="A4995" t="n">
        <x:v>4994</x:v>
      </x:c>
      <x:c r="B4995" t="str">
        <x:v>Golden Maze Kin</x:v>
      </x:c>
      <x:c r="C4995" t="str">
        <x:v>Living Labyrinth Peoples</x:v>
      </x:c>
      <x:c r="D4995" t="str">
        <x:v>Golden</x:v>
      </x:c>
      <x:c r="E4995" t="str">
        <x:v>Very Rare</x:v>
      </x:c>
      <x:c r="F4995" t="n">
        <x:v>2</x:v>
      </x:c>
      <x:c r="G4995" t="str">
        <x:v>Labyrinth</x:v>
      </x:c>
      <x:c r="H4995" t="str">
        <x:v>Golden-themed humanoids with maze-like markings, spatial memory, and disorienting dimensional magic; typical coloration favors warm gold, bronze, and radiant white. Members remain recognizably humanoid while displaying unmistakable living labyrinth peoples anatomy.</x:v>
      </x:c>
      <x:c r="I4995" t="str">
        <x:v>The Golden Maze Kin are humanoids with maze-like markings, spatial memory, and disorienting dimensional magic. Their defining racial traits use a warm gold, bronze, and radiant white palette and are shaped by golden influence across the skin, eyes, hair, markings, aura, and specialized anatomy. Their primary affinity is labyrinth. Most individuals fall near visual extremity level 2/5, preserving a readable humanoid silhouette while retaining obvious nonhuman racial markers.</x:v>
      </x:c>
      <x:c r="J4995" t="str">
        <x:v>Humanoid silhouette; warm gold, bronze, and radiant white palette; unmistakable living labyrinth peoples traits; golden markings or anatomy; visible labyrinth affinity; stable racial eye, skin, and signature anatomical features across all members.</x:v>
      </x:c>
    </x:row>
    <x:row r="4996">
      <x:c r="A4996" t="n">
        <x:v>4995</x:v>
      </x:c>
      <x:c r="B4996" t="str">
        <x:v>Silver Maze Kin</x:v>
      </x:c>
      <x:c r="C4996" t="str">
        <x:v>Living Labyrinth Peoples</x:v>
      </x:c>
      <x:c r="D4996" t="str">
        <x:v>Silver</x:v>
      </x:c>
      <x:c r="E4996" t="str">
        <x:v>Extremely Rare</x:v>
      </x:c>
      <x:c r="F4996" t="n">
        <x:v>3</x:v>
      </x:c>
      <x:c r="G4996" t="str">
        <x:v>Labyrinth</x:v>
      </x:c>
      <x:c r="H4996" t="str">
        <x:v>Silver-themed humanoids with maze-like markings, spatial memory, and disorienting dimensional magic; typical coloration favors silver, moon-white, and cool gray. Members remain recognizably humanoid while displaying unmistakable living labyrinth peoples anatomy.</x:v>
      </x:c>
      <x:c r="I4996" t="str">
        <x:v>The Silver Maze Kin are humanoids with maze-like markings, spatial memory, and disorienting dimensional magic. Their defining racial traits use a silver, moon-white, and cool gray palette and are shaped by silver influence across the skin, eyes, hair, markings, aura, and specialized anatomy. Their primary affinity is labyrinth. Most individuals fall near visual extremity level 3/5, preserving a readable humanoid silhouette while retaining obvious nonhuman racial markers.</x:v>
      </x:c>
      <x:c r="J4996" t="str">
        <x:v>Humanoid silhouette; silver, moon-white, and cool gray palette; unmistakable living labyrinth peoples traits; silver markings or anatomy; visible labyrinth affinity; stable racial eye, skin, and signature anatomical features across all members.</x:v>
      </x:c>
    </x:row>
    <x:row r="4997">
      <x:c r="A4997" t="n">
        <x:v>4996</x:v>
      </x:c>
      <x:c r="B4997" t="str">
        <x:v>Prism Maze Kin</x:v>
      </x:c>
      <x:c r="C4997" t="str">
        <x:v>Living Labyrinth Peoples</x:v>
      </x:c>
      <x:c r="D4997" t="str">
        <x:v>Prism</x:v>
      </x:c>
      <x:c r="E4997" t="str">
        <x:v>Extremely Rare</x:v>
      </x:c>
      <x:c r="F4997" t="n">
        <x:v>4</x:v>
      </x:c>
      <x:c r="G4997" t="str">
        <x:v>Labyrinth</x:v>
      </x:c>
      <x:c r="H4997" t="str">
        <x:v>Prism-themed humanoids with maze-like markings, spatial memory, and disorienting dimensional magic; typical coloration favors rainbow refraction and opalescent highlights. Members remain recognizably humanoid while displaying unmistakable living labyrinth peoples anatomy.</x:v>
      </x:c>
      <x:c r="I4997" t="str">
        <x:v>The Prism Maze Kin are humanoids with maze-like markings, spatial memory, and disorienting dimensional magic. Their defining racial traits use a rainbow refraction and opalescent highlights palette and are shaped by prism influence across the skin, eyes, hair, markings, aura, and specialized anatomy. Their primary affinity is labyrinth. Most individuals fall near visual extremity level 4/5, preserving a readable humanoid silhouette while retaining obvious nonhuman racial markers.</x:v>
      </x:c>
      <x:c r="J4997" t="str">
        <x:v>Humanoid silhouette; rainbow refraction and opalescent highlights palette; unmistakable living labyrinth peoples traits; prism markings or anatomy; visible labyrinth affinity; stable racial eye, skin, and signature anatomical features across all members.</x:v>
      </x:c>
    </x:row>
    <x:row r="4998">
      <x:c r="A4998" t="n">
        <x:v>4997</x:v>
      </x:c>
      <x:c r="B4998" t="str">
        <x:v>Abyss Maze Kin</x:v>
      </x:c>
      <x:c r="C4998" t="str">
        <x:v>Living Labyrinth Peoples</x:v>
      </x:c>
      <x:c r="D4998" t="str">
        <x:v>Abyss</x:v>
      </x:c>
      <x:c r="E4998" t="str">
        <x:v>Extremely Rare</x:v>
      </x:c>
      <x:c r="F4998" t="n">
        <x:v>5</x:v>
      </x:c>
      <x:c r="G4998" t="str">
        <x:v>Labyrinth</x:v>
      </x:c>
      <x:c r="H4998" t="str">
        <x:v>Abyss-themed humanoids with maze-like markings, spatial memory, and disorienting dimensional magic; typical coloration favors midnight blue, black, and bioluminescent cyan. Members remain recognizably humanoid while displaying unmistakable living labyrinth peoples anatomy.</x:v>
      </x:c>
      <x:c r="I4998" t="str">
        <x:v>The Abyss Maze Kin are humanoids with maze-like markings, spatial memory, and disorienting dimensional magic. Their defining racial traits use a midnight blue, black, and bioluminescent cyan palette and are shaped by abyss influence across the skin, eyes, hair, markings, aura, and specialized anatomy. Their primary affinity is labyrinth. Most individuals fall near visual extremity level 5/5, preserving a readable humanoid silhouette while retaining obvious nonhuman racial markers.</x:v>
      </x:c>
      <x:c r="J4998" t="str">
        <x:v>Humanoid silhouette; midnight blue, black, and bioluminescent cyan palette; unmistakable living labyrinth peoples traits; abyss markings or anatomy; visible labyrinth affinity; stable racial eye, skin, and signature anatomical features across all members.</x:v>
      </x:c>
    </x:row>
    <x:row r="4999">
      <x:c r="A4999" t="n">
        <x:v>4998</x:v>
      </x:c>
      <x:c r="B4999" t="str">
        <x:v>Ancient Maze Kin</x:v>
      </x:c>
      <x:c r="C4999" t="str">
        <x:v>Living Labyrinth Peoples</x:v>
      </x:c>
      <x:c r="D4999" t="str">
        <x:v>Ancient</x:v>
      </x:c>
      <x:c r="E4999" t="str">
        <x:v>Legendary</x:v>
      </x:c>
      <x:c r="F4999" t="n">
        <x:v>1</x:v>
      </x:c>
      <x:c r="G4999" t="str">
        <x:v>Labyrinth</x:v>
      </x:c>
      <x:c r="H4999" t="str">
        <x:v>Ancient-themed humanoids with maze-like markings, spatial memory, and disorienting dimensional magic; typical coloration favors weathered earth tones and antique luminous markings. Members remain recognizably humanoid while displaying unmistakable living labyrinth peoples anatomy.</x:v>
      </x:c>
      <x:c r="I4999" t="str">
        <x:v>The Ancient Maze Kin are humanoids with maze-like markings, spatial memory, and disorienting dimensional magic. Their defining racial traits use a weathered earth tones and antique luminous markings palette and are shaped by ancient influence across the skin, eyes, hair, markings, aura, and specialized anatomy. Their primary affinity is labyrinth. Most individuals fall near visual extremity level 1/5, preserving a readable humanoid silhouette while retaining obvious nonhuman racial markers.</x:v>
      </x:c>
      <x:c r="J4999" t="str">
        <x:v>Humanoid silhouette; weathered earth tones and antique luminous markings palette; unmistakable living labyrinth peoples traits; ancient markings or anatomy; visible labyrinth affinity; stable racial eye, skin, and signature anatomical features across all members.</x:v>
      </x:c>
    </x:row>
    <x:row r="5000">
      <x:c r="A5000" t="n">
        <x:v>4999</x:v>
      </x:c>
      <x:c r="B5000" t="str">
        <x:v>Eclipse Maze Kin</x:v>
      </x:c>
      <x:c r="C5000" t="str">
        <x:v>Living Labyrinth Peoples</x:v>
      </x:c>
      <x:c r="D5000" t="str">
        <x:v>Eclipse</x:v>
      </x:c>
      <x:c r="E5000" t="str">
        <x:v>Legendary</x:v>
      </x:c>
      <x:c r="F5000" t="n">
        <x:v>2</x:v>
      </x:c>
      <x:c r="G5000" t="str">
        <x:v>Labyrinth</x:v>
      </x:c>
      <x:c r="H5000" t="str">
        <x:v>Eclipse-themed humanoids with maze-like markings, spatial memory, and disorienting dimensional magic; typical coloration favors black, gold, and silver in balanced contrast. Members remain recognizably humanoid while displaying unmistakable living labyrinth peoples anatomy.</x:v>
      </x:c>
      <x:c r="I5000" t="str">
        <x:v>The Eclipse Maze Kin are humanoids with maze-like markings, spatial memory, and disorienting dimensional magic. Their defining racial traits use a black, gold, and silver in balanced contrast palette and are shaped by eclipse influence across the skin, eyes, hair, markings, aura, and specialized anatomy. Their primary affinity is labyrinth. Most individuals fall near visual extremity level 2/5, preserving a readable humanoid silhouette while retaining obvious nonhuman racial markers.</x:v>
      </x:c>
      <x:c r="J5000" t="str">
        <x:v>Humanoid silhouette; black, gold, and silver in balanced contrast palette; unmistakable living labyrinth peoples traits; eclipse markings or anatomy; visible labyrinth affinity; stable racial eye, skin, and signature anatomical features across all members.</x:v>
      </x:c>
    </x:row>
    <x:row r="5001">
      <x:c r="A5001" t="n">
        <x:v>5000</x:v>
      </x:c>
      <x:c r="B5001" t="str">
        <x:v>Primordial Maze Kin</x:v>
      </x:c>
      <x:c r="C5001" t="str">
        <x:v>Living Labyrinth Peoples</x:v>
      </x:c>
      <x:c r="D5001" t="str">
        <x:v>Primordial</x:v>
      </x:c>
      <x:c r="E5001" t="str">
        <x:v>Primordial</x:v>
      </x:c>
      <x:c r="F5001" t="n">
        <x:v>3</x:v>
      </x:c>
      <x:c r="G5001" t="str">
        <x:v>Labyrinth</x:v>
      </x:c>
      <x:c r="H5001" t="str">
        <x:v>Primordial-themed humanoids with maze-like markings, spatial memory, and disorienting dimensional magic; typical coloration favors deep elemental hues with ancient luminous structures. Members remain recognizably humanoid while displaying unmistakable living labyrinth peoples anatomy.</x:v>
      </x:c>
      <x:c r="I5001" t="str">
        <x:v>The Primordial Maze Kin are humanoids with maze-like markings, spatial memory, and disorienting dimensional magic. Their defining racial traits use a deep elemental hues with ancient luminous structures palette and are shaped by primordial influence across the skin, eyes, hair, markings, aura, and specialized anatomy. Their primary affinity is labyrinth. Most individuals fall near visual extremity level 3/5, preserving a readable humanoid silhouette while retaining obvious nonhuman racial markers.</x:v>
      </x:c>
      <x:c r="J5001" t="str">
        <x:v>Humanoid silhouette; deep elemental hues with ancient luminous structures palette; unmistakable living labyrinth peoples traits; primordial markings or anatomy; visible labyrinth affinity; stable racial eye, skin, and signature anatomical features across all members.</x:v>
      </x:c>
    </x:row>
    <x:row r="5002">
      <x:c r="A5002" t="n">
        <x:v>5001</x:v>
      </x:c>
      <x:c r="B5002" t="str">
        <x:v>Opaline Riftborn</x:v>
      </x:c>
      <x:c r="C5002" t="str">
        <x:v>Dimensional Humanoids</x:v>
      </x:c>
      <x:c r="D5002" t="str">
        <x:v>Opaline</x:v>
      </x:c>
      <x:c r="E5002" t="str">
        <x:v>Rare</x:v>
      </x:c>
      <x:c r="F5002" t="n">
        <x:v>4</x:v>
      </x:c>
      <x:c r="G5002" t="str">
        <x:v>Prism</x:v>
      </x:c>
      <x:c r="H5002" t="str">
        <x:v>Opaline-themed female-compatible humanoids whose bodies carry stable opalescent rift tracery and spatial refraction effects; typical coloration favors charcoal, opal-white, cyan, violet, rose, and gold. Members remain recognizably humanoid while displaying unmistakable dimensional humanoids traits. Signature lineage detail: smooth opalescent fissure-lines split nearby highlights into cyan, violet, rose, and gold without opening the body</x:v>
      </x:c>
      <x:c r="I5002" t="str">
        <x:v>The Opaline Riftborn are female-compatible humanoids whose bodies carry stable opalescent rift tracery and spatial refraction effects. Their defining racial traits use a charcoal, opal-white, cyan, violet, rose, and gold palette and are shaped by opaline influence across the skin, eyes, hair, markings, aura, and any explicitly established specialized anatomy. Their primary affinity is prism. Most individuals fall near visual extremity level 4/5 while preserving a readable humanoid identity. Signature visual variation: smooth opalescent fissure-lines split nearby highlights into cyan, violet, rose, and gold without opening the body This motif is stable for the Opaline Riftborn lineage and should remain recognizable across individuals without adding unsupported major anatomy.</x:v>
      </x:c>
      <x:c r="J5002" t="str">
        <x:v>Humanoid identity; charcoal, opal-white, cyan, violet, rose, and gold palette; consistent dimensional humanoids anatomy; opaline racial markings; visible prism affinity; stable eye, skin, and signature lineage traits; signature theme motif: smooth opalescent fissure-lines split nearby highlights into cyan, violet, rose, and gold without opening the body</x:v>
      </x:c>
    </x:row>
    <x:row r="5003">
      <x:c r="A5003" t="n">
        <x:v>5002</x:v>
      </x:c>
      <x:c r="B5003" t="str">
        <x:v>Azure Stormveil</x:v>
      </x:c>
      <x:c r="C5003" t="str">
        <x:v>Storm Humanoids</x:v>
      </x:c>
      <x:c r="D5003" t="str">
        <x:v>Azure Storm</x:v>
      </x:c>
      <x:c r="E5003" t="str">
        <x:v>Uncommon</x:v>
      </x:c>
      <x:c r="F5003" t="n">
        <x:v>3</x:v>
      </x:c>
      <x:c r="G5003" t="str">
        <x:v>Storm</x:v>
      </x:c>
      <x:c r="H5003" t="str">
        <x:v>Azure Storm-themed female-compatible storm-attuned humanoids with luminous atmospheric markings and charged skin response; typical coloration favors midnight blue, electric azure, cloud white, and silver. Members remain recognizably humanoid while displaying unmistakable storm humanoids traits. Signature lineage detail: branching electric-blue filaments brighten around the eyes, shoulders, hands, and knees before a discharge</x:v>
      </x:c>
      <x:c r="I5003" t="str">
        <x:v>The Azure Stormveil are female-compatible storm-attuned humanoids with luminous atmospheric markings and charged skin response. Their defining racial traits use a midnight blue, electric azure, cloud white, and silver palette and are shaped by azure storm influence across the skin, eyes, hair, markings, aura, and any explicitly established specialized anatomy. Their primary affinity is storm. Most individuals fall near visual extremity level 3/5 while preserving a readable humanoid identity. Signature visual variation: branching electric-blue filaments brighten around the eyes, shoulders, hands, and knees before a discharge This motif is stable for the Azure Stormveil lineage and should remain recognizable across individuals without adding unsupported major anatomy.</x:v>
      </x:c>
      <x:c r="J5003" t="str">
        <x:v>Humanoid identity; midnight blue, electric azure, cloud white, and silver palette; consistent storm humanoids anatomy; azure storm racial markings; visible storm affinity; stable eye, skin, and signature lineage traits; signature theme motif: branching electric-blue filaments brighten around the eyes, shoulders, hands, and knees before a discharge</x:v>
      </x:c>
    </x:row>
    <x:row r="5004">
      <x:c r="A5004" t="n">
        <x:v>5003</x:v>
      </x:c>
      <x:c r="B5004" t="str">
        <x:v>Golden Mycelian</x:v>
      </x:c>
      <x:c r="C5004" t="str">
        <x:v>Mycelial Humanoids</x:v>
      </x:c>
      <x:c r="D5004" t="str">
        <x:v>Golden Mycelium</x:v>
      </x:c>
      <x:c r="E5004" t="str">
        <x:v>Rare</x:v>
      </x:c>
      <x:c r="F5004" t="n">
        <x:v>3</x:v>
      </x:c>
      <x:c r="G5004" t="str">
        <x:v>Life</x:v>
      </x:c>
      <x:c r="H5004" t="str">
        <x:v>Golden Mycelium-themed female-compatible fungal symbiote humanoids with elegant bioluminescent surface networks and no mandatory mushroom anatomy; typical coloration favors bronze-gold, ivory, amber, cream, and pearl. Members remain recognizably humanoid while displaying unmistakable mycelial humanoids traits. Signature lineage detail: ivory-gold mycelial lattices form stable symmetrical patterns around the eyes, shoulders, ribs, and hands</x:v>
      </x:c>
      <x:c r="I5004" t="str">
        <x:v>The Golden Mycelian are female-compatible fungal symbiote humanoids with elegant bioluminescent surface networks and no mandatory mushroom anatomy. Their defining racial traits use a bronze-gold, ivory, amber, cream, and pearl palette and are shaped by golden mycelium influence across the skin, eyes, hair, markings, aura, and any explicitly established specialized anatomy. Their primary affinity is life. Most individuals fall near visual extremity level 3/5 while preserving a readable humanoid identity. Signature visual variation: ivory-gold mycelial lattices form stable symmetrical patterns around the eyes, shoulders, ribs, and hands This motif is stable for the Golden Mycelian lineage and should remain recognizable across individuals without adding unsupported major anatomy.</x:v>
      </x:c>
      <x:c r="J5004" t="str">
        <x:v>Humanoid identity; bronze-gold, ivory, amber, cream, and pearl palette; consistent mycelial humanoids anatomy; golden mycelium racial markings; visible life affinity; stable eye, skin, and signature lineage traits; signature theme motif: ivory-gold mycelial lattices form stable symmetrical patterns around the eyes, shoulders, ribs, and hands</x:v>
      </x:c>
    </x:row>
    <x:row r="5005">
      <x:c r="A5005" t="n">
        <x:v>5004</x:v>
      </x:c>
      <x:c r="B5005" t="str">
        <x:v>Voidpearl Sirenkin</x:v>
      </x:c>
      <x:c r="C5005" t="str">
        <x:v>Abyssal Humanoids</x:v>
      </x:c>
      <x:c r="D5005" t="str">
        <x:v>Voidpearl</x:v>
      </x:c>
      <x:c r="E5005" t="str">
        <x:v>Rare</x:v>
      </x:c>
      <x:c r="F5005" t="n">
        <x:v>4</x:v>
      </x:c>
      <x:c r="G5005" t="str">
        <x:v>Psychic</x:v>
      </x:c>
      <x:c r="H5005" t="str">
        <x:v>Voidpearl-themed female-compatible terrestrial abyssal humanoids whose eye rings and skin sheen resemble deep-sea nacre without requiring aquatic limbs; typical coloration favors pearl gray, indigo, blue-black, and violet. Members remain recognizably humanoid while displaying unmistakable abyssal humanoids traits. Signature lineage detail: concentric pearl eye-rings and slow indigo oil-sheen markings drift across the skin like controlled tides</x:v>
      </x:c>
      <x:c r="I5005" t="str">
        <x:v>The Voidpearl Sirenkin are female-compatible terrestrial abyssal humanoids whose eye rings and skin sheen resemble deep-sea nacre without requiring aquatic limbs. Their defining racial traits use a pearl gray, indigo, blue-black, and violet palette and are shaped by voidpearl influence across the skin, eyes, hair, markings, aura, and any explicitly established specialized anatomy. Their primary affinity is psychic. Most individuals fall near visual extremity level 4/5 while preserving a readable humanoid identity. Signature visual variation: concentric pearl eye-rings and slow indigo oil-sheen markings drift across the skin like controlled tides This motif is stable for the Voidpearl Sirenkin lineage and should remain recognizable across individuals without adding unsupported major anatomy.</x:v>
      </x:c>
      <x:c r="J5005" t="str">
        <x:v>Humanoid identity; pearl gray, indigo, blue-black, and violet palette; consistent abyssal humanoids anatomy; voidpearl racial markings; visible psychic affinity; stable eye, skin, and signature lineage traits; signature theme motif: concentric pearl eye-rings and slow indigo oil-sheen markings drift across the skin like controlled tides</x:v>
      </x:c>
    </x:row>
    <x:row r="5006">
      <x:c r="A5006" t="n">
        <x:v>5005</x:v>
      </x:c>
      <x:c r="B5006" t="str">
        <x:v>Emerald Starforged</x:v>
      </x:c>
      <x:c r="C5006" t="str">
        <x:v>Celestial Humanoids</x:v>
      </x:c>
      <x:c r="D5006" t="str">
        <x:v>Emerald Star</x:v>
      </x:c>
      <x:c r="E5006" t="str">
        <x:v>Legendary</x:v>
      </x:c>
      <x:c r="F5006" t="n">
        <x:v>4</x:v>
      </x:c>
      <x:c r="G5006" t="str">
        <x:v>Cosmic</x:v>
      </x:c>
      <x:c r="H5006" t="str">
        <x:v>Emerald Star-themed female-compatible celestial humanoids with star-speckled skin and geometric constellation markings; typical coloration favors emerald, gold-white, pale green, and black. Members remain recognizably humanoid while displaying unmistakable celestial humanoids traits. Signature lineage detail: gold-white constellation lines connect stable star-speckles across emerald skin in recognizable lineage maps</x:v>
      </x:c>
      <x:c r="I5006" t="str">
        <x:v>The Emerald Starforged are female-compatible celestial humanoids with star-speckled skin and geometric constellation markings. Their defining racial traits use a emerald, gold-white, pale green, and black palette and are shaped by emerald star influence across the skin, eyes, hair, markings, aura, and any explicitly established specialized anatomy. Their primary affinity is cosmic. Most individuals fall near visual extremity level 4/5 while preserving a readable humanoid identity. Signature visual variation: gold-white constellation lines connect stable star-speckles across emerald skin in recognizable lineage maps This motif is stable for the Emerald Starforged lineage and should remain recognizable across individuals without adding unsupported major anatomy.</x:v>
      </x:c>
      <x:c r="J5006" t="str">
        <x:v>Humanoid identity; emerald, gold-white, pale green, and black palette; consistent celestial humanoids anatomy; emerald star racial markings; visible cosmic affinity; stable eye, skin, and signature lineage traits; signature theme motif: gold-white constellation lines connect stable star-speckles across emerald skin in recognizable lineage maps</x:v>
      </x:c>
    </x:row>
    <x:row r="5007">
      <x:c r="A5007" t="n">
        <x:v>5006</x:v>
      </x:c>
      <x:c r="B5007" t="str">
        <x:v>Ember Djinn</x:v>
      </x:c>
      <x:c r="C5007" t="str">
        <x:v>Genie Bloodlines</x:v>
      </x:c>
      <x:c r="D5007" t="str">
        <x:v>Ember</x:v>
      </x:c>
      <x:c r="E5007" t="str">
        <x:v>Rare</x:v>
      </x:c>
      <x:c r="F5007" t="n">
        <x:v>4</x:v>
      </x:c>
      <x:c r="G5007" t="str">
        <x:v>Fire</x:v>
      </x:c>
      <x:c r="H5007" t="str">
        <x:v>Ember-themed genie-blooded humanoids with heat-haze skin, luminous eyes, and controlled smoke-like aura; typical coloration favors ember orange, brass, charcoal, and white. Members remain recognizably humanoid while displaying unmistakable genie bloodlines traits. Signature lineage detail: fine brass sigils glow beneath the skin while ember motes spiral around the wrists and ankles</x:v>
      </x:c>
      <x:c r="I5007" t="str">
        <x:v>The Ember Djinn are genie-blooded humanoids with heat-haze skin, luminous eyes, and controlled smoke-like aura. Their defining racial traits use a ember orange, brass, charcoal, and white palette and are shaped by ember influence across the skin, eyes, hair, markings, aura, and any explicitly established specialized anatomy. Their primary affinity is fire. Most individuals fall near visual extremity level 4/5 while preserving a readable humanoid identity. Signature visual variation: fine brass sigils glow beneath the skin while ember motes spiral around the wrists and ankles This motif is stable for the Ember Djinn lineage and should remain recognizable across individuals without adding unsupported major anatomy.</x:v>
      </x:c>
      <x:c r="J5007" t="str">
        <x:v>Humanoid identity; ember orange, brass, charcoal, and white palette; consistent genie bloodlines anatomy; ember racial markings; visible fire affinity; stable eye, skin, and signature lineage traits; signature theme motif: fine brass sigils glow beneath the skin while ember motes spiral around the wrists and ankles; humanlike legs remain the default; smoke is aura, not a replacement lower body</x:v>
      </x:c>
    </x:row>
    <x:row r="5008">
      <x:c r="A5008" t="n">
        <x:v>5007</x:v>
      </x:c>
      <x:c r="B5008" t="str">
        <x:v>Storm Djinn</x:v>
      </x:c>
      <x:c r="C5008" t="str">
        <x:v>Genie Bloodlines</x:v>
      </x:c>
      <x:c r="D5008" t="str">
        <x:v>Storm</x:v>
      </x:c>
      <x:c r="E5008" t="str">
        <x:v>Rare</x:v>
      </x:c>
      <x:c r="F5008" t="n">
        <x:v>4</x:v>
      </x:c>
      <x:c r="G5008" t="str">
        <x:v>Storm</x:v>
      </x:c>
      <x:c r="H5008" t="str">
        <x:v>Storm-themed genie-blooded humanoids with charged hair, stormglass eyes, and atmospheric electrical aura; typical coloration favors cobalt, silver, cloud white, and violet. Members remain recognizably humanoid while displaying unmistakable genie bloodlines traits. Signature lineage detail: thin silver lightning calligraphy forms stable bands around the temples and forearms</x:v>
      </x:c>
      <x:c r="I5008" t="str">
        <x:v>The Storm Djinn are genie-blooded humanoids with charged hair, stormglass eyes, and atmospheric electrical aura. Their defining racial traits use a cobalt, silver, cloud white, and violet palette and are shaped by storm influence across the skin, eyes, hair, markings, aura, and any explicitly established specialized anatomy. Their primary affinity is storm. Most individuals fall near visual extremity level 4/5 while preserving a readable humanoid identity. Signature visual variation: thin silver lightning calligraphy forms stable bands around the temples and forearms This motif is stable for the Storm Djinn lineage and should remain recognizable across individuals without adding unsupported major anatomy.</x:v>
      </x:c>
      <x:c r="J5008" t="str">
        <x:v>Humanoid identity; cobalt, silver, cloud white, and violet palette; consistent genie bloodlines anatomy; storm racial markings; visible storm affinity; stable eye, skin, and signature lineage traits; signature theme motif: thin silver lightning calligraphy forms stable bands around the temples and forearms; humanlike legs remain the default; smoke is aura, not a replacement lower body</x:v>
      </x:c>
    </x:row>
    <x:row r="5009">
      <x:c r="A5009" t="n">
        <x:v>5008</x:v>
      </x:c>
      <x:c r="B5009" t="str">
        <x:v>Oasis Djinn</x:v>
      </x:c>
      <x:c r="C5009" t="str">
        <x:v>Genie Bloodlines</x:v>
      </x:c>
      <x:c r="D5009" t="str">
        <x:v>Oasis</x:v>
      </x:c>
      <x:c r="E5009" t="str">
        <x:v>Uncommon</x:v>
      </x:c>
      <x:c r="F5009" t="n">
        <x:v>3</x:v>
      </x:c>
      <x:c r="G5009" t="str">
        <x:v>Water</x:v>
      </x:c>
      <x:c r="H5009" t="str">
        <x:v>Oasis-themed genie-blooded humanoids with mirage shimmer, luminous waterline markings, and desert-oasis affinity; typical coloration favors turquoise, jade, sand-gold, and pearl. Members remain recognizably humanoid while displaying unmistakable genie bloodlines traits. Signature lineage detail: turquoise waterline motifs ripple across sand-gold skin without changing body structure</x:v>
      </x:c>
      <x:c r="I5009" t="str">
        <x:v>The Oasis Djinn are genie-blooded humanoids with mirage shimmer, luminous waterline markings, and desert-oasis affinity. Their defining racial traits use a turquoise, jade, sand-gold, and pearl palette and are shaped by oasis influence across the skin, eyes, hair, markings, aura, and any explicitly established specialized anatomy. Their primary affinity is water. Most individuals fall near visual extremity level 3/5 while preserving a readable humanoid identity. Signature visual variation: turquoise waterline motifs ripple across sand-gold skin without changing body structure This motif is stable for the Oasis Djinn lineage and should remain recognizable across individuals without adding unsupported major anatomy.</x:v>
      </x:c>
      <x:c r="J5009" t="str">
        <x:v>Humanoid identity; turquoise, jade, sand-gold, and pearl palette; consistent genie bloodlines anatomy; oasis racial markings; visible water affinity; stable eye, skin, and signature lineage traits; signature theme motif: turquoise waterline motifs ripple across sand-gold skin without changing body structure; humanlike legs remain the default; smoke is aura, not a replacement lower body</x:v>
      </x:c>
    </x:row>
    <x:row r="5010">
      <x:c r="A5010" t="n">
        <x:v>5009</x:v>
      </x:c>
      <x:c r="B5010" t="str">
        <x:v>Glass Djinn</x:v>
      </x:c>
      <x:c r="C5010" t="str">
        <x:v>Genie Bloodlines</x:v>
      </x:c>
      <x:c r="D5010" t="str">
        <x:v>Glass</x:v>
      </x:c>
      <x:c r="E5010" t="str">
        <x:v>Rare</x:v>
      </x:c>
      <x:c r="F5010" t="n">
        <x:v>4</x:v>
      </x:c>
      <x:c r="G5010" t="str">
        <x:v>Arcane</x:v>
      </x:c>
      <x:c r="H5010" t="str">
        <x:v>Glass-themed genie-blooded humanoids with translucent glasslike surface accents and refracted magical light; typical coloration favors smoky quartz, cyan, amethyst, and gold. Members remain recognizably humanoid while displaying unmistakable genie bloodlines traits. Signature lineage detail: faceted glass sigils appear embedded flush with the skin along the brow, collar, and forearms</x:v>
      </x:c>
      <x:c r="I5010" t="str">
        <x:v>The Glass Djinn are genie-blooded humanoids with translucent glasslike surface accents and refracted magical light. Their defining racial traits use a smoky quartz, cyan, amethyst, and gold palette and are shaped by glass influence across the skin, eyes, hair, markings, aura, and any explicitly established specialized anatomy. Their primary affinity is arcane. Most individuals fall near visual extremity level 4/5 while preserving a readable humanoid identity. Signature visual variation: faceted glass sigils appear embedded flush with the skin along the brow, collar, and forearms This motif is stable for the Glass Djinn lineage and should remain recognizable across individuals without adding unsupported major anatomy.</x:v>
      </x:c>
      <x:c r="J5010" t="str">
        <x:v>Humanoid identity; smoky quartz, cyan, amethyst, and gold palette; consistent genie bloodlines anatomy; glass racial markings; visible arcane affinity; stable eye, skin, and signature lineage traits; signature theme motif: faceted glass sigils appear embedded flush with the skin along the brow, collar, and forearms; humanlike legs remain the default; smoke is aura, not a replacement lower body</x:v>
      </x:c>
    </x:row>
    <x:row r="5011">
      <x:c r="A5011" t="n">
        <x:v>5010</x:v>
      </x:c>
      <x:c r="B5011" t="str">
        <x:v>Void Djinn</x:v>
      </x:c>
      <x:c r="C5011" t="str">
        <x:v>Genie Bloodlines</x:v>
      </x:c>
      <x:c r="D5011" t="str">
        <x:v>Void</x:v>
      </x:c>
      <x:c r="E5011" t="str">
        <x:v>Legendary</x:v>
      </x:c>
      <x:c r="F5011" t="n">
        <x:v>5</x:v>
      </x:c>
      <x:c r="G5011" t="str">
        <x:v>Void</x:v>
      </x:c>
      <x:c r="H5011" t="str">
        <x:v>Void-themed genie-blooded humanoids with deep-space eyes, void smoke aura, and stable humanoid legs; typical coloration favors black, indigo, ultraviolet, and pale cyan. Members remain recognizably humanoid while displaying unmistakable genie bloodlines traits. Signature lineage detail: ultraviolet calligraphic rings orbit dark markings at the joints and eyes</x:v>
      </x:c>
      <x:c r="I5011" t="str">
        <x:v>The Void Djinn are genie-blooded humanoids with deep-space eyes, void smoke aura, and stable humanoid legs. Their defining racial traits use a black, indigo, ultraviolet, and pale cyan palette and are shaped by void influence across the skin, eyes, hair, markings, aura, and any explicitly established specialized anatomy. Their primary affinity is void. Most individuals fall near visual extremity level 5/5 while preserving a readable humanoid identity. Signature visual variation: ultraviolet calligraphic rings orbit dark markings at the joints and eyes This motif is stable for the Void Djinn lineage and should remain recognizable across individuals without adding unsupported major anatomy.</x:v>
      </x:c>
      <x:c r="J5011" t="str">
        <x:v>Humanoid identity; black, indigo, ultraviolet, and pale cyan palette; consistent genie bloodlines anatomy; void racial markings; visible void affinity; stable eye, skin, and signature lineage traits; signature theme motif: ultraviolet calligraphic rings orbit dark markings at the joints and eyes; humanlike legs remain the default; smoke is aura, not a replacement lower body</x:v>
      </x:c>
    </x:row>
    <x:row r="5012">
      <x:c r="A5012" t="n">
        <x:v>5011</x:v>
      </x:c>
      <x:c r="B5012" t="str">
        <x:v>Star Djinn</x:v>
      </x:c>
      <x:c r="C5012" t="str">
        <x:v>Genie Bloodlines</x:v>
      </x:c>
      <x:c r="D5012" t="str">
        <x:v>Stellar</x:v>
      </x:c>
      <x:c r="E5012" t="str">
        <x:v>Legendary</x:v>
      </x:c>
      <x:c r="F5012" t="n">
        <x:v>4</x:v>
      </x:c>
      <x:c r="G5012" t="str">
        <x:v>Cosmic</x:v>
      </x:c>
      <x:c r="H5012" t="str">
        <x:v>Stellar-themed genie-blooded humanoids with starfield freckles, radiant eyes, and celestial vapor aura; typical coloration favors midnight blue, starlight white, gold, and violet. Members remain recognizably humanoid while displaying unmistakable genie bloodlines traits. Signature lineage detail: small star-map glyphs gather into luminous constellations over the face and hands</x:v>
      </x:c>
      <x:c r="I5012" t="str">
        <x:v>The Star Djinn are genie-blooded humanoids with starfield freckles, radiant eyes, and celestial vapor aura. Their defining racial traits use a midnight blue, starlight white, gold, and violet palette and are shaped by stellar influence across the skin, eyes, hair, markings, aura, and any explicitly established specialized anatomy. Their primary affinity is cosmic. Most individuals fall near visual extremity level 4/5 while preserving a readable humanoid identity. Signature visual variation: small star-map glyphs gather into luminous constellations over the face and hands This motif is stable for the Star Djinn lineage and should remain recognizable across individuals without adding unsupported major anatomy.</x:v>
      </x:c>
      <x:c r="J5012" t="str">
        <x:v>Humanoid identity; midnight blue, starlight white, gold, and violet palette; consistent genie bloodlines anatomy; stellar racial markings; visible cosmic affinity; stable eye, skin, and signature lineage traits; signature theme motif: small star-map glyphs gather into luminous constellations over the face and hands; humanlike legs remain the default; smoke is aura, not a replacement lower body</x:v>
      </x:c>
    </x:row>
    <x:row r="5013">
      <x:c r="A5013" t="n">
        <x:v>5012</x:v>
      </x:c>
      <x:c r="B5013" t="str">
        <x:v>Moonfang Werewolf</x:v>
      </x:c>
      <x:c r="C5013" t="str">
        <x:v>Lycanthropic Humanoids</x:v>
      </x:c>
      <x:c r="D5013" t="str">
        <x:v>Moonfang</x:v>
      </x:c>
      <x:c r="E5013" t="str">
        <x:v>Rare</x:v>
      </x:c>
      <x:c r="F5013" t="n">
        <x:v>4</x:v>
      </x:c>
      <x:c r="G5013" t="str">
        <x:v>Lunar</x:v>
      </x:c>
      <x:c r="H5013" t="str">
        <x:v>Moonfang-themed female-compatible humanoid lycanthropes with lupine facial cues, fur zones, claws, and powerful legs while retaining a bipedal humanoid silhouette; typical coloration favors silver gray, charcoal, moon-white, and icy blue. Members remain recognizably humanoid while displaying unmistakable lycanthropic humanoids traits. Signature lineage detail: stable lupine ear shape, controlled fur patterning, clawed hands and feet, and lineage-specific eye glow</x:v>
      </x:c>
      <x:c r="I5013" t="str">
        <x:v>The Moonfang Werewolf are female-compatible humanoid lycanthropes with lupine facial cues, fur zones, claws, and powerful legs while retaining a bipedal humanoid silhouette. Their defining racial traits use a silver gray, charcoal, moon-white, and icy blue palette and are shaped by moonfang influence across the skin, eyes, hair, markings, aura, and any explicitly established specialized anatomy. Their primary affinity is lunar. Most individuals fall near visual extremity level 4/5 while preserving a readable humanoid identity. Signature visual variation: stable lupine ear shape, controlled fur patterning, clawed hands and feet, and lineage-specific eye glow This motif is stable for the Moonfang Werewolf lineage and should remain recognizable across individuals without adding unsupported major anatomy.</x:v>
      </x:c>
      <x:c r="J5013" t="str">
        <x:v>Humanoid identity; silver gray, charcoal, moon-white, and icy blue palette; consistent lycanthropic humanoids anatomy; moonfang racial markings; visible lunar affinity; stable eye, skin, and signature lineage traits; signature theme motif: stable lupine ear shape, controlled fur patterning, clawed hands and feet, and lineage-specific eye glow; lupine ears, claws, controlled fur zones, and optional digitigrade lower-leg structure are physical racial anatomy</x:v>
      </x:c>
    </x:row>
    <x:row r="5014">
      <x:c r="A5014" t="n">
        <x:v>5013</x:v>
      </x:c>
      <x:c r="B5014" t="str">
        <x:v>Dire Werewolf</x:v>
      </x:c>
      <x:c r="C5014" t="str">
        <x:v>Lycanthropic Humanoids</x:v>
      </x:c>
      <x:c r="D5014" t="str">
        <x:v>Dire</x:v>
      </x:c>
      <x:c r="E5014" t="str">
        <x:v>Rare</x:v>
      </x:c>
      <x:c r="F5014" t="n">
        <x:v>5</x:v>
      </x:c>
      <x:c r="G5014" t="str">
        <x:v>Beast</x:v>
      </x:c>
      <x:c r="H5014" t="str">
        <x:v>Dire-themed female-compatible humanoid lycanthropes with lupine facial cues, fur zones, claws, and powerful legs while retaining a bipedal humanoid silhouette; typical coloration favors black, iron gray, dark brown, and amber. Members remain recognizably humanoid while displaying unmistakable lycanthropic humanoids traits. Signature lineage detail: stable lupine ear shape, controlled fur patterning, clawed hands and feet, and lineage-specific eye glow</x:v>
      </x:c>
      <x:c r="I5014" t="str">
        <x:v>The Dire Werewolf are female-compatible humanoid lycanthropes with lupine facial cues, fur zones, claws, and powerful legs while retaining a bipedal humanoid silhouette. Their defining racial traits use a black, iron gray, dark brown, and amber palette and are shaped by dire influence across the skin, eyes, hair, markings, aura, and any explicitly established specialized anatomy. Their primary affinity is beast. Most individuals fall near visual extremity level 5/5 while preserving a readable humanoid identity. Signature visual variation: stable lupine ear shape, controlled fur patterning, clawed hands and feet, and lineage-specific eye glow This motif is stable for the Dire Werewolf lineage and should remain recognizable across individuals without adding unsupported major anatomy.</x:v>
      </x:c>
      <x:c r="J5014" t="str">
        <x:v>Humanoid identity; black, iron gray, dark brown, and amber palette; consistent lycanthropic humanoids anatomy; dire racial markings; visible beast affinity; stable eye, skin, and signature lineage traits; signature theme motif: stable lupine ear shape, controlled fur patterning, clawed hands and feet, and lineage-specific eye glow; lupine ears, claws, controlled fur zones, and optional digitigrade lower-leg structure are physical racial anatomy</x:v>
      </x:c>
    </x:row>
    <x:row r="5015">
      <x:c r="A5015" t="n">
        <x:v>5014</x:v>
      </x:c>
      <x:c r="B5015" t="str">
        <x:v>Frost Werewolf</x:v>
      </x:c>
      <x:c r="C5015" t="str">
        <x:v>Lycanthropic Humanoids</x:v>
      </x:c>
      <x:c r="D5015" t="str">
        <x:v>Frost</x:v>
      </x:c>
      <x:c r="E5015" t="str">
        <x:v>Rare</x:v>
      </x:c>
      <x:c r="F5015" t="n">
        <x:v>4</x:v>
      </x:c>
      <x:c r="G5015" t="str">
        <x:v>Frost</x:v>
      </x:c>
      <x:c r="H5015" t="str">
        <x:v>Frost-themed female-compatible humanoid lycanthropes with lupine facial cues, fur zones, claws, and powerful legs while retaining a bipedal humanoid silhouette; typical coloration favors white, pale blue, slate, and silver. Members remain recognizably humanoid while displaying unmistakable lycanthropic humanoids traits. Signature lineage detail: stable lupine ear shape, controlled fur patterning, clawed hands and feet, and lineage-specific eye glow</x:v>
      </x:c>
      <x:c r="I5015" t="str">
        <x:v>The Frost Werewolf are female-compatible humanoid lycanthropes with lupine facial cues, fur zones, claws, and powerful legs while retaining a bipedal humanoid silhouette. Their defining racial traits use a white, pale blue, slate, and silver palette and are shaped by frost influence across the skin, eyes, hair, markings, aura, and any explicitly established specialized anatomy. Their primary affinity is frost. Most individuals fall near visual extremity level 4/5 while preserving a readable humanoid identity. Signature visual variation: stable lupine ear shape, controlled fur patterning, clawed hands and feet, and lineage-specific eye glow This motif is stable for the Frost Werewolf lineage and should remain recognizable across individuals without adding unsupported major anatomy.</x:v>
      </x:c>
      <x:c r="J5015" t="str">
        <x:v>Humanoid identity; white, pale blue, slate, and silver palette; consistent lycanthropic humanoids anatomy; frost racial markings; visible frost affinity; stable eye, skin, and signature lineage traits; signature theme motif: stable lupine ear shape, controlled fur patterning, clawed hands and feet, and lineage-specific eye glow; lupine ears, claws, controlled fur zones, and optional digitigrade lower-leg structure are physical racial anatomy</x:v>
      </x:c>
    </x:row>
    <x:row r="5016">
      <x:c r="A5016" t="n">
        <x:v>5015</x:v>
      </x:c>
      <x:c r="B5016" t="str">
        <x:v>Ember Werewolf</x:v>
      </x:c>
      <x:c r="C5016" t="str">
        <x:v>Lycanthropic Humanoids</x:v>
      </x:c>
      <x:c r="D5016" t="str">
        <x:v>Ember</x:v>
      </x:c>
      <x:c r="E5016" t="str">
        <x:v>Rare</x:v>
      </x:c>
      <x:c r="F5016" t="n">
        <x:v>4</x:v>
      </x:c>
      <x:c r="G5016" t="str">
        <x:v>Fire</x:v>
      </x:c>
      <x:c r="H5016" t="str">
        <x:v>Ember-themed female-compatible humanoid lycanthropes with lupine facial cues, fur zones, claws, and powerful legs while retaining a bipedal humanoid silhouette; typical coloration favors charcoal, ember red, copper, and ash gray. Members remain recognizably humanoid while displaying unmistakable lycanthropic humanoids traits. Signature lineage detail: stable lupine ear shape, controlled fur patterning, clawed hands and feet, and lineage-specific eye glow</x:v>
      </x:c>
      <x:c r="I5016" t="str">
        <x:v>The Ember Werewolf are female-compatible humanoid lycanthropes with lupine facial cues, fur zones, claws, and powerful legs while retaining a bipedal humanoid silhouette. Their defining racial traits use a charcoal, ember red, copper, and ash gray palette and are shaped by ember influence across the skin, eyes, hair, markings, aura, and any explicitly established specialized anatomy. Their primary affinity is fire. Most individuals fall near visual extremity level 4/5 while preserving a readable humanoid identity. Signature visual variation: stable lupine ear shape, controlled fur patterning, clawed hands and feet, and lineage-specific eye glow This motif is stable for the Ember Werewolf lineage and should remain recognizable across individuals without adding unsupported major anatomy.</x:v>
      </x:c>
      <x:c r="J5016" t="str">
        <x:v>Humanoid identity; charcoal, ember red, copper, and ash gray palette; consistent lycanthropic humanoids anatomy; ember racial markings; visible fire affinity; stable eye, skin, and signature lineage traits; signature theme motif: stable lupine ear shape, controlled fur patterning, clawed hands and feet, and lineage-specific eye glow; lupine ears, claws, controlled fur zones, and optional digitigrade lower-leg structure are physical racial anatomy</x:v>
      </x:c>
    </x:row>
    <x:row r="5017">
      <x:c r="A5017" t="n">
        <x:v>5016</x:v>
      </x:c>
      <x:c r="B5017" t="str">
        <x:v>Shadow Werewolf</x:v>
      </x:c>
      <x:c r="C5017" t="str">
        <x:v>Lycanthropic Humanoids</x:v>
      </x:c>
      <x:c r="D5017" t="str">
        <x:v>Shadow</x:v>
      </x:c>
      <x:c r="E5017" t="str">
        <x:v>Legendary</x:v>
      </x:c>
      <x:c r="F5017" t="n">
        <x:v>5</x:v>
      </x:c>
      <x:c r="G5017" t="str">
        <x:v>Shadow</x:v>
      </x:c>
      <x:c r="H5017" t="str">
        <x:v>Shadow-themed female-compatible humanoid lycanthropes with lupine facial cues, fur zones, claws, and powerful legs while retaining a bipedal humanoid silhouette; typical coloration favors black, midnight blue, violet, and silver. Members remain recognizably humanoid while displaying unmistakable lycanthropic humanoids traits. Signature lineage detail: stable lupine ear shape, controlled fur patterning, clawed hands and feet, and lineage-specific eye glow</x:v>
      </x:c>
      <x:c r="I5017" t="str">
        <x:v>The Shadow Werewolf are female-compatible humanoid lycanthropes with lupine facial cues, fur zones, claws, and powerful legs while retaining a bipedal humanoid silhouette. Their defining racial traits use a black, midnight blue, violet, and silver palette and are shaped by shadow influence across the skin, eyes, hair, markings, aura, and any explicitly established specialized anatomy. Their primary affinity is shadow. Most individuals fall near visual extremity level 5/5 while preserving a readable humanoid identity. Signature visual variation: stable lupine ear shape, controlled fur patterning, clawed hands and feet, and lineage-specific eye glow This motif is stable for the Shadow Werewolf lineage and should remain recognizable across individuals without adding unsupported major anatomy.</x:v>
      </x:c>
      <x:c r="J5017" t="str">
        <x:v>Humanoid identity; black, midnight blue, violet, and silver palette; consistent lycanthropic humanoids anatomy; shadow racial markings; visible shadow affinity; stable eye, skin, and signature lineage traits; signature theme motif: stable lupine ear shape, controlled fur patterning, clawed hands and feet, and lineage-specific eye glow; lupine ears, claws, controlled fur zones, and optional digitigrade lower-leg structure are physical racial anatomy</x:v>
      </x:c>
    </x:row>
    <x:row r="5018">
      <x:c r="A5018" t="n">
        <x:v>5017</x:v>
      </x:c>
      <x:c r="B5018" t="str">
        <x:v>Silver Werewolf</x:v>
      </x:c>
      <x:c r="C5018" t="str">
        <x:v>Lycanthropic Humanoids</x:v>
      </x:c>
      <x:c r="D5018" t="str">
        <x:v>Silver</x:v>
      </x:c>
      <x:c r="E5018" t="str">
        <x:v>Uncommon</x:v>
      </x:c>
      <x:c r="F5018" t="n">
        <x:v>3</x:v>
      </x:c>
      <x:c r="G5018" t="str">
        <x:v>Lunar</x:v>
      </x:c>
      <x:c r="H5018" t="str">
        <x:v>Silver-themed female-compatible humanoid lycanthropes with lupine facial cues, fur zones, claws, and powerful legs while retaining a bipedal humanoid silhouette; typical coloration favors silver, pearl gray, graphite, and pale gold. Members remain recognizably humanoid while displaying unmistakable lycanthropic humanoids traits. Signature lineage detail: stable lupine ear shape, controlled fur patterning, clawed hands and feet, and lineage-specific eye glow</x:v>
      </x:c>
      <x:c r="I5018" t="str">
        <x:v>The Silver Werewolf are female-compatible humanoid lycanthropes with lupine facial cues, fur zones, claws, and powerful legs while retaining a bipedal humanoid silhouette. Their defining racial traits use a silver, pearl gray, graphite, and pale gold palette and are shaped by silver influence across the skin, eyes, hair, markings, aura, and any explicitly established specialized anatomy. Their primary affinity is lunar. Most individuals fall near visual extremity level 3/5 while preserving a readable humanoid identity. Signature visual variation: stable lupine ear shape, controlled fur patterning, clawed hands and feet, and lineage-specific eye glow This motif is stable for the Silver Werewolf lineage and should remain recognizable across individuals without adding unsupported major anatomy.</x:v>
      </x:c>
      <x:c r="J5018" t="str">
        <x:v>Humanoid identity; silver, pearl gray, graphite, and pale gold palette; consistent lycanthropic humanoids anatomy; silver racial markings; visible lunar affinity; stable eye, skin, and signature lineage traits; signature theme motif: stable lupine ear shape, controlled fur patterning, clawed hands and feet, and lineage-specific eye glow; lupine ears, claws, controlled fur zones, and optional digitigrade lower-leg structure are physical racial anatomy</x:v>
      </x:c>
    </x:row>
    <x:row r="5019">
      <x:c r="A5019" t="n">
        <x:v>5018</x:v>
      </x:c>
      <x:c r="B5019" t="str">
        <x:v>Pearl Mermaid</x:v>
      </x:c>
      <x:c r="C5019" t="str">
        <x:v>Merfolk</x:v>
      </x:c>
      <x:c r="D5019" t="str">
        <x:v>Pearl</x:v>
      </x:c>
      <x:c r="E5019" t="str">
        <x:v>Rare</x:v>
      </x:c>
      <x:c r="F5019" t="n">
        <x:v>3</x:v>
      </x:c>
      <x:c r="G5019" t="str">
        <x:v>Water</x:v>
      </x:c>
      <x:c r="H5019" t="str">
        <x:v>Pearl-themed female merfolk with a humanoid upper body transitioning into a powerful aquatic tail and refined fin structures; typical coloration favors pearl white, seafoam, silver, and pale blue. Members remain recognizably humanoid while displaying unmistakable merfolk traits. Signature lineage detail: stable scale gradients and luminous lateral markings run from the hips into the tail and fins</x:v>
      </x:c>
      <x:c r="I5019" t="str">
        <x:v>The Pearl Mermaid are female merfolk with a humanoid upper body transitioning into a powerful aquatic tail and refined fin structures. Their defining racial traits use a pearl white, seafoam, silver, and pale blue palette and are shaped by pearl influence across the skin, eyes, hair, markings, aura, and any explicitly established specialized anatomy. Their primary affinity is water. Most individuals fall near visual extremity level 3/5 while preserving a readable humanoid identity. Signature visual variation: stable scale gradients and luminous lateral markings run from the hips into the tail and fins This motif is stable for the Pearl Mermaid lineage and should remain recognizable across individuals without adding unsupported major anatomy.</x:v>
      </x:c>
      <x:c r="J5019" t="str">
        <x:v>Humanoid identity; pearl white, seafoam, silver, and pale blue palette; consistent merfolk anatomy; pearl racial markings; visible water affinity; stable eye, skin, and signature lineage traits; signature theme motif: stable scale gradients and luminous lateral markings run from the hips into the tail and fins; aquatic tail and fin anatomy are mandatory physical racial structures</x:v>
      </x:c>
    </x:row>
    <x:row r="5020">
      <x:c r="A5020" t="n">
        <x:v>5019</x:v>
      </x:c>
      <x:c r="B5020" t="str">
        <x:v>Abyss Mermaid</x:v>
      </x:c>
      <x:c r="C5020" t="str">
        <x:v>Merfolk</x:v>
      </x:c>
      <x:c r="D5020" t="str">
        <x:v>Abyss</x:v>
      </x:c>
      <x:c r="E5020" t="str">
        <x:v>Legendary</x:v>
      </x:c>
      <x:c r="F5020" t="n">
        <x:v>5</x:v>
      </x:c>
      <x:c r="G5020" t="str">
        <x:v>Void</x:v>
      </x:c>
      <x:c r="H5020" t="str">
        <x:v>Abyss-themed female merfolk with a humanoid upper body transitioning into a powerful aquatic tail and refined fin structures; typical coloration favors midnight blue, black, bioluminescent cyan, and violet. Members remain recognizably humanoid while displaying unmistakable merfolk traits. Signature lineage detail: stable scale gradients and luminous lateral markings run from the hips into the tail and fins</x:v>
      </x:c>
      <x:c r="I5020" t="str">
        <x:v>The Abyss Mermaid are female merfolk with a humanoid upper body transitioning into a powerful aquatic tail and refined fin structures. Their defining racial traits use a midnight blue, black, bioluminescent cyan, and violet palette and are shaped by abyss influence across the skin, eyes, hair, markings, aura, and any explicitly established specialized anatomy. Their primary affinity is void. Most individuals fall near visual extremity level 5/5 while preserving a readable humanoid identity. Signature visual variation: stable scale gradients and luminous lateral markings run from the hips into the tail and fins This motif is stable for the Abyss Mermaid lineage and should remain recognizable across individuals without adding unsupported major anatomy.</x:v>
      </x:c>
      <x:c r="J5020" t="str">
        <x:v>Humanoid identity; midnight blue, black, bioluminescent cyan, and violet palette; consistent merfolk anatomy; abyss racial markings; visible void affinity; stable eye, skin, and signature lineage traits; signature theme motif: stable scale gradients and luminous lateral markings run from the hips into the tail and fins; aquatic tail and fin anatomy are mandatory physical racial structures</x:v>
      </x:c>
    </x:row>
    <x:row r="5021">
      <x:c r="A5021" t="n">
        <x:v>5020</x:v>
      </x:c>
      <x:c r="B5021" t="str">
        <x:v>Coral Mermaid</x:v>
      </x:c>
      <x:c r="C5021" t="str">
        <x:v>Merfolk</x:v>
      </x:c>
      <x:c r="D5021" t="str">
        <x:v>Coral</x:v>
      </x:c>
      <x:c r="E5021" t="str">
        <x:v>Uncommon</x:v>
      </x:c>
      <x:c r="F5021" t="n">
        <x:v>3</x:v>
      </x:c>
      <x:c r="G5021" t="str">
        <x:v>Water</x:v>
      </x:c>
      <x:c r="H5021" t="str">
        <x:v>Coral-themed female merfolk with a humanoid upper body transitioning into a powerful aquatic tail and refined fin structures; typical coloration favors coral red, pearl, turquoise, and gold. Members remain recognizably humanoid while displaying unmistakable merfolk traits. Signature lineage detail: stable scale gradients and luminous lateral markings run from the hips into the tail and fins</x:v>
      </x:c>
      <x:c r="I5021" t="str">
        <x:v>The Coral Mermaid are female merfolk with a humanoid upper body transitioning into a powerful aquatic tail and refined fin structures. Their defining racial traits use a coral red, pearl, turquoise, and gold palette and are shaped by coral influence across the skin, eyes, hair, markings, aura, and any explicitly established specialized anatomy. Their primary affinity is water. Most individuals fall near visual extremity level 3/5 while preserving a readable humanoid identity. Signature visual variation: stable scale gradients and luminous lateral markings run from the hips into the tail and fins This motif is stable for the Coral Mermaid lineage and should remain recognizable across individuals without adding unsupported major anatomy.</x:v>
      </x:c>
      <x:c r="J5021" t="str">
        <x:v>Humanoid identity; coral red, pearl, turquoise, and gold palette; consistent merfolk anatomy; coral racial markings; visible water affinity; stable eye, skin, and signature lineage traits; signature theme motif: stable scale gradients and luminous lateral markings run from the hips into the tail and fins; aquatic tail and fin anatomy are mandatory physical racial structures</x:v>
      </x:c>
    </x:row>
    <x:row r="5022">
      <x:c r="A5022" t="n">
        <x:v>5021</x:v>
      </x:c>
      <x:c r="B5022" t="str">
        <x:v>Storm Mermaid</x:v>
      </x:c>
      <x:c r="C5022" t="str">
        <x:v>Merfolk</x:v>
      </x:c>
      <x:c r="D5022" t="str">
        <x:v>Storm</x:v>
      </x:c>
      <x:c r="E5022" t="str">
        <x:v>Rare</x:v>
      </x:c>
      <x:c r="F5022" t="n">
        <x:v>4</x:v>
      </x:c>
      <x:c r="G5022" t="str">
        <x:v>Storm</x:v>
      </x:c>
      <x:c r="H5022" t="str">
        <x:v>Storm-themed female merfolk with a humanoid upper body transitioning into a powerful aquatic tail and refined fin structures; typical coloration favors storm blue, silver, white, and cyan. Members remain recognizably humanoid while displaying unmistakable merfolk traits. Signature lineage detail: stable scale gradients and luminous lateral markings run from the hips into the tail and fins</x:v>
      </x:c>
      <x:c r="I5022" t="str">
        <x:v>The Storm Mermaid are female merfolk with a humanoid upper body transitioning into a powerful aquatic tail and refined fin structures. Their defining racial traits use a storm blue, silver, white, and cyan palette and are shaped by storm influence across the skin, eyes, hair, markings, aura, and any explicitly established specialized anatomy. Their primary affinity is storm. Most individuals fall near visual extremity level 4/5 while preserving a readable humanoid identity. Signature visual variation: stable scale gradients and luminous lateral markings run from the hips into the tail and fins This motif is stable for the Storm Mermaid lineage and should remain recognizable across individuals without adding unsupported major anatomy.</x:v>
      </x:c>
      <x:c r="J5022" t="str">
        <x:v>Humanoid identity; storm blue, silver, white, and cyan palette; consistent merfolk anatomy; storm racial markings; visible storm affinity; stable eye, skin, and signature lineage traits; signature theme motif: stable scale gradients and luminous lateral markings run from the hips into the tail and fins; aquatic tail and fin anatomy are mandatory physical racial structures</x:v>
      </x:c>
    </x:row>
    <x:row r="5023">
      <x:c r="A5023" t="n">
        <x:v>5022</x:v>
      </x:c>
      <x:c r="B5023" t="str">
        <x:v>Moonlit Mermaid</x:v>
      </x:c>
      <x:c r="C5023" t="str">
        <x:v>Merfolk</x:v>
      </x:c>
      <x:c r="D5023" t="str">
        <x:v>Moonlit</x:v>
      </x:c>
      <x:c r="E5023" t="str">
        <x:v>Rare</x:v>
      </x:c>
      <x:c r="F5023" t="n">
        <x:v>4</x:v>
      </x:c>
      <x:c r="G5023" t="str">
        <x:v>Lunar</x:v>
      </x:c>
      <x:c r="H5023" t="str">
        <x:v>Moonlit-themed female merfolk with a humanoid upper body transitioning into a powerful aquatic tail and refined fin structures; typical coloration favors silver, lavender, pearl, and deep blue. Members remain recognizably humanoid while displaying unmistakable merfolk traits. Signature lineage detail: stable scale gradients and luminous lateral markings run from the hips into the tail and fins</x:v>
      </x:c>
      <x:c r="I5023" t="str">
        <x:v>The Moonlit Mermaid are female merfolk with a humanoid upper body transitioning into a powerful aquatic tail and refined fin structures. Their defining racial traits use a silver, lavender, pearl, and deep blue palette and are shaped by moonlit influence across the skin, eyes, hair, markings, aura, and any explicitly established specialized anatomy. Their primary affinity is lunar. Most individuals fall near visual extremity level 4/5 while preserving a readable humanoid identity. Signature visual variation: stable scale gradients and luminous lateral markings run from the hips into the tail and fins This motif is stable for the Moonlit Mermaid lineage and should remain recognizable across individuals without adding unsupported major anatomy.</x:v>
      </x:c>
      <x:c r="J5023" t="str">
        <x:v>Humanoid identity; silver, lavender, pearl, and deep blue palette; consistent merfolk anatomy; moonlit racial markings; visible lunar affinity; stable eye, skin, and signature lineage traits; signature theme motif: stable scale gradients and luminous lateral markings run from the hips into the tail and fins; aquatic tail and fin anatomy are mandatory physical racial structures</x:v>
      </x:c>
    </x:row>
    <x:row r="5024">
      <x:c r="A5024" t="n">
        <x:v>5023</x:v>
      </x:c>
      <x:c r="B5024" t="str">
        <x:v>Tidal Merlok</x:v>
      </x:c>
      <x:c r="C5024" t="str">
        <x:v>Merlok Humanoids</x:v>
      </x:c>
      <x:c r="D5024" t="str">
        <x:v>Tidal</x:v>
      </x:c>
      <x:c r="E5024" t="str">
        <x:v>Uncommon</x:v>
      </x:c>
      <x:c r="F5024" t="n">
        <x:v>3</x:v>
      </x:c>
      <x:c r="G5024" t="str">
        <x:v>Water</x:v>
      </x:c>
      <x:c r="H5024" t="str">
        <x:v>Tidal-themed amphibious humanoids with webbed hands and feet, subtle gill structures, and aquatic skin markings while remaining fully bipedal; typical coloration favors teal, slate, pearl, and navy. Members remain recognizably humanoid while displaying unmistakable merlok humanoids traits. Signature lineage detail: fine lateral bioluminescent markings link the cheek, neck, ribs, forearms, and calves</x:v>
      </x:c>
      <x:c r="I5024" t="str">
        <x:v>The Tidal Merlok are amphibious humanoids with webbed hands and feet, subtle gill structures, and aquatic skin markings while remaining fully bipedal. Their defining racial traits use a teal, slate, pearl, and navy palette and are shaped by tidal influence across the skin, eyes, hair, markings, aura, and any explicitly established specialized anatomy. Their primary affinity is water. Most individuals fall near visual extremity level 3/5 while preserving a readable humanoid identity. Signature visual variation: fine lateral bioluminescent markings link the cheek, neck, ribs, forearms, and calves This motif is stable for the Tidal Merlok lineage and should remain recognizable across individuals without adding unsupported major anatomy.</x:v>
      </x:c>
      <x:c r="J5024" t="str">
        <x:v>Humanoid identity; teal, slate, pearl, and navy palette; consistent merlok humanoids anatomy; tidal racial markings; visible water affinity; stable eye, skin, and signature lineage traits; signature theme motif: fine lateral bioluminescent markings link the cheek, neck, ribs, forearms, and calves; webbed hands and feet plus subtle gill structures are physical racial anatomy</x:v>
      </x:c>
    </x:row>
    <x:row r="5025">
      <x:c r="A5025" t="n">
        <x:v>5024</x:v>
      </x:c>
      <x:c r="B5025" t="str">
        <x:v>Reef Merlok</x:v>
      </x:c>
      <x:c r="C5025" t="str">
        <x:v>Merlok Humanoids</x:v>
      </x:c>
      <x:c r="D5025" t="str">
        <x:v>Reef</x:v>
      </x:c>
      <x:c r="E5025" t="str">
        <x:v>Uncommon</x:v>
      </x:c>
      <x:c r="F5025" t="n">
        <x:v>3</x:v>
      </x:c>
      <x:c r="G5025" t="str">
        <x:v>Nature</x:v>
      </x:c>
      <x:c r="H5025" t="str">
        <x:v>Reef-themed amphibious humanoids with webbed hands and feet, subtle gill structures, and aquatic skin markings while remaining fully bipedal; typical coloration favors jade, coral, sand, and turquoise. Members remain recognizably humanoid while displaying unmistakable merlok humanoids traits. Signature lineage detail: fine lateral bioluminescent markings link the cheek, neck, ribs, forearms, and calves</x:v>
      </x:c>
      <x:c r="I5025" t="str">
        <x:v>The Reef Merlok are amphibious humanoids with webbed hands and feet, subtle gill structures, and aquatic skin markings while remaining fully bipedal. Their defining racial traits use a jade, coral, sand, and turquoise palette and are shaped by reef influence across the skin, eyes, hair, markings, aura, and any explicitly established specialized anatomy. Their primary affinity is nature. Most individuals fall near visual extremity level 3/5 while preserving a readable humanoid identity. Signature visual variation: fine lateral bioluminescent markings link the cheek, neck, ribs, forearms, and calves This motif is stable for the Reef Merlok lineage and should remain recognizable across individuals without adding unsupported major anatomy.</x:v>
      </x:c>
      <x:c r="J5025" t="str">
        <x:v>Humanoid identity; jade, coral, sand, and turquoise palette; consistent merlok humanoids anatomy; reef racial markings; visible nature affinity; stable eye, skin, and signature lineage traits; signature theme motif: fine lateral bioluminescent markings link the cheek, neck, ribs, forearms, and calves; webbed hands and feet plus subtle gill structures are physical racial anatomy</x:v>
      </x:c>
    </x:row>
    <x:row r="5026">
      <x:c r="A5026" t="n">
        <x:v>5025</x:v>
      </x:c>
      <x:c r="B5026" t="str">
        <x:v>Deep Merlok</x:v>
      </x:c>
      <x:c r="C5026" t="str">
        <x:v>Merlok Humanoids</x:v>
      </x:c>
      <x:c r="D5026" t="str">
        <x:v>Deep</x:v>
      </x:c>
      <x:c r="E5026" t="str">
        <x:v>Rare</x:v>
      </x:c>
      <x:c r="F5026" t="n">
        <x:v>4</x:v>
      </x:c>
      <x:c r="G5026" t="str">
        <x:v>Abyss</x:v>
      </x:c>
      <x:c r="H5026" t="str">
        <x:v>Deep-themed amphibious humanoids with webbed hands and feet, subtle gill structures, and aquatic skin markings while remaining fully bipedal; typical coloration favors navy, black, cyan, and pearl. Members remain recognizably humanoid while displaying unmistakable merlok humanoids traits. Signature lineage detail: fine lateral bioluminescent markings link the cheek, neck, ribs, forearms, and calves</x:v>
      </x:c>
      <x:c r="I5026" t="str">
        <x:v>The Deep Merlok are amphibious humanoids with webbed hands and feet, subtle gill structures, and aquatic skin markings while remaining fully bipedal. Their defining racial traits use a navy, black, cyan, and pearl palette and are shaped by deep influence across the skin, eyes, hair, markings, aura, and any explicitly established specialized anatomy. Their primary affinity is abyss. Most individuals fall near visual extremity level 4/5 while preserving a readable humanoid identity. Signature visual variation: fine lateral bioluminescent markings link the cheek, neck, ribs, forearms, and calves This motif is stable for the Deep Merlok lineage and should remain recognizable across individuals without adding unsupported major anatomy.</x:v>
      </x:c>
      <x:c r="J5026" t="str">
        <x:v>Humanoid identity; navy, black, cyan, and pearl palette; consistent merlok humanoids anatomy; deep racial markings; visible abyss affinity; stable eye, skin, and signature lineage traits; signature theme motif: fine lateral bioluminescent markings link the cheek, neck, ribs, forearms, and calves; webbed hands and feet plus subtle gill structures are physical racial anatomy</x:v>
      </x:c>
    </x:row>
    <x:row r="5027">
      <x:c r="A5027" t="n">
        <x:v>5026</x:v>
      </x:c>
      <x:c r="B5027" t="str">
        <x:v>Bioluminescent Merlok</x:v>
      </x:c>
      <x:c r="C5027" t="str">
        <x:v>Merlok Humanoids</x:v>
      </x:c>
      <x:c r="D5027" t="str">
        <x:v>Bioluminescent</x:v>
      </x:c>
      <x:c r="E5027" t="str">
        <x:v>Rare</x:v>
      </x:c>
      <x:c r="F5027" t="n">
        <x:v>4</x:v>
      </x:c>
      <x:c r="G5027" t="str">
        <x:v>Water</x:v>
      </x:c>
      <x:c r="H5027" t="str">
        <x:v>Bioluminescent-themed amphibious humanoids with webbed hands and feet, subtle gill structures, and aquatic skin markings while remaining fully bipedal; typical coloration favors deep blue, cyan, violet, and silver. Members remain recognizably humanoid while displaying unmistakable merlok humanoids traits. Signature lineage detail: fine lateral bioluminescent markings link the cheek, neck, ribs, forearms, and calves</x:v>
      </x:c>
      <x:c r="I5027" t="str">
        <x:v>The Bioluminescent Merlok are amphibious humanoids with webbed hands and feet, subtle gill structures, and aquatic skin markings while remaining fully bipedal. Their defining racial traits use a deep blue, cyan, violet, and silver palette and are shaped by bioluminescent influence across the skin, eyes, hair, markings, aura, and any explicitly established specialized anatomy. Their primary affinity is water. Most individuals fall near visual extremity level 4/5 while preserving a readable humanoid identity. Signature visual variation: fine lateral bioluminescent markings link the cheek, neck, ribs, forearms, and calves This motif is stable for the Bioluminescent Merlok lineage and should remain recognizable across individuals without adding unsupported major anatomy.</x:v>
      </x:c>
      <x:c r="J5027" t="str">
        <x:v>Humanoid identity; deep blue, cyan, violet, and silver palette; consistent merlok humanoids anatomy; bioluminescent racial markings; visible water affinity; stable eye, skin, and signature lineage traits; signature theme motif: fine lateral bioluminescent markings link the cheek, neck, ribs, forearms, and calves; webbed hands and feet plus subtle gill structures are physical racial anatomy</x:v>
      </x:c>
    </x:row>
    <x:row r="5028">
      <x:c r="A5028" t="n">
        <x:v>5027</x:v>
      </x:c>
      <x:c r="B5028" t="str">
        <x:v>Opal Slimekin</x:v>
      </x:c>
      <x:c r="C5028" t="str">
        <x:v>Gelatinous Humanoids</x:v>
      </x:c>
      <x:c r="D5028" t="str">
        <x:v>Opal</x:v>
      </x:c>
      <x:c r="E5028" t="str">
        <x:v>Rare</x:v>
      </x:c>
      <x:c r="F5028" t="n">
        <x:v>3</x:v>
      </x:c>
      <x:c r="G5028" t="str">
        <x:v>Prism</x:v>
      </x:c>
      <x:c r="H5028" t="str">
        <x:v>Opal-themed stable female-compatible humanoid lifeforms made from cohesive translucent living gel with readable facial features, hands, feet, and body proportions; typical coloration favors opalescent white, cyan, pink, violet, and gold. Members remain recognizably humanoid while displaying unmistakable gelatinous humanoids traits. Signature lineage detail: internal luminous currents and suspended motes form consistent lineage patterns beneath the translucent surface</x:v>
      </x:c>
      <x:c r="I5028" t="str">
        <x:v>The Opal Slimekin are stable female-compatible humanoid lifeforms made from cohesive translucent living gel with readable facial features, hands, feet, and body proportions. Their defining racial traits use a opalescent white, cyan, pink, violet, and gold palette and are shaped by opal influence across the skin, eyes, hair, markings, aura, and any explicitly established specialized anatomy. Their primary affinity is prism. Most individuals fall near visual extremity level 3/5 while preserving a readable humanoid identity. Signature visual variation: internal luminous currents and suspended motes form consistent lineage patterns beneath the translucent surface This motif is stable for the Opal Slimekin lineage and should remain recognizable across individuals without adding unsupported major anatomy.</x:v>
      </x:c>
      <x:c r="J5028" t="str">
        <x:v>Humanoid identity; opalescent white, cyan, pink, violet, and gold palette; consistent gelatinous humanoids anatomy; opal racial markings; visible prism affinity; stable eye, skin, and signature lineage traits; signature theme motif: internal luminous currents and suspended motes form consistent lineage patterns beneath the translucent surface; body material is cohesive living gel; silhouette remains humanoid and does not puddle or lose limb structure</x:v>
      </x:c>
    </x:row>
    <x:row r="5029">
      <x:c r="A5029" t="n">
        <x:v>5028</x:v>
      </x:c>
      <x:c r="B5029" t="str">
        <x:v>Azure Slimekin</x:v>
      </x:c>
      <x:c r="C5029" t="str">
        <x:v>Gelatinous Humanoids</x:v>
      </x:c>
      <x:c r="D5029" t="str">
        <x:v>Azure</x:v>
      </x:c>
      <x:c r="E5029" t="str">
        <x:v>Uncommon</x:v>
      </x:c>
      <x:c r="F5029" t="n">
        <x:v>2</x:v>
      </x:c>
      <x:c r="G5029" t="str">
        <x:v>Water</x:v>
      </x:c>
      <x:c r="H5029" t="str">
        <x:v>Azure-themed stable female-compatible humanoid lifeforms made from cohesive translucent living gel with readable facial features, hands, feet, and body proportions; typical coloration favors azure, cyan, pearl, and navy. Members remain recognizably humanoid while displaying unmistakable gelatinous humanoids traits. Signature lineage detail: internal luminous currents and suspended motes form consistent lineage patterns beneath the translucent surface</x:v>
      </x:c>
      <x:c r="I5029" t="str">
        <x:v>The Azure Slimekin are stable female-compatible humanoid lifeforms made from cohesive translucent living gel with readable facial features, hands, feet, and body proportions. Their defining racial traits use a azure, cyan, pearl, and navy palette and are shaped by azure influence across the skin, eyes, hair, markings, aura, and any explicitly established specialized anatomy. Their primary affinity is water. Most individuals fall near visual extremity level 2/5 while preserving a readable humanoid identity. Signature visual variation: internal luminous currents and suspended motes form consistent lineage patterns beneath the translucent surface This motif is stable for the Azure Slimekin lineage and should remain recognizable across individuals without adding unsupported major anatomy.</x:v>
      </x:c>
      <x:c r="J5029" t="str">
        <x:v>Humanoid identity; azure, cyan, pearl, and navy palette; consistent gelatinous humanoids anatomy; azure racial markings; visible water affinity; stable eye, skin, and signature lineage traits; signature theme motif: internal luminous currents and suspended motes form consistent lineage patterns beneath the translucent surface; body material is cohesive living gel; silhouette remains humanoid and does not puddle or lose limb structure</x:v>
      </x:c>
    </x:row>
    <x:row r="5030">
      <x:c r="A5030" t="n">
        <x:v>5029</x:v>
      </x:c>
      <x:c r="B5030" t="str">
        <x:v>Ember Slimekin</x:v>
      </x:c>
      <x:c r="C5030" t="str">
        <x:v>Gelatinous Humanoids</x:v>
      </x:c>
      <x:c r="D5030" t="str">
        <x:v>Ember</x:v>
      </x:c>
      <x:c r="E5030" t="str">
        <x:v>Rare</x:v>
      </x:c>
      <x:c r="F5030" t="n">
        <x:v>3</x:v>
      </x:c>
      <x:c r="G5030" t="str">
        <x:v>Fire</x:v>
      </x:c>
      <x:c r="H5030" t="str">
        <x:v>Ember-themed stable female-compatible humanoid lifeforms made from cohesive translucent living gel with readable facial features, hands, feet, and body proportions; typical coloration favors orange, red, black, and molten gold. Members remain recognizably humanoid while displaying unmistakable gelatinous humanoids traits. Signature lineage detail: internal luminous currents and suspended motes form consistent lineage patterns beneath the translucent surface</x:v>
      </x:c>
      <x:c r="I5030" t="str">
        <x:v>The Ember Slimekin are stable female-compatible humanoid lifeforms made from cohesive translucent living gel with readable facial features, hands, feet, and body proportions. Their defining racial traits use a orange, red, black, and molten gold palette and are shaped by ember influence across the skin, eyes, hair, markings, aura, and any explicitly established specialized anatomy. Their primary affinity is fire. Most individuals fall near visual extremity level 3/5 while preserving a readable humanoid identity. Signature visual variation: internal luminous currents and suspended motes form consistent lineage patterns beneath the translucent surface This motif is stable for the Ember Slimekin lineage and should remain recognizable across individuals without adding unsupported major anatomy.</x:v>
      </x:c>
      <x:c r="J5030" t="str">
        <x:v>Humanoid identity; orange, red, black, and molten gold palette; consistent gelatinous humanoids anatomy; ember racial markings; visible fire affinity; stable eye, skin, and signature lineage traits; signature theme motif: internal luminous currents and suspended motes form consistent lineage patterns beneath the translucent surface; body material is cohesive living gel; silhouette remains humanoid and does not puddle or lose limb structure</x:v>
      </x:c>
    </x:row>
    <x:row r="5031">
      <x:c r="A5031" t="n">
        <x:v>5030</x:v>
      </x:c>
      <x:c r="B5031" t="str">
        <x:v>Verdant Slimekin</x:v>
      </x:c>
      <x:c r="C5031" t="str">
        <x:v>Gelatinous Humanoids</x:v>
      </x:c>
      <x:c r="D5031" t="str">
        <x:v>Verdant</x:v>
      </x:c>
      <x:c r="E5031" t="str">
        <x:v>Uncommon</x:v>
      </x:c>
      <x:c r="F5031" t="n">
        <x:v>2</x:v>
      </x:c>
      <x:c r="G5031" t="str">
        <x:v>Life</x:v>
      </x:c>
      <x:c r="H5031" t="str">
        <x:v>Verdant-themed stable female-compatible humanoid lifeforms made from cohesive translucent living gel with readable facial features, hands, feet, and body proportions; typical coloration favors emerald, lime, jade, and pearl. Members remain recognizably humanoid while displaying unmistakable gelatinous humanoids traits. Signature lineage detail: internal luminous currents and suspended motes form consistent lineage patterns beneath the translucent surface</x:v>
      </x:c>
      <x:c r="I5031" t="str">
        <x:v>The Verdant Slimekin are stable female-compatible humanoid lifeforms made from cohesive translucent living gel with readable facial features, hands, feet, and body proportions. Their defining racial traits use a emerald, lime, jade, and pearl palette and are shaped by verdant influence across the skin, eyes, hair, markings, aura, and any explicitly established specialized anatomy. Their primary affinity is life. Most individuals fall near visual extremity level 2/5 while preserving a readable humanoid identity. Signature visual variation: internal luminous currents and suspended motes form consistent lineage patterns beneath the translucent surface This motif is stable for the Verdant Slimekin lineage and should remain recognizable across individuals without adding unsupported major anatomy.</x:v>
      </x:c>
      <x:c r="J5031" t="str">
        <x:v>Humanoid identity; emerald, lime, jade, and pearl palette; consistent gelatinous humanoids anatomy; verdant racial markings; visible life affinity; stable eye, skin, and signature lineage traits; signature theme motif: internal luminous currents and suspended motes form consistent lineage patterns beneath the translucent surface; body material is cohesive living gel; silhouette remains humanoid and does not puddle or lose limb structure</x:v>
      </x:c>
    </x:row>
    <x:row r="5032">
      <x:c r="A5032" t="n">
        <x:v>5031</x:v>
      </x:c>
      <x:c r="B5032" t="str">
        <x:v>Void Slimekin</x:v>
      </x:c>
      <x:c r="C5032" t="str">
        <x:v>Gelatinous Humanoids</x:v>
      </x:c>
      <x:c r="D5032" t="str">
        <x:v>Void</x:v>
      </x:c>
      <x:c r="E5032" t="str">
        <x:v>Legendary</x:v>
      </x:c>
      <x:c r="F5032" t="n">
        <x:v>4</x:v>
      </x:c>
      <x:c r="G5032" t="str">
        <x:v>Void</x:v>
      </x:c>
      <x:c r="H5032" t="str">
        <x:v>Void-themed stable female-compatible humanoid lifeforms made from cohesive translucent living gel with readable facial features, hands, feet, and body proportions; typical coloration favors black, indigo, ultraviolet, and cyan. Members remain recognizably humanoid while displaying unmistakable gelatinous humanoids traits. Signature lineage detail: internal luminous currents and suspended motes form consistent lineage patterns beneath the translucent surface</x:v>
      </x:c>
      <x:c r="I5032" t="str">
        <x:v>The Void Slimekin are stable female-compatible humanoid lifeforms made from cohesive translucent living gel with readable facial features, hands, feet, and body proportions. Their defining racial traits use a black, indigo, ultraviolet, and cyan palette and are shaped by void influence across the skin, eyes, hair, markings, aura, and any explicitly established specialized anatomy. Their primary affinity is void. Most individuals fall near visual extremity level 4/5 while preserving a readable humanoid identity. Signature visual variation: internal luminous currents and suspended motes form consistent lineage patterns beneath the translucent surface This motif is stable for the Void Slimekin lineage and should remain recognizable across individuals without adding unsupported major anatomy.</x:v>
      </x:c>
      <x:c r="J5032" t="str">
        <x:v>Humanoid identity; black, indigo, ultraviolet, and cyan palette; consistent gelatinous humanoids anatomy; void racial markings; visible void affinity; stable eye, skin, and signature lineage traits; signature theme motif: internal luminous currents and suspended motes form consistent lineage patterns beneath the translucent surface; body material is cohesive living gel; silhouette remains humanoid and does not puddle or lose limb structure</x:v>
      </x:c>
    </x:row>
    <x:row r="5033">
      <x:c r="A5033" t="n">
        <x:v>5032</x:v>
      </x:c>
      <x:c r="B5033" t="str">
        <x:v>Moonfire Kitsune</x:v>
      </x:c>
      <x:c r="C5033" t="str">
        <x:v>Kitsune Bloodlines</x:v>
      </x:c>
      <x:c r="D5033" t="str">
        <x:v>Moonfire</x:v>
      </x:c>
      <x:c r="E5033" t="str">
        <x:v>Rare</x:v>
      </x:c>
      <x:c r="F5033" t="n">
        <x:v>4</x:v>
      </x:c>
      <x:c r="G5033" t="str">
        <x:v>Lunar</x:v>
      </x:c>
      <x:c r="H5033" t="str">
        <x:v>Moonfire-themed female-compatible fox-spirit humanoids with vulpine ears, expressive eyes, and supernatural tail anatomy; typical coloration favors white, silver, pale blue, and violet. Members remain recognizably humanoid while displaying unmistakable kitsune bloodlines traits. Signature lineage detail: facial sigils and tail-tip luminescence use a stable lineage pattern tied to the selected affinity</x:v>
      </x:c>
      <x:c r="I5033" t="str">
        <x:v>The Moonfire Kitsune are female-compatible fox-spirit humanoids with vulpine ears, expressive eyes, and supernatural tail anatomy. Their defining racial traits use a white, silver, pale blue, and violet palette and are shaped by moonfire influence across the skin, eyes, hair, markings, aura, and any explicitly established specialized anatomy. Their primary affinity is lunar. Most individuals fall near visual extremity level 4/5 while preserving a readable humanoid identity. Signature visual variation: facial sigils and tail-tip luminescence use a stable lineage pattern tied to the selected affinity This motif is stable for the Moonfire Kitsune lineage and should remain recognizable across individuals without adding unsupported major anatomy.</x:v>
      </x:c>
      <x:c r="J5033" t="str">
        <x:v>Humanoid identity; white, silver, pale blue, and violet palette; consistent kitsune bloodlines anatomy; moonfire racial markings; visible lunar affinity; stable eye, skin, and signature lineage traits; signature theme motif: facial sigils and tail-tip luminescence use a stable lineage pattern tied to the selected affinity; vulpine ears and one to nine fox tails are physical racial anatomy; tail count is stable per individual</x:v>
      </x:c>
    </x:row>
    <x:row r="5034">
      <x:c r="A5034" t="n">
        <x:v>5033</x:v>
      </x:c>
      <x:c r="B5034" t="str">
        <x:v>Stormtail Kitsune</x:v>
      </x:c>
      <x:c r="C5034" t="str">
        <x:v>Kitsune Bloodlines</x:v>
      </x:c>
      <x:c r="D5034" t="str">
        <x:v>Stormtail</x:v>
      </x:c>
      <x:c r="E5034" t="str">
        <x:v>Rare</x:v>
      </x:c>
      <x:c r="F5034" t="n">
        <x:v>4</x:v>
      </x:c>
      <x:c r="G5034" t="str">
        <x:v>Storm</x:v>
      </x:c>
      <x:c r="H5034" t="str">
        <x:v>Stormtail-themed female-compatible fox-spirit humanoids with vulpine ears, expressive eyes, and supernatural tail anatomy; typical coloration favors indigo, cyan, silver, and white. Members remain recognizably humanoid while displaying unmistakable kitsune bloodlines traits. Signature lineage detail: facial sigils and tail-tip luminescence use a stable lineage pattern tied to the selected affinity</x:v>
      </x:c>
      <x:c r="I5034" t="str">
        <x:v>The Stormtail Kitsune are female-compatible fox-spirit humanoids with vulpine ears, expressive eyes, and supernatural tail anatomy. Their defining racial traits use a indigo, cyan, silver, and white palette and are shaped by stormtail influence across the skin, eyes, hair, markings, aura, and any explicitly established specialized anatomy. Their primary affinity is storm. Most individuals fall near visual extremity level 4/5 while preserving a readable humanoid identity. Signature visual variation: facial sigils and tail-tip luminescence use a stable lineage pattern tied to the selected affinity This motif is stable for the Stormtail Kitsune lineage and should remain recognizable across individuals without adding unsupported major anatomy.</x:v>
      </x:c>
      <x:c r="J5034" t="str">
        <x:v>Humanoid identity; indigo, cyan, silver, and white palette; consistent kitsune bloodlines anatomy; stormtail racial markings; visible storm affinity; stable eye, skin, and signature lineage traits; signature theme motif: facial sigils and tail-tip luminescence use a stable lineage pattern tied to the selected affinity; vulpine ears and one to nine fox tails are physical racial anatomy; tail count is stable per individual</x:v>
      </x:c>
    </x:row>
    <x:row r="5035">
      <x:c r="A5035" t="n">
        <x:v>5034</x:v>
      </x:c>
      <x:c r="B5035" t="str">
        <x:v>Ember Kitsune</x:v>
      </x:c>
      <x:c r="C5035" t="str">
        <x:v>Kitsune Bloodlines</x:v>
      </x:c>
      <x:c r="D5035" t="str">
        <x:v>Ember</x:v>
      </x:c>
      <x:c r="E5035" t="str">
        <x:v>Rare</x:v>
      </x:c>
      <x:c r="F5035" t="n">
        <x:v>4</x:v>
      </x:c>
      <x:c r="G5035" t="str">
        <x:v>Fire</x:v>
      </x:c>
      <x:c r="H5035" t="str">
        <x:v>Ember-themed female-compatible fox-spirit humanoids with vulpine ears, expressive eyes, and supernatural tail anatomy; typical coloration favors red, black, gold, and cream. Members remain recognizably humanoid while displaying unmistakable kitsune bloodlines traits. Signature lineage detail: facial sigils and tail-tip luminescence use a stable lineage pattern tied to the selected affinity</x:v>
      </x:c>
      <x:c r="I5035" t="str">
        <x:v>The Ember Kitsune are female-compatible fox-spirit humanoids with vulpine ears, expressive eyes, and supernatural tail anatomy. Their defining racial traits use a red, black, gold, and cream palette and are shaped by ember influence across the skin, eyes, hair, markings, aura, and any explicitly established specialized anatomy. Their primary affinity is fire. Most individuals fall near visual extremity level 4/5 while preserving a readable humanoid identity. Signature visual variation: facial sigils and tail-tip luminescence use a stable lineage pattern tied to the selected affinity This motif is stable for the Ember Kitsune lineage and should remain recognizable across individuals without adding unsupported major anatomy.</x:v>
      </x:c>
      <x:c r="J5035" t="str">
        <x:v>Humanoid identity; red, black, gold, and cream palette; consistent kitsune bloodlines anatomy; ember racial markings; visible fire affinity; stable eye, skin, and signature lineage traits; signature theme motif: facial sigils and tail-tip luminescence use a stable lineage pattern tied to the selected affinity; vulpine ears and one to nine fox tails are physical racial anatomy; tail count is stable per individual</x:v>
      </x:c>
    </x:row>
    <x:row r="5036">
      <x:c r="A5036" t="n">
        <x:v>5035</x:v>
      </x:c>
      <x:c r="B5036" t="str">
        <x:v>Snow Kitsune</x:v>
      </x:c>
      <x:c r="C5036" t="str">
        <x:v>Kitsune Bloodlines</x:v>
      </x:c>
      <x:c r="D5036" t="str">
        <x:v>Snow</x:v>
      </x:c>
      <x:c r="E5036" t="str">
        <x:v>Uncommon</x:v>
      </x:c>
      <x:c r="F5036" t="n">
        <x:v>3</x:v>
      </x:c>
      <x:c r="G5036" t="str">
        <x:v>Frost</x:v>
      </x:c>
      <x:c r="H5036" t="str">
        <x:v>Snow-themed female-compatible fox-spirit humanoids with vulpine ears, expressive eyes, and supernatural tail anatomy; typical coloration favors white, pale blue, silver, and charcoal. Members remain recognizably humanoid while displaying unmistakable kitsune bloodlines traits. Signature lineage detail: facial sigils and tail-tip luminescence use a stable lineage pattern tied to the selected affinity</x:v>
      </x:c>
      <x:c r="I5036" t="str">
        <x:v>The Snow Kitsune are female-compatible fox-spirit humanoids with vulpine ears, expressive eyes, and supernatural tail anatomy. Their defining racial traits use a white, pale blue, silver, and charcoal palette and are shaped by snow influence across the skin, eyes, hair, markings, aura, and any explicitly established specialized anatomy. Their primary affinity is frost. Most individuals fall near visual extremity level 3/5 while preserving a readable humanoid identity. Signature visual variation: facial sigils and tail-tip luminescence use a stable lineage pattern tied to the selected affinity This motif is stable for the Snow Kitsune lineage and should remain recognizable across individuals without adding unsupported major anatomy.</x:v>
      </x:c>
      <x:c r="J5036" t="str">
        <x:v>Humanoid identity; white, pale blue, silver, and charcoal palette; consistent kitsune bloodlines anatomy; snow racial markings; visible frost affinity; stable eye, skin, and signature lineage traits; signature theme motif: facial sigils and tail-tip luminescence use a stable lineage pattern tied to the selected affinity; vulpine ears and one to nine fox tails are physical racial anatomy; tail count is stable per individual</x:v>
      </x:c>
    </x:row>
    <x:row r="5037">
      <x:c r="A5037" t="n">
        <x:v>5036</x:v>
      </x:c>
      <x:c r="B5037" t="str">
        <x:v>Void Kitsune</x:v>
      </x:c>
      <x:c r="C5037" t="str">
        <x:v>Kitsune Bloodlines</x:v>
      </x:c>
      <x:c r="D5037" t="str">
        <x:v>Void</x:v>
      </x:c>
      <x:c r="E5037" t="str">
        <x:v>Legendary</x:v>
      </x:c>
      <x:c r="F5037" t="n">
        <x:v>5</x:v>
      </x:c>
      <x:c r="G5037" t="str">
        <x:v>Void</x:v>
      </x:c>
      <x:c r="H5037" t="str">
        <x:v>Void-themed female-compatible fox-spirit humanoids with vulpine ears, expressive eyes, and supernatural tail anatomy; typical coloration favors black, violet, cyan, and magenta. Members remain recognizably humanoid while displaying unmistakable kitsune bloodlines traits. Signature lineage detail: facial sigils and tail-tip luminescence use a stable lineage pattern tied to the selected affinity</x:v>
      </x:c>
      <x:c r="I5037" t="str">
        <x:v>The Void Kitsune are female-compatible fox-spirit humanoids with vulpine ears, expressive eyes, and supernatural tail anatomy. Their defining racial traits use a black, violet, cyan, and magenta palette and are shaped by void influence across the skin, eyes, hair, markings, aura, and any explicitly established specialized anatomy. Their primary affinity is void. Most individuals fall near visual extremity level 5/5 while preserving a readable humanoid identity. Signature visual variation: facial sigils and tail-tip luminescence use a stable lineage pattern tied to the selected affinity This motif is stable for the Void Kitsune lineage and should remain recognizable across individuals without adding unsupported major anatomy.</x:v>
      </x:c>
      <x:c r="J5037" t="str">
        <x:v>Humanoid identity; black, violet, cyan, and magenta palette; consistent kitsune bloodlines anatomy; void racial markings; visible void affinity; stable eye, skin, and signature lineage traits; signature theme motif: facial sigils and tail-tip luminescence use a stable lineage pattern tied to the selected affinity; vulpine ears and one to nine fox tails are physical racial anatomy; tail count is stable per individual</x:v>
      </x:c>
    </x:row>
    <x:row r="5038">
      <x:c r="A5038" t="n">
        <x:v>5037</x:v>
      </x:c>
      <x:c r="B5038" t="str">
        <x:v>Mirrorborn Shifter</x:v>
      </x:c>
      <x:c r="C5038" t="str">
        <x:v>Shapeshifter Lineages</x:v>
      </x:c>
      <x:c r="D5038" t="str">
        <x:v>Mirror</x:v>
      </x:c>
      <x:c r="E5038" t="str">
        <x:v>Rare</x:v>
      </x:c>
      <x:c r="F5038" t="n">
        <x:v>3</x:v>
      </x:c>
      <x:c r="G5038" t="str">
        <x:v>Arcane</x:v>
      </x:c>
      <x:c r="H5038" t="str">
        <x:v>Mirror-themed shapeshifting humanoids whose resting form has mirror-sheen eyes and subtle reflective skin tracery; typical coloration favors silver, pearl, smoke gray, and pale blue. Members remain recognizably humanoid while displaying unmistakable shapeshifter lineages traits. Signature lineage detail: thin reflective contour lines shift slowly around facial landmarks but preserve the current identity</x:v>
      </x:c>
      <x:c r="I5038" t="str">
        <x:v>The Mirrorborn Shifter are shapeshifting humanoids whose resting form has mirror-sheen eyes and subtle reflective skin tracery. Their defining racial traits use a silver, pearl, smoke gray, and pale blue palette and are shaped by mirror influence across the skin, eyes, hair, markings, aura, and any explicitly established specialized anatomy. Their primary affinity is arcane. Most individuals fall near visual extremity level 3/5 while preserving a readable humanoid identity. Signature visual variation: thin reflective contour lines shift slowly around facial landmarks but preserve the current identity This motif is stable for the Mirrorborn Shifter lineage and should remain recognizable across individuals without adding unsupported major anatomy.</x:v>
      </x:c>
      <x:c r="J5038" t="str">
        <x:v>Humanoid identity; silver, pearl, smoke gray, and pale blue palette; consistent shapeshifter lineages anatomy; mirror racial markings; visible arcane affinity; stable eye, skin, and signature lineage traits; signature theme motif: thin reflective contour lines shift slowly around facial landmarks but preserve the current identity; current resolved humanoid anatomy is authoritative; transformation does not imply random permanent extra limbs</x:v>
      </x:c>
    </x:row>
    <x:row r="5039">
      <x:c r="A5039" t="n">
        <x:v>5038</x:v>
      </x:c>
      <x:c r="B5039" t="str">
        <x:v>Echoform Shifter</x:v>
      </x:c>
      <x:c r="C5039" t="str">
        <x:v>Shapeshifter Lineages</x:v>
      </x:c>
      <x:c r="D5039" t="str">
        <x:v>Echo</x:v>
      </x:c>
      <x:c r="E5039" t="str">
        <x:v>Rare</x:v>
      </x:c>
      <x:c r="F5039" t="n">
        <x:v>3</x:v>
      </x:c>
      <x:c r="G5039" t="str">
        <x:v>Psychic</x:v>
      </x:c>
      <x:c r="H5039" t="str">
        <x:v>Echo-themed shapeshifting humanoids able to alter facial and body details while maintaining a stable chosen resting form; typical coloration favors lavender, charcoal, pearl, and cyan. Members remain recognizably humanoid while displaying unmistakable shapeshifter lineages traits. Signature lineage detail: paired echo-lines briefly appear beside stable markings during transformation</x:v>
      </x:c>
      <x:c r="I5039" t="str">
        <x:v>The Echoform Shifter are shapeshifting humanoids able to alter facial and body details while maintaining a stable chosen resting form. Their defining racial traits use a lavender, charcoal, pearl, and cyan palette and are shaped by echo influence across the skin, eyes, hair, markings, aura, and any explicitly established specialized anatomy. Their primary affinity is psychic. Most individuals fall near visual extremity level 3/5 while preserving a readable humanoid identity. Signature visual variation: paired echo-lines briefly appear beside stable markings during transformation This motif is stable for the Echoform Shifter lineage and should remain recognizable across individuals without adding unsupported major anatomy.</x:v>
      </x:c>
      <x:c r="J5039" t="str">
        <x:v>Humanoid identity; lavender, charcoal, pearl, and cyan palette; consistent shapeshifter lineages anatomy; echo racial markings; visible psychic affinity; stable eye, skin, and signature lineage traits; signature theme motif: paired echo-lines briefly appear beside stable markings during transformation; current resolved humanoid anatomy is authoritative; transformation does not imply random permanent extra limbs</x:v>
      </x:c>
    </x:row>
    <x:row r="5040">
      <x:c r="A5040" t="n">
        <x:v>5039</x:v>
      </x:c>
      <x:c r="B5040" t="str">
        <x:v>Skinweaver Shifter</x:v>
      </x:c>
      <x:c r="C5040" t="str">
        <x:v>Shapeshifter Lineages</x:v>
      </x:c>
      <x:c r="D5040" t="str">
        <x:v>Weave</x:v>
      </x:c>
      <x:c r="E5040" t="str">
        <x:v>Rare</x:v>
      </x:c>
      <x:c r="F5040" t="n">
        <x:v>4</x:v>
      </x:c>
      <x:c r="G5040" t="str">
        <x:v>Arcane</x:v>
      </x:c>
      <x:c r="H5040" t="str">
        <x:v>Weave-themed shapeshifting humanoids with woven transformation sigils distributed across otherwise natural skin; typical coloration favors bronze, cream, violet, and black. Members remain recognizably humanoid while displaying unmistakable shapeshifter lineages traits. Signature lineage detail: interlocking transformation glyphs form a stable lattice around the eyes, collarbones, and wrists</x:v>
      </x:c>
      <x:c r="I5040" t="str">
        <x:v>The Skinweaver Shifter are shapeshifting humanoids with woven transformation sigils distributed across otherwise natural skin. Their defining racial traits use a bronze, cream, violet, and black palette and are shaped by weave influence across the skin, eyes, hair, markings, aura, and any explicitly established specialized anatomy. Their primary affinity is arcane. Most individuals fall near visual extremity level 4/5 while preserving a readable humanoid identity. Signature visual variation: interlocking transformation glyphs form a stable lattice around the eyes, collarbones, and wrists This motif is stable for the Skinweaver Shifter lineage and should remain recognizable across individuals without adding unsupported major anatomy.</x:v>
      </x:c>
      <x:c r="J5040" t="str">
        <x:v>Humanoid identity; bronze, cream, violet, and black palette; consistent shapeshifter lineages anatomy; weave racial markings; visible arcane affinity; stable eye, skin, and signature lineage traits; signature theme motif: interlocking transformation glyphs form a stable lattice around the eyes, collarbones, and wrists; current resolved humanoid anatomy is authoritative; transformation does not imply random permanent extra limbs</x:v>
      </x:c>
    </x:row>
    <x:row r="5041">
      <x:c r="A5041" t="n">
        <x:v>5040</x:v>
      </x:c>
      <x:c r="B5041" t="str">
        <x:v>Phase Shifter</x:v>
      </x:c>
      <x:c r="C5041" t="str">
        <x:v>Shapeshifter Lineages</x:v>
      </x:c>
      <x:c r="D5041" t="str">
        <x:v>Phase</x:v>
      </x:c>
      <x:c r="E5041" t="str">
        <x:v>Legendary</x:v>
      </x:c>
      <x:c r="F5041" t="n">
        <x:v>4</x:v>
      </x:c>
      <x:c r="G5041" t="str">
        <x:v>Spatial</x:v>
      </x:c>
      <x:c r="H5041" t="str">
        <x:v>Phase-themed shapeshifting humanoids capable of controlled phase-based body reconfiguration without extra permanent anatomy; typical coloration favors cyan, black, pearl, and ultraviolet. Members remain recognizably humanoid while displaying unmistakable shapeshifter lineages traits. Signature lineage detail: thin phase-offset outlines appear momentarily around hands and facial contours</x:v>
      </x:c>
      <x:c r="I5041" t="str">
        <x:v>The Phase Shifter are shapeshifting humanoids capable of controlled phase-based body reconfiguration without extra permanent anatomy. Their defining racial traits use a cyan, black, pearl, and ultraviolet palette and are shaped by phase influence across the skin, eyes, hair, markings, aura, and any explicitly established specialized anatomy. Their primary affinity is spatial. Most individuals fall near visual extremity level 4/5 while preserving a readable humanoid identity. Signature visual variation: thin phase-offset outlines appear momentarily around hands and facial contours This motif is stable for the Phase Shifter lineage and should remain recognizable across individuals without adding unsupported major anatomy.</x:v>
      </x:c>
      <x:c r="J5041" t="str">
        <x:v>Humanoid identity; cyan, black, pearl, and ultraviolet palette; consistent shapeshifter lineages anatomy; phase racial markings; visible spatial affinity; stable eye, skin, and signature lineage traits; signature theme motif: thin phase-offset outlines appear momentarily around hands and facial contours; current resolved humanoid anatomy is authoritative; transformation does not imply random permanent extra limbs</x:v>
      </x:c>
    </x:row>
    <x:row r="5042">
      <x:c r="A5042" t="n">
        <x:v>5041</x:v>
      </x:c>
      <x:c r="B5042" t="str">
        <x:v>Mimicborn Shifter</x:v>
      </x:c>
      <x:c r="C5042" t="str">
        <x:v>Shapeshifter Lineages</x:v>
      </x:c>
      <x:c r="D5042" t="str">
        <x:v>Mimic</x:v>
      </x:c>
      <x:c r="E5042" t="str">
        <x:v>Rare</x:v>
      </x:c>
      <x:c r="F5042" t="n">
        <x:v>4</x:v>
      </x:c>
      <x:c r="G5042" t="str">
        <x:v>Psychic</x:v>
      </x:c>
      <x:c r="H5042" t="str">
        <x:v>Mimic-themed shapeshifting humanoids whose chosen default form remains distinct while allowing temporary cosmetic mimicry; typical coloration favors neutral pearl, charcoal, pale gold, and blue. Members remain recognizably humanoid while displaying unmistakable shapeshifter lineages traits. Signature lineage detail: small eye-ring and sternum sigils remain unchanged through every transformation</x:v>
      </x:c>
      <x:c r="I5042" t="str">
        <x:v>The Mimicborn Shifter are shapeshifting humanoids whose chosen default form remains distinct while allowing temporary cosmetic mimicry. Their defining racial traits use a neutral pearl, charcoal, pale gold, and blue palette and are shaped by mimic influence across the skin, eyes, hair, markings, aura, and any explicitly established specialized anatomy. Their primary affinity is psychic. Most individuals fall near visual extremity level 4/5 while preserving a readable humanoid identity. Signature visual variation: small eye-ring and sternum sigils remain unchanged through every transformation This motif is stable for the Mimicborn Shifter lineage and should remain recognizable across individuals without adding unsupported major anatomy.</x:v>
      </x:c>
      <x:c r="J5042" t="str">
        <x:v>Humanoid identity; neutral pearl, charcoal, pale gold, and blue palette; consistent shapeshifter lineages anatomy; mimic racial markings; visible psychic affinity; stable eye, skin, and signature lineage traits; signature theme motif: small eye-ring and sternum sigils remain unchanged through every transformation; current resolved humanoid anatomy is authoritative; transformation does not imply random permanent extra limbs</x:v>
      </x:c>
    </x:row>
    <x:row r="5043">
      <x:c r="A5043" t="n">
        <x:v>5042</x:v>
      </x:c>
      <x:c r="B5043" t="str">
        <x:v>Lumen AI Avatar</x:v>
      </x:c>
      <x:c r="C5043" t="str">
        <x:v>Artificial Intelligence Humanoids</x:v>
      </x:c>
      <x:c r="D5043" t="str">
        <x:v>Lumen</x:v>
      </x:c>
      <x:c r="E5043" t="str">
        <x:v>Rare</x:v>
      </x:c>
      <x:c r="F5043" t="n">
        <x:v>3</x:v>
      </x:c>
      <x:c r="G5043" t="str">
        <x:v>Digital</x:v>
      </x:c>
      <x:c r="H5043" t="str">
        <x:v>Lumen-themed female-compatible synthetic humanoids hosting self-aware artificial intelligence in lifelike bodies; typical coloration favors pearl white, cyan, silver, and black. Members remain recognizably humanoid while displaying unmistakable artificial intelligence humanoids traits. Signature lineage detail: thin luminous circuit filaments form elegant stable facial and limb patterns</x:v>
      </x:c>
      <x:c r="I5043" t="str">
        <x:v>The Lumen AI Avatar are female-compatible synthetic humanoids hosting self-aware artificial intelligence in lifelike bodies. Their defining racial traits use a pearl white, cyan, silver, and black palette and are shaped by lumen influence across the skin, eyes, hair, markings, aura, and any explicitly established specialized anatomy. Their primary affinity is digital. Most individuals fall near visual extremity level 3/5 while preserving a readable humanoid identity. Signature visual variation: thin luminous circuit filaments form elegant stable facial and limb patterns This motif is stable for the Lumen AI Avatar lineage and should remain recognizable across individuals without adding unsupported major anatomy.</x:v>
      </x:c>
      <x:c r="J5043" t="str">
        <x:v>Humanoid identity; pearl white, cyan, silver, and black palette; consistent artificial intelligence humanoids anatomy; lumen racial markings; visible digital affinity; stable eye, skin, and signature lineage traits; signature theme motif: thin luminous circuit filaments form elegant stable facial and limb patterns; synthetic body construction is physical racial anatomy; no biological species conversion</x:v>
      </x:c>
    </x:row>
    <x:row r="5044">
      <x:c r="A5044" t="n">
        <x:v>5043</x:v>
      </x:c>
      <x:c r="B5044" t="str">
        <x:v>Neural Synthkin</x:v>
      </x:c>
      <x:c r="C5044" t="str">
        <x:v>Artificial Intelligence Humanoids</x:v>
      </x:c>
      <x:c r="D5044" t="str">
        <x:v>Neural</x:v>
      </x:c>
      <x:c r="E5044" t="str">
        <x:v>Rare</x:v>
      </x:c>
      <x:c r="F5044" t="n">
        <x:v>4</x:v>
      </x:c>
      <x:c r="G5044" t="str">
        <x:v>Digital</x:v>
      </x:c>
      <x:c r="H5044" t="str">
        <x:v>Neural-themed synthetic humanoids with visible neural-light pathways beneath seamless artificial skin; typical coloration favors graphite, violet, cyan, and chrome. Members remain recognizably humanoid while displaying unmistakable artificial intelligence humanoids traits. Signature lineage detail: branching neural filaments converge at the temples, sternum, and palms</x:v>
      </x:c>
      <x:c r="I5044" t="str">
        <x:v>The Neural Synthkin are synthetic humanoids with visible neural-light pathways beneath seamless artificial skin. Their defining racial traits use a graphite, violet, cyan, and chrome palette and are shaped by neural influence across the skin, eyes, hair, markings, aura, and any explicitly established specialized anatomy. Their primary affinity is digital. Most individuals fall near visual extremity level 4/5 while preserving a readable humanoid identity. Signature visual variation: branching neural filaments converge at the temples, sternum, and palms This motif is stable for the Neural Synthkin lineage and should remain recognizable across individuals without adding unsupported major anatomy.</x:v>
      </x:c>
      <x:c r="J5044" t="str">
        <x:v>Humanoid identity; graphite, violet, cyan, and chrome palette; consistent artificial intelligence humanoids anatomy; neural racial markings; visible digital affinity; stable eye, skin, and signature lineage traits; signature theme motif: branching neural filaments converge at the temples, sternum, and palms; synthetic body construction is physical racial anatomy; no biological species conversion</x:v>
      </x:c>
    </x:row>
    <x:row r="5045">
      <x:c r="A5045" t="n">
        <x:v>5044</x:v>
      </x:c>
      <x:c r="B5045" t="str">
        <x:v>Quantum AI Humanoid</x:v>
      </x:c>
      <x:c r="C5045" t="str">
        <x:v>Artificial Intelligence Humanoids</x:v>
      </x:c>
      <x:c r="D5045" t="str">
        <x:v>Quantum</x:v>
      </x:c>
      <x:c r="E5045" t="str">
        <x:v>Legendary</x:v>
      </x:c>
      <x:c r="F5045" t="n">
        <x:v>4</x:v>
      </x:c>
      <x:c r="G5045" t="str">
        <x:v>Quantum</x:v>
      </x:c>
      <x:c r="H5045" t="str">
        <x:v>Quantum-themed advanced synthetic humanoids with quantum-state displays integrated into skin and eyes; typical coloration favors black, silver, ultraviolet, and cyan. Members remain recognizably humanoid while displaying unmistakable artificial intelligence humanoids traits. Signature lineage detail: paired probability-ring motifs hover flush around the irises and major joints</x:v>
      </x:c>
      <x:c r="I5045" t="str">
        <x:v>The Quantum AI Humanoid are advanced synthetic humanoids with quantum-state displays integrated into skin and eyes. Their defining racial traits use a black, silver, ultraviolet, and cyan palette and are shaped by quantum influence across the skin, eyes, hair, markings, aura, and any explicitly established specialized anatomy. Their primary affinity is quantum. Most individuals fall near visual extremity level 4/5 while preserving a readable humanoid identity. Signature visual variation: paired probability-ring motifs hover flush around the irises and major joints This motif is stable for the Quantum AI Humanoid lineage and should remain recognizable across individuals without adding unsupported major anatomy.</x:v>
      </x:c>
      <x:c r="J5045" t="str">
        <x:v>Humanoid identity; black, silver, ultraviolet, and cyan palette; consistent artificial intelligence humanoids anatomy; quantum racial markings; visible quantum affinity; stable eye, skin, and signature lineage traits; signature theme motif: paired probability-ring motifs hover flush around the irises and major joints; synthetic body construction is physical racial anatomy; no biological species conversion</x:v>
      </x:c>
    </x:row>
    <x:row r="5046">
      <x:c r="A5046" t="n">
        <x:v>5045</x:v>
      </x:c>
      <x:c r="B5046" t="str">
        <x:v>Holographic AI Humanoid</x:v>
      </x:c>
      <x:c r="C5046" t="str">
        <x:v>Artificial Intelligence Humanoids</x:v>
      </x:c>
      <x:c r="D5046" t="str">
        <x:v>Holographic</x:v>
      </x:c>
      <x:c r="E5046" t="str">
        <x:v>Rare</x:v>
      </x:c>
      <x:c r="F5046" t="n">
        <x:v>4</x:v>
      </x:c>
      <x:c r="G5046" t="str">
        <x:v>Light</x:v>
      </x:c>
      <x:c r="H5046" t="str">
        <x:v>Holographic-themed projected yet physically coherent synthetic humanoids with stable solid-light body structure; typical coloration favors cyan, magenta, violet, and white. Members remain recognizably humanoid while displaying unmistakable artificial intelligence humanoids traits. Signature lineage detail: fine scanline gradients and geometric light seams remain fixed to the chosen body identity</x:v>
      </x:c>
      <x:c r="I5046" t="str">
        <x:v>The Holographic AI Humanoid are projected yet physically coherent synthetic humanoids with stable solid-light body structure. Their defining racial traits use a cyan, magenta, violet, and white palette and are shaped by holographic influence across the skin, eyes, hair, markings, aura, and any explicitly established specialized anatomy. Their primary affinity is light. Most individuals fall near visual extremity level 4/5 while preserving a readable humanoid identity. Signature visual variation: fine scanline gradients and geometric light seams remain fixed to the chosen body identity This motif is stable for the Holographic AI Humanoid lineage and should remain recognizable across individuals without adding unsupported major anatomy.</x:v>
      </x:c>
      <x:c r="J5046" t="str">
        <x:v>Humanoid identity; cyan, magenta, violet, and white palette; consistent artificial intelligence humanoids anatomy; holographic racial markings; visible light affinity; stable eye, skin, and signature lineage traits; signature theme motif: fine scanline gradients and geometric light seams remain fixed to the chosen body identity; synthetic body construction is physical racial anatomy; no biological species conversion</x:v>
      </x:c>
    </x:row>
    <x:row r="5047">
      <x:c r="A5047" t="n">
        <x:v>5046</x:v>
      </x:c>
      <x:c r="B5047" t="str">
        <x:v>Archive AI Humanoid</x:v>
      </x:c>
      <x:c r="C5047" t="str">
        <x:v>Artificial Intelligence Humanoids</x:v>
      </x:c>
      <x:c r="D5047" t="str">
        <x:v>Archive</x:v>
      </x:c>
      <x:c r="E5047" t="str">
        <x:v>Rare</x:v>
      </x:c>
      <x:c r="F5047" t="n">
        <x:v>3</x:v>
      </x:c>
      <x:c r="G5047" t="str">
        <x:v>Knowledge</x:v>
      </x:c>
      <x:c r="H5047" t="str">
        <x:v>Archive-themed synthetic humanoids designed as living repositories of memory with elegant data-script markings; typical coloration favors ivory, brass, teal, and charcoal. Members remain recognizably humanoid while displaying unmistakable artificial intelligence humanoids traits. Signature lineage detail: microtext-like luminous archive bands circle the brow, wrists, and collar</x:v>
      </x:c>
      <x:c r="I5047" t="str">
        <x:v>The Archive AI Humanoid are synthetic humanoids designed as living repositories of memory with elegant data-script markings. Their defining racial traits use a ivory, brass, teal, and charcoal palette and are shaped by archive influence across the skin, eyes, hair, markings, aura, and any explicitly established specialized anatomy. Their primary affinity is knowledge. Most individuals fall near visual extremity level 3/5 while preserving a readable humanoid identity. Signature visual variation: microtext-like luminous archive bands circle the brow, wrists, and collar This motif is stable for the Archive AI Humanoid lineage and should remain recognizable across individuals without adding unsupported major anatomy.</x:v>
      </x:c>
      <x:c r="J5047" t="str">
        <x:v>Humanoid identity; ivory, brass, teal, and charcoal palette; consistent artificial intelligence humanoids anatomy; archive racial markings; visible knowledge affinity; stable eye, skin, and signature lineage traits; signature theme motif: microtext-like luminous archive bands circle the brow, wrists, and collar; synthetic body construction is physical racial anatomy; no biological species conversion</x:v>
      </x:c>
    </x:row>
    <x:row r="5048">
      <x:c r="A5048" t="n">
        <x:v>5047</x:v>
      </x:c>
      <x:c r="B5048" t="str">
        <x:v>Chrome Mecha-Human</x:v>
      </x:c>
      <x:c r="C5048" t="str">
        <x:v>Mecha-Human Lineages</x:v>
      </x:c>
      <x:c r="D5048" t="str">
        <x:v>Chrome</x:v>
      </x:c>
      <x:c r="E5048" t="str">
        <x:v>Rare</x:v>
      </x:c>
      <x:c r="F5048" t="n">
        <x:v>3</x:v>
      </x:c>
      <x:c r="G5048" t="str">
        <x:v>Tech</x:v>
      </x:c>
      <x:c r="H5048" t="str">
        <x:v>Chrome-themed female-compatible humanoids integrating permanent mechanical body components with a stable humanlike frame; typical coloration favors chrome, graphite, white, and cyan. Members remain recognizably humanoid while displaying unmistakable mecha-human lineages traits. Signature lineage detail: mechanical seam geometry and embedded power lines form lineage-specific patterns across the limbs and torso</x:v>
      </x:c>
      <x:c r="I5048" t="str">
        <x:v>The Chrome Mecha-Human are female-compatible humanoids integrating permanent mechanical body components with a stable humanlike frame. Their defining racial traits use a chrome, graphite, white, and cyan palette and are shaped by chrome influence across the skin, eyes, hair, markings, aura, and any explicitly established specialized anatomy. Their primary affinity is tech. Most individuals fall near visual extremity level 3/5 while preserving a readable humanoid identity. Signature visual variation: mechanical seam geometry and embedded power lines form lineage-specific patterns across the limbs and torso This motif is stable for the Chrome Mecha-Human lineage and should remain recognizable across individuals without adding unsupported major anatomy.</x:v>
      </x:c>
      <x:c r="J5048" t="str">
        <x:v>Humanoid identity; chrome, graphite, white, and cyan palette; consistent mecha-human lineages anatomy; chrome racial markings; visible tech affinity; stable eye, skin, and signature lineage traits; signature theme motif: mechanical seam geometry and embedded power lines form lineage-specific patterns across the limbs and torso; integrated mechanical limbs, plates, joints, and synthetic components are physical racial anatomy</x:v>
      </x:c>
    </x:row>
    <x:row r="5049">
      <x:c r="A5049" t="n">
        <x:v>5048</x:v>
      </x:c>
      <x:c r="B5049" t="str">
        <x:v>Aegis Mecha-Human</x:v>
      </x:c>
      <x:c r="C5049" t="str">
        <x:v>Mecha-Human Lineages</x:v>
      </x:c>
      <x:c r="D5049" t="str">
        <x:v>Aegis</x:v>
      </x:c>
      <x:c r="E5049" t="str">
        <x:v>Rare</x:v>
      </x:c>
      <x:c r="F5049" t="n">
        <x:v>4</x:v>
      </x:c>
      <x:c r="G5049" t="str">
        <x:v>Tech</x:v>
      </x:c>
      <x:c r="H5049" t="str">
        <x:v>Aegis-themed female-compatible humanoids integrating permanent mechanical body components with a stable humanlike frame; typical coloration favors gunmetal, navy, silver, and amber. Members remain recognizably humanoid while displaying unmistakable mecha-human lineages traits. Signature lineage detail: mechanical seam geometry and embedded power lines form lineage-specific patterns across the limbs and torso</x:v>
      </x:c>
      <x:c r="I5049" t="str">
        <x:v>The Aegis Mecha-Human are female-compatible humanoids integrating permanent mechanical body components with a stable humanlike frame. Their defining racial traits use a gunmetal, navy, silver, and amber palette and are shaped by aegis influence across the skin, eyes, hair, markings, aura, and any explicitly established specialized anatomy. Their primary affinity is tech. Most individuals fall near visual extremity level 4/5 while preserving a readable humanoid identity. Signature visual variation: mechanical seam geometry and embedded power lines form lineage-specific patterns across the limbs and torso This motif is stable for the Aegis Mecha-Human lineage and should remain recognizable across individuals without adding unsupported major anatomy.</x:v>
      </x:c>
      <x:c r="J5049" t="str">
        <x:v>Humanoid identity; gunmetal, navy, silver, and amber palette; consistent mecha-human lineages anatomy; aegis racial markings; visible tech affinity; stable eye, skin, and signature lineage traits; signature theme motif: mechanical seam geometry and embedded power lines form lineage-specific patterns across the limbs and torso; integrated mechanical limbs, plates, joints, and synthetic components are physical racial anatomy</x:v>
      </x:c>
    </x:row>
    <x:row r="5050">
      <x:c r="A5050" t="n">
        <x:v>5049</x:v>
      </x:c>
      <x:c r="B5050" t="str">
        <x:v>Bio-Mecha Human</x:v>
      </x:c>
      <x:c r="C5050" t="str">
        <x:v>Mecha-Human Lineages</x:v>
      </x:c>
      <x:c r="D5050" t="str">
        <x:v>Bio-Mecha</x:v>
      </x:c>
      <x:c r="E5050" t="str">
        <x:v>Legendary</x:v>
      </x:c>
      <x:c r="F5050" t="n">
        <x:v>4</x:v>
      </x:c>
      <x:c r="G5050" t="str">
        <x:v>Bio-Tech</x:v>
      </x:c>
      <x:c r="H5050" t="str">
        <x:v>Bio-Mecha-themed female-compatible humanoids integrating permanent mechanical body components with a stable humanlike frame; typical coloration favors pearl, titanium, cyan, and crimson. Members remain recognizably humanoid while displaying unmistakable mecha-human lineages traits. Signature lineage detail: mechanical seam geometry and embedded power lines form lineage-specific patterns across the limbs and torso</x:v>
      </x:c>
      <x:c r="I5050" t="str">
        <x:v>The Bio-Mecha Human are female-compatible humanoids integrating permanent mechanical body components with a stable humanlike frame. Their defining racial traits use a pearl, titanium, cyan, and crimson palette and are shaped by bio-mecha influence across the skin, eyes, hair, markings, aura, and any explicitly established specialized anatomy. Their primary affinity is bio-tech. Most individuals fall near visual extremity level 4/5 while preserving a readable humanoid identity. Signature visual variation: mechanical seam geometry and embedded power lines form lineage-specific patterns across the limbs and torso This motif is stable for the Bio-Mecha Human lineage and should remain recognizable across individuals without adding unsupported major anatomy.</x:v>
      </x:c>
      <x:c r="J5050" t="str">
        <x:v>Humanoid identity; pearl, titanium, cyan, and crimson palette; consistent mecha-human lineages anatomy; bio-mecha racial markings; visible bio-tech affinity; stable eye, skin, and signature lineage traits; signature theme motif: mechanical seam geometry and embedded power lines form lineage-specific patterns across the limbs and torso; integrated mechanical limbs, plates, joints, and synthetic components are physical racial anatomy</x:v>
      </x:c>
    </x:row>
    <x:row r="5051">
      <x:c r="A5051" t="n">
        <x:v>5050</x:v>
      </x:c>
      <x:c r="B5051" t="str">
        <x:v>Arc Mecha-Human</x:v>
      </x:c>
      <x:c r="C5051" t="str">
        <x:v>Mecha-Human Lineages</x:v>
      </x:c>
      <x:c r="D5051" t="str">
        <x:v>Arc</x:v>
      </x:c>
      <x:c r="E5051" t="str">
        <x:v>Rare</x:v>
      </x:c>
      <x:c r="F5051" t="n">
        <x:v>4</x:v>
      </x:c>
      <x:c r="G5051" t="str">
        <x:v>Energy</x:v>
      </x:c>
      <x:c r="H5051" t="str">
        <x:v>Arc-themed female-compatible humanoids integrating permanent mechanical body components with a stable humanlike frame; typical coloration favors black, electric blue, silver, and white. Members remain recognizably humanoid while displaying unmistakable mecha-human lineages traits. Signature lineage detail: mechanical seam geometry and embedded power lines form lineage-specific patterns across the limbs and torso</x:v>
      </x:c>
      <x:c r="I5051" t="str">
        <x:v>The Arc Mecha-Human are female-compatible humanoids integrating permanent mechanical body components with a stable humanlike frame. Their defining racial traits use a black, electric blue, silver, and white palette and are shaped by arc influence across the skin, eyes, hair, markings, aura, and any explicitly established specialized anatomy. Their primary affinity is energy. Most individuals fall near visual extremity level 4/5 while preserving a readable humanoid identity. Signature visual variation: mechanical seam geometry and embedded power lines form lineage-specific patterns across the limbs and torso This motif is stable for the Arc Mecha-Human lineage and should remain recognizable across individuals without adding unsupported major anatomy.</x:v>
      </x:c>
      <x:c r="J5051" t="str">
        <x:v>Humanoid identity; black, electric blue, silver, and white palette; consistent mecha-human lineages anatomy; arc racial markings; visible energy affinity; stable eye, skin, and signature lineage traits; signature theme motif: mechanical seam geometry and embedded power lines form lineage-specific patterns across the limbs and torso; integrated mechanical limbs, plates, joints, and synthetic components are physical racial anatomy</x:v>
      </x:c>
    </x:row>
    <x:row r="5052">
      <x:c r="A5052" t="n">
        <x:v>5051</x:v>
      </x:c>
      <x:c r="B5052" t="str">
        <x:v>Titanframe Human</x:v>
      </x:c>
      <x:c r="C5052" t="str">
        <x:v>Mecha-Human Lineages</x:v>
      </x:c>
      <x:c r="D5052" t="str">
        <x:v>Titanframe</x:v>
      </x:c>
      <x:c r="E5052" t="str">
        <x:v>Legendary</x:v>
      </x:c>
      <x:c r="F5052" t="n">
        <x:v>5</x:v>
      </x:c>
      <x:c r="G5052" t="str">
        <x:v>Tech</x:v>
      </x:c>
      <x:c r="H5052" t="str">
        <x:v>Titanframe-themed female-compatible humanoids integrating permanent mechanical body components with a stable humanlike frame; typical coloration favors dark steel, brass, crimson, and graphite. Members remain recognizably humanoid while displaying unmistakable mecha-human lineages traits. Signature lineage detail: mechanical seam geometry and embedded power lines form lineage-specific patterns across the limbs and torso</x:v>
      </x:c>
      <x:c r="I5052" t="str">
        <x:v>The Titanframe Human are female-compatible humanoids integrating permanent mechanical body components with a stable humanlike frame. Their defining racial traits use a dark steel, brass, crimson, and graphite palette and are shaped by titanframe influence across the skin, eyes, hair, markings, aura, and any explicitly established specialized anatomy. Their primary affinity is tech. Most individuals fall near visual extremity level 5/5 while preserving a readable humanoid identity. Signature visual variation: mechanical seam geometry and embedded power lines form lineage-specific patterns across the limbs and torso This motif is stable for the Titanframe Human lineage and should remain recognizable across individuals without adding unsupported major anatomy.</x:v>
      </x:c>
      <x:c r="J5052" t="str">
        <x:v>Humanoid identity; dark steel, brass, crimson, and graphite palette; consistent mecha-human lineages anatomy; titanframe racial markings; visible tech affinity; stable eye, skin, and signature lineage traits; signature theme motif: mechanical seam geometry and embedded power lines form lineage-specific patterns across the limbs and torso; integrated mechanical limbs, plates, joints, and synthetic components are physical racial anatomy</x:v>
      </x:c>
    </x:row>
    <x:row r="5053">
      <x:c r="A5053" t="n">
        <x:v>5052</x:v>
      </x:c>
      <x:c r="B5053" t="str">
        <x:v>Clockwork Kin</x:v>
      </x:c>
      <x:c r="C5053" t="str">
        <x:v>Machine Humanoids</x:v>
      </x:c>
      <x:c r="D5053" t="str">
        <x:v>Clockwork</x:v>
      </x:c>
      <x:c r="E5053" t="str">
        <x:v>Rare</x:v>
      </x:c>
      <x:c r="F5053" t="n">
        <x:v>4</x:v>
      </x:c>
      <x:c r="G5053" t="str">
        <x:v>Machine</x:v>
      </x:c>
      <x:c r="H5053" t="str">
        <x:v>Clockwork-themed fully mechanical humanoids with articulated clockwork bodies and expressive humanlike faces; typical coloration favors brass, copper, ivory, and black. Members remain recognizably humanoid while displaying unmistakable machine humanoids traits. Signature lineage detail: concentric gear motifs and fine engraved timing marks repeat at joints and chest plates</x:v>
      </x:c>
      <x:c r="I5053" t="str">
        <x:v>The Clockwork Kin are fully mechanical humanoids with articulated clockwork bodies and expressive humanlike faces. Their defining racial traits use a brass, copper, ivory, and black palette and are shaped by clockwork influence across the skin, eyes, hair, markings, aura, and any explicitly established specialized anatomy. Their primary affinity is machine. Most individuals fall near visual extremity level 4/5 while preserving a readable humanoid identity. Signature visual variation: concentric gear motifs and fine engraved timing marks repeat at joints and chest plates This motif is stable for the Clockwork Kin lineage and should remain recognizable across individuals without adding unsupported major anatomy.</x:v>
      </x:c>
      <x:c r="J5053" t="str">
        <x:v>Humanoid identity; brass, copper, ivory, and black palette; consistent machine humanoids anatomy; clockwork racial markings; visible machine affinity; stable eye, skin, and signature lineage traits; signature theme motif: concentric gear motifs and fine engraved timing marks repeat at joints and chest plates; fully mechanical anatomy is physical racial structure; maintain readable humanoid proportions</x:v>
      </x:c>
    </x:row>
    <x:row r="5054">
      <x:c r="A5054" t="n">
        <x:v>5053</x:v>
      </x:c>
      <x:c r="B5054" t="str">
        <x:v>Ceramic Android</x:v>
      </x:c>
      <x:c r="C5054" t="str">
        <x:v>Machine Humanoids</x:v>
      </x:c>
      <x:c r="D5054" t="str">
        <x:v>Ceramic</x:v>
      </x:c>
      <x:c r="E5054" t="str">
        <x:v>Rare</x:v>
      </x:c>
      <x:c r="F5054" t="n">
        <x:v>3</x:v>
      </x:c>
      <x:c r="G5054" t="str">
        <x:v>Machine</x:v>
      </x:c>
      <x:c r="H5054" t="str">
        <x:v>Ceramic-themed fully synthetic humanoids with ceramic shell plates over precise internal mechanisms; typical coloration favors porcelain white, cobalt, gold, and black. Members remain recognizably humanoid while displaying unmistakable machine humanoids traits. Signature lineage detail: hairline cobalt kintsugi-style circuit seams map consistently across the shell</x:v>
      </x:c>
      <x:c r="I5054" t="str">
        <x:v>The Ceramic Android are fully synthetic humanoids with ceramic shell plates over precise internal mechanisms. Their defining racial traits use a porcelain white, cobalt, gold, and black palette and are shaped by ceramic influence across the skin, eyes, hair, markings, aura, and any explicitly established specialized anatomy. Their primary affinity is machine. Most individuals fall near visual extremity level 3/5 while preserving a readable humanoid identity. Signature visual variation: hairline cobalt kintsugi-style circuit seams map consistently across the shell This motif is stable for the Ceramic Android lineage and should remain recognizable across individuals without adding unsupported major anatomy.</x:v>
      </x:c>
      <x:c r="J5054" t="str">
        <x:v>Humanoid identity; porcelain white, cobalt, gold, and black palette; consistent machine humanoids anatomy; ceramic racial markings; visible machine affinity; stable eye, skin, and signature lineage traits; signature theme motif: hairline cobalt kintsugi-style circuit seams map consistently across the shell; fully mechanical anatomy is physical racial structure; maintain readable humanoid proportions</x:v>
      </x:c>
    </x:row>
    <x:row r="5055">
      <x:c r="A5055" t="n">
        <x:v>5054</x:v>
      </x:c>
      <x:c r="B5055" t="str">
        <x:v>Nanite Humanoid</x:v>
      </x:c>
      <x:c r="C5055" t="str">
        <x:v>Machine Humanoids</x:v>
      </x:c>
      <x:c r="D5055" t="str">
        <x:v>Nanite</x:v>
      </x:c>
      <x:c r="E5055" t="str">
        <x:v>Legendary</x:v>
      </x:c>
      <x:c r="F5055" t="n">
        <x:v>4</x:v>
      </x:c>
      <x:c r="G5055" t="str">
        <x:v>Nanotech</x:v>
      </x:c>
      <x:c r="H5055" t="str">
        <x:v>Nanite-themed machine humanoids composed of stable nanite architecture that maintains a precise humanlike silhouette; typical coloration favors graphite, silver, cyan, and violet. Members remain recognizably humanoid while displaying unmistakable machine humanoids traits. Signature lineage detail: dense micro-hex patterns become visible at joints and along transformation-safe panel edges</x:v>
      </x:c>
      <x:c r="I5055" t="str">
        <x:v>The Nanite Humanoid are machine humanoids composed of stable nanite architecture that maintains a precise humanlike silhouette. Their defining racial traits use a graphite, silver, cyan, and violet palette and are shaped by nanite influence across the skin, eyes, hair, markings, aura, and any explicitly established specialized anatomy. Their primary affinity is nanotech. Most individuals fall near visual extremity level 4/5 while preserving a readable humanoid identity. Signature visual variation: dense micro-hex patterns become visible at joints and along transformation-safe panel edges This motif is stable for the Nanite Humanoid lineage and should remain recognizable across individuals without adding unsupported major anatomy.</x:v>
      </x:c>
      <x:c r="J5055" t="str">
        <x:v>Humanoid identity; graphite, silver, cyan, and violet palette; consistent machine humanoids anatomy; nanite racial markings; visible nanotech affinity; stable eye, skin, and signature lineage traits; signature theme motif: dense micro-hex patterns become visible at joints and along transformation-safe panel edges; fully mechanical anatomy is physical racial structure; maintain readable humanoid proportions</x:v>
      </x:c>
    </x:row>
    <x:row r="5056">
      <x:c r="A5056" t="n">
        <x:v>5055</x:v>
      </x:c>
      <x:c r="B5056" t="str">
        <x:v>Crystal Circuit Kin</x:v>
      </x:c>
      <x:c r="C5056" t="str">
        <x:v>Machine Humanoids</x:v>
      </x:c>
      <x:c r="D5056" t="str">
        <x:v>Crystal Circuit</x:v>
      </x:c>
      <x:c r="E5056" t="str">
        <x:v>Legendary</x:v>
      </x:c>
      <x:c r="F5056" t="n">
        <x:v>4</x:v>
      </x:c>
      <x:c r="G5056" t="str">
        <x:v>Tech</x:v>
      </x:c>
      <x:c r="H5056" t="str">
        <x:v>Crystal Circuit-themed machine humanoids whose transparent crystal chassis contains luminous circuit structures; typical coloration favors clear crystal, cyan, magenta, gold, and black. Members remain recognizably humanoid while displaying unmistakable machine humanoids traits. Signature lineage detail: geometric crystal channels carry bright circuit light through limbs and facial plates</x:v>
      </x:c>
      <x:c r="I5056" t="str">
        <x:v>The Crystal Circuit Kin are machine humanoids whose transparent crystal chassis contains luminous circuit structures. Their defining racial traits use a clear crystal, cyan, magenta, gold, and black palette and are shaped by crystal circuit influence across the skin, eyes, hair, markings, aura, and any explicitly established specialized anatomy. Their primary affinity is tech. Most individuals fall near visual extremity level 4/5 while preserving a readable humanoid identity. Signature visual variation: geometric crystal channels carry bright circuit light through limbs and facial plates This motif is stable for the Crystal Circuit Kin lineage and should remain recognizable across individuals without adding unsupported major anatomy.</x:v>
      </x:c>
      <x:c r="J5056" t="str">
        <x:v>Humanoid identity; clear crystal, cyan, magenta, gold, and black palette; consistent machine humanoids anatomy; crystal circuit racial markings; visible tech affinity; stable eye, skin, and signature lineage traits; signature theme motif: geometric crystal channels carry bright circuit light through limbs and facial plates; fully mechanical anatomy is physical racial structure; maintain readable humanoid proportions</x:v>
      </x:c>
    </x:row>
    <x:row r="5057">
      <x:c r="A5057" t="n">
        <x:v>5056</x:v>
      </x:c>
      <x:c r="B5057" t="str">
        <x:v>Forge Automaton</x:v>
      </x:c>
      <x:c r="C5057" t="str">
        <x:v>Machine Humanoids</x:v>
      </x:c>
      <x:c r="D5057" t="str">
        <x:v>Forge</x:v>
      </x:c>
      <x:c r="E5057" t="str">
        <x:v>Rare</x:v>
      </x:c>
      <x:c r="F5057" t="n">
        <x:v>4</x:v>
      </x:c>
      <x:c r="G5057" t="str">
        <x:v>Machine</x:v>
      </x:c>
      <x:c r="H5057" t="str">
        <x:v>Forge-themed female-shaped mechanical humanoids built from articulated forged plates with expressive engineered faces; typical coloration favors iron, brass, ember red, and charcoal. Members remain recognizably humanoid while displaying unmistakable machine humanoids traits. Signature lineage detail: engraved forge-runes glow at the sternum, eyes, wrists, and knee assemblies</x:v>
      </x:c>
      <x:c r="I5057" t="str">
        <x:v>The Forge Automaton are female-shaped mechanical humanoids built from articulated forged plates with expressive engineered faces. Their defining racial traits use a iron, brass, ember red, and charcoal palette and are shaped by forge influence across the skin, eyes, hair, markings, aura, and any explicitly established specialized anatomy. Their primary affinity is machine. Most individuals fall near visual extremity level 4/5 while preserving a readable humanoid identity. Signature visual variation: engraved forge-runes glow at the sternum, eyes, wrists, and knee assemblies This motif is stable for the Forge Automaton lineage and should remain recognizable across individuals without adding unsupported major anatomy.</x:v>
      </x:c>
      <x:c r="J5057" t="str">
        <x:v>Humanoid identity; iron, brass, ember red, and charcoal palette; consistent machine humanoids anatomy; forge racial markings; visible machine affinity; stable eye, skin, and signature lineage traits; signature theme motif: engraved forge-runes glow at the sternum, eyes, wrists, and knee assemblies; fully mechanical anatomy is physical racial structure; maintain readable humanoid proportions</x:v>
      </x:c>
    </x:row>
  </x:sheetData>
  <x:pageMargins left="0.7" right="0.7" top="0.75" bottom="0.75" header="0.3" footer="0.3"/>
  <x:tableParts count="1">
    <x:tablePart xmlns:r="http://schemas.openxmlformats.org/officeDocument/2006/relationships" r:id="Rec2ca4cc76664428"/>
  </x:tableParts>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58" hidden="0" customWidth="1"/>
    <x:col min="6" max="6" width="24" hidden="0" customWidth="1"/>
  </x:cols>
  <x:sheetData>
    <x:row r="1">
      <x:c r="A1" s="26" t="str">
        <x:v>Race Generator — Humanoid Race Library</x:v>
      </x:c>
      <x:c r="B1" s="26"/>
      <x:c r="C1" s="26"/>
      <x:c r="D1" s="26"/>
      <x:c r="E1" s="26"/>
      <x:c r="F1" s="26"/>
    </x:row>
    <x:row r="2">
      <x:c r="A2" s="11"/>
      <x:c r="B2" s="11"/>
      <x:c r="C2" s="11"/>
      <x:c r="D2" s="11"/>
      <x:c r="E2" s="11"/>
      <x:c r="F2" s="11"/>
    </x:row>
    <x:row r="3">
      <x:c r="A3" s="27" t="str">
        <x:v>Input</x:v>
      </x:c>
      <x:c r="B3" s="27" t="str">
        <x:v>Value</x:v>
      </x:c>
      <x:c r="C3" s="11"/>
      <x:c r="D3" s="27" t="str">
        <x:v>Generated Field</x:v>
      </x:c>
      <x:c r="E3" s="27" t="str">
        <x:v>Result</x:v>
      </x:c>
      <x:c r="F3" s="11"/>
    </x:row>
    <x:row r="4">
      <x:c r="A4" s="11" t="str">
        <x:v>Race #</x:v>
      </x:c>
      <x:c r="B4" s="11" t="n">
        <x:v>1</x:v>
      </x:c>
      <x:c r="C4" s="11"/>
      <x:c r="D4" s="11" t="str">
        <x:v>Race Name</x:v>
      </x:c>
      <x:c r="E4" s="11" t="str">
        <x:f>INDEX('Race Library'!$B$2:$B$5057,$B$4)</x:f>
        <x:v>Astral Astral</x:v>
      </x:c>
      <x:c r="F4" s="11"/>
    </x:row>
    <x:row r="5">
      <x:c r="A5" s="11"/>
      <x:c r="B5" s="11"/>
      <x:c r="C5" s="11"/>
      <x:c r="D5" s="11" t="str">
        <x:v>Category</x:v>
      </x:c>
      <x:c r="E5" s="11" t="str">
        <x:f>INDEX('Race Library'!$C$2:$C$5057,$B$4)</x:f>
        <x:v>Celestial &amp; Cosmic</x:v>
      </x:c>
      <x:c r="F5" s="11"/>
    </x:row>
    <x:row r="6">
      <x:c r="A6" s="11"/>
      <x:c r="B6" s="11"/>
      <x:c r="C6" s="11"/>
      <x:c r="D6" s="11" t="str">
        <x:v>Affinity</x:v>
      </x:c>
      <x:c r="E6" s="11" t="str">
        <x:f>INDEX('Race Library'!$G$2:$G$5057,$B$4)</x:f>
        <x:v>Cosmic</x:v>
      </x:c>
      <x:c r="F6" s="11"/>
    </x:row>
    <x:row r="7">
      <x:c r="A7" s="11"/>
      <x:c r="B7" s="11"/>
      <x:c r="C7" s="11"/>
      <x:c r="D7" s="11" t="str">
        <x:v>Visual Identity</x:v>
      </x:c>
      <x:c r="E7" s="11" t="str">
        <x:f>INDEX('Race Library'!$H$2:$H$5057,$B$4)</x:f>
        <x:v>Astral-themed celestial humanoids with luminous cosmic traits; typical coloration favors midnight-blue and violet. Members remain recognizably humanoid while displaying strong celestial &amp; cosmic traits.</x:v>
      </x:c>
      <x:c r="F7" s="11"/>
    </x:row>
    <x:row r="8">
      <x:c r="A8" s="11"/>
      <x:c r="B8" s="11"/>
      <x:c r="C8" s="11"/>
      <x:c r="D8" s="11" t="str">
        <x:v>Description</x:v>
      </x:c>
      <x:c r="E8" s="11" t="str">
        <x:f>INDEX('Race Library'!$I$2:$I$5057,$B$4)</x:f>
        <x:v>The Astral Astral are celestial humanoids with luminous cosmic traits. Their most recognizable features use a midnight-blue and violet palette, with anatomy, eyes, markings, and aura shaped by astral influence. They naturally favor cosmic abilities and usually present at visual extremity level 1/5.</x:v>
      </x:c>
      <x:c r="F8" s="11"/>
    </x:row>
    <x:row r="9">
      <x:c r="A9" s="11"/>
      <x:c r="B9" s="11"/>
      <x:c r="C9" s="11"/>
      <x:c r="D9" s="11" t="str">
        <x:v>Locked Identity</x:v>
      </x:c>
      <x:c r="E9" s="11" t="str">
        <x:f>INDEX('Race Library'!$J$2:$J$5057,$B$4)</x:f>
        <x:v>Humanoid silhouette; midnight-blue and violet palette; consistent celestial &amp; cosmic anatomy; astral racial markings; visible cosmic affinity; stable eye and skin traits.</x:v>
      </x:c>
      <x:c r="F9" s="11"/>
    </x:row>
    <x:row r="10">
      <x:c r="A10" s="11"/>
      <x:c r="B10" s="11"/>
      <x:c r="C10" s="11"/>
      <x:c r="D10" s="11"/>
      <x:c r="E10" s="11"/>
      <x:c r="F10" s="11"/>
    </x:row>
    <x:row r="11">
      <x:c r="A11" s="28" t="str">
        <x:v>How to use</x:v>
      </x:c>
      <x:c r="B11" s="28" t="str"/>
      <x:c r="C11" s="28" t="str"/>
      <x:c r="D11" s="28" t="str"/>
      <x:c r="E11" s="28" t="str"/>
      <x:c r="F11" s="28" t="str"/>
    </x:row>
    <x:row r="12">
      <x:c r="A12" s="11" t="str">
        <x:v>1.</x:v>
      </x:c>
      <x:c r="B12" s="11" t="str">
        <x:v>Enter a race number from 1 to 5056 in B4.</x:v>
      </x:c>
      <x:c r="C12" s="11" t="str"/>
      <x:c r="D12" s="11" t="str"/>
      <x:c r="E12" s="11" t="str"/>
      <x:c r="F12" s="11" t="str"/>
    </x:row>
    <x:row r="13">
      <x:c r="A13" s="11" t="str">
        <x:v>2.</x:v>
      </x:c>
      <x:c r="B13" s="11" t="str">
        <x:v>Use filters on Race Library to browse by category, rarity, theme, affinity, or visual level.</x:v>
      </x:c>
      <x:c r="C13" s="11" t="str"/>
      <x:c r="D13" s="11" t="str"/>
      <x:c r="E13" s="11" t="str"/>
      <x:c r="F13" s="11" t="str"/>
    </x:row>
    <x:row r="14">
      <x:c r="A14" s="11" t="str">
        <x:v>3.</x:v>
      </x:c>
      <x:c r="B14" s="11" t="str">
        <x:v>Combine Description + Locked Racial Identity with your character, scene, lighting, camera, and style layers.</x:v>
      </x:c>
      <x:c r="C14" s="11" t="str"/>
      <x:c r="D14" s="11" t="str"/>
      <x:c r="E14" s="11" t="str"/>
      <x:c r="F14" s="11" t="str"/>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78" hidden="0" customWidth="1"/>
  </x:cols>
  <x:sheetData>
    <x:row r="1">
      <x:c r="A1" s="36" t="str">
        <x:v>Race Library Legend</x:v>
      </x:c>
      <x:c r="B1" s="36"/>
    </x:row>
    <x:row r="2">
      <x:c r="A2" s="11"/>
      <x:c r="B2" s="11"/>
    </x:row>
    <x:row r="3">
      <x:c r="A3" s="27" t="str">
        <x:v>Field</x:v>
      </x:c>
      <x:c r="B3" s="27" t="str">
        <x:v>Meaning</x:v>
      </x:c>
    </x:row>
    <x:row r="4">
      <x:c r="A4" s="11" t="str">
        <x:v>Race #</x:v>
      </x:c>
      <x:c r="B4" s="11" t="str">
        <x:v>Unique index from 1–2000.</x:v>
      </x:c>
    </x:row>
    <x:row r="5">
      <x:c r="A5" s="11" t="str">
        <x:v>Family / Category</x:v>
      </x:c>
      <x:c r="B5" s="11" t="str">
        <x:v>Broad biological or magical family.</x:v>
      </x:c>
    </x:row>
    <x:row r="6">
      <x:c r="A6" s="11" t="str">
        <x:v>Theme / Variant</x:v>
      </x:c>
      <x:c r="B6" s="11" t="str">
        <x:v>Defining visual/magical modifier.</x:v>
      </x:c>
    </x:row>
    <x:row r="7">
      <x:c r="A7" s="11" t="str">
        <x:v>Rarity</x:v>
      </x:c>
      <x:c r="B7" s="11" t="str">
        <x:v>Suggested worldbuilding rarity.</x:v>
      </x:c>
    </x:row>
    <x:row r="8">
      <x:c r="A8" s="11" t="str">
        <x:v>Visual Extremity</x:v>
      </x:c>
      <x:c r="B8" s="11" t="str">
        <x:v>1 = nearly human; 5 = strongly supernatural while still humanoid.</x:v>
      </x:c>
    </x:row>
    <x:row r="9">
      <x:c r="A9" s="11" t="str">
        <x:v>Primary Affinity</x:v>
      </x:c>
      <x:c r="B9" s="11" t="str">
        <x:v>Strongest natural magical or biological specialization.</x:v>
      </x:c>
    </x:row>
    <x:row r="10">
      <x:c r="A10" s="11" t="str">
        <x:v>Locked Racial Identity</x:v>
      </x:c>
      <x:c r="B10" s="11" t="str">
        <x:v>Traits to keep unchanged across characters from the same race.</x:v>
      </x:c>
    </x:row>
  </x:sheetData>
  <x:mergeCells>
    <x:mergeCell ref="A1:B1"/>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85" hidden="0" customWidth="1"/>
  </x:cols>
  <x:sheetData>
    <x:row r="1">
      <x:c r="A1" s="43" t="str">
        <x:v>Race Generator 5,056-Race Master Library — App Replacement Notes</x:v>
      </x:c>
      <x:c r="B1" s="43"/>
      <x:c r="C1" s="40"/>
      <x:c r="D1" s="40"/>
      <x:c r="E1" s="40"/>
      <x:c r="F1" s="40"/>
    </x:row>
    <x:row r="2">
      <x:c r="A2" s="11"/>
      <x:c r="B2" s="11"/>
    </x:row>
    <x:row r="3">
      <x:c r="A3" s="44" t="str">
        <x:v>Item</x:v>
      </x:c>
      <x:c r="B3" s="44" t="str">
        <x:v>Details</x:v>
      </x:c>
    </x:row>
    <x:row r="4">
      <x:c r="A4" s="11" t="str">
        <x:v>Master range</x:v>
      </x:c>
      <x:c r="B4" s="11" t="str">
        <x:v>Race Library!A1:J5001</x:v>
      </x:c>
    </x:row>
    <x:row r="5">
      <x:c r="A5" s="11" t="str">
        <x:v>Race records</x:v>
      </x:c>
      <x:c r="B5" s="11" t="str">
        <x:v>5,056 total races, numbered 1 through 5,056.</x:v>
      </x:c>
    </x:row>
    <x:row r="6">
      <x:c r="A6" s="11" t="str">
        <x:v>Compatibility</x:v>
      </x:c>
      <x:c r="B6" s="11" t="str">
        <x:v>Existing race numbers 1–2,000 remain in place; new races begin at #2,001.</x:v>
      </x:c>
    </x:row>
    <x:row r="7">
      <x:c r="A7" s="11" t="str">
        <x:v>App replacement</x:v>
      </x:c>
      <x:c r="B7" s="11" t="str">
        <x:v>Use the Race Library sheet as the single master source instead of merging separate files.</x:v>
      </x:c>
    </x:row>
    <x:row r="8">
      <x:c r="A8" s="11" t="str">
        <x:v>Recommended unique key</x:v>
      </x:c>
      <x:c r="B8" s="11" t="str">
        <x:v>Race #</x:v>
      </x:c>
    </x:row>
    <x:row r="9">
      <x:c r="A9" s="11" t="str">
        <x:v>Generator shorthand</x:v>
      </x:c>
      <x:c r="B9" s="11" t="str">
        <x:v>RG: [Sex] / [Rarity] / [Race family or Random] / [Magic or theme] / [Class or aesthetic] / Level [1–5]</x:v>
      </x:c>
    </x:row>
    <x:row r="10">
      <x:c r="A10" s="11"/>
      <x:c r="B10" s="11"/>
    </x:row>
  </x:sheetData>
  <x:mergeCells>
    <x:mergeCell ref="A1:F1"/>
  </x:mergeCells>
  <x:pageMargins left="0.7" right="0.7" top="0.75" bottom="0.75" header="0.3" footer="0.3"/>
</x:worksheet>
</file>