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y92k2WVdyd21q2nSzhhyxn7/x1LKjSe/4+ULymQriLg="/>
    </ext>
  </extLst>
</workbook>
</file>

<file path=xl/sharedStrings.xml><?xml version="1.0" encoding="utf-8"?>
<sst xmlns="http://schemas.openxmlformats.org/spreadsheetml/2006/main" count="608" uniqueCount="305">
  <si>
    <t>question</t>
  </si>
  <si>
    <t>rank</t>
  </si>
  <si>
    <t>score</t>
  </si>
  <si>
    <t>product_id</t>
  </si>
  <si>
    <t>context</t>
  </si>
  <si>
    <t>gold_pid</t>
  </si>
  <si>
    <t>gold_in_top3</t>
  </si>
  <si>
    <t>gold_rank</t>
  </si>
  <si>
    <t>کدام ضدآفتاب پوست رو به شدت سفید میکنه؟</t>
  </si>
  <si>
    <t>775712</t>
  </si>
  <si>
    <t>خلاصه نظرات:
نظر 1: قیمتهاتون خیلی بالا رفته
نظر 2: من دوسال پیش خریدم ۱۵۰ تومن دیگ پیداش نکردم با این قیمت شوکه شدم اما ضدآفتاب فوق العاده ای هست مخصوصا منی ک ب کرم معمولی حساس هستم
نظر 3: به نظر من بهترین کرم ضدافتابه حیف که دیگه تو ایران نیست
نظر 4: اگه موجود شد حتما بخرید. برای من که پوست چرب و حساس دارم بهترین ضدآفتابیه که استفاده کردم. اصلا باهاش جوش نمیزنه. چند دقیقه که بمونه سفیدیش میره. کاش دوباره وارد بشه محصولات لاروش
نظر 5: به نظرم به پای avene نمیرسه ولی در کل خوبه. اون عزیزانی که میگن روی پوست میماسه و سفید میشه اگه به صورت ضربه ای روی پوست پخشش کنن مشکلشون حل میشه.
نظر 6: از هر لحاظی خوبه
نظر 7: خوب نیست نخرید. روی پوست گوله میشه و سفیدی به جا می ذاره. من ناراضیم
نظر 8: من راجب کیفیتش نظری نمیدم چون مارک معتبری هست، اما اصلا انتظار این فرم سنگین بودن رو ازش نداشتم. نوشته کرم_ژل ولی اصلن ساختارش فرم ژل رو نداره و من خیلی مهم بود برام که سبک باشه، سبک نیست و لایه سفید از خودش به جا میزاره. به همین دلیل نمیتونم به مقدار استاندارد ک حداقل یک بند انگشت هست روی صورتم بزنم چون سنگین هست و خیلی سفیدی ایجاد میکنه. خوب پخش نمیشه
نظر 9: مارک معتبر
نظر 10: با تشکر از دی جی کلا
نظر 11: ضدآفتابهای لاروشه پوزای بالاترین امتیازها رو بعنوان برترین ضدآفتاب در سطح جهانی دارن هم از لحاظ حداکثر محافظت، هم از نظر خوب خوابیدن رو پوست. من بعد از کلی تحقیق این برند رو انتخاب کردم. اما مهمه نوعی رو انتخاب کنید که براتون مناسبه: اونایی رو جلدشون یه خط آبی دارن (comfort) برای پوست خشک هستن که درکل دو نوع دارن. نوع بدون رنگ، و نوعی که روش نوشتهtinted BB cream که نوع رنگیش هست و از لحاظ رنگی متوسطه (متاسفانه رنگ روشن نداره) اونایی که رو جلدشون خط سبز دارن (unti shine) برای پوست چرب هستن (فاقد چربی هستن) که سه مدل دارن. یکی همین مورد که روش نوشته dry touch gel cream هست و بیرنگه و حالت ژل، کرم داره، یکی روش نوشته matte fluid که اونم بیرنگه اما حالت مایع طور داره و پوست رو مات میکنه (این نوع برای آقایون مناسب تره) و یه مدل که روش نوشته tinted و رنگی هست و فناوری کالر آداپت داره یعنی خودشو با رنگ پوست آدم هماهنگ میکنه متاسفانه اون درحال حاضر تو دیجی کالا موجود نیست اونایی که خط نخودی دارن (ultra fluid) برای تمام انواع پوست قابل استفاده ن اما دراصل برای پوست نرمال و مختلط هستن. اینا هم فاقد چربی هستن و بافت مایع طور و سبک دارن. این هم یه نوع بیرنگ داره و یه نوع tinted که رنگی هست و رنگ متوسط داره (متاسفانه روشن نداره) بجز این موارد، انواع اسپریی و ضدآفتاب های کودک هم داره که در مورد اونا اطلاعات ندارم نکات کلی درمورد تمام ضدآفتاب ها: مقدار مناسب ضدآفتاب که باید هربار مصرف بشه به اندازه یک چهارم قاشق چایخوری هست برای اینکه ضدآفتاب، بهتر رو پوستتون بخوابه نباید بمالیدش، باید با حرکات ضربه ای بزنید رو پوستتون اگه زیر ضدآفتاب تون مرطوب کننده می زنید، حداقل ده دقیقه صبر کنید که مرطوب کننده کمی جذب بشه بعد ضدآفتاب بزنید زیر ضدآفتاب های فاقد چربی نباید مرطوب کننده حاوی چربی بزنید. روش نمیخوابه، همچنین نباید روی ضدآفتاب های فاقد چربی، کرم پودرهای دارای چربی زد. ضدآفتاب های فاقد چربی / فلویید رو قبل از مصرف، حتما خوب تکون بدید موقع خرید ضدآفتاب، بجز اس پی اف، به این دقت کنید که در برابر اشعه UVA هم مقاومت داشته باشه امیدوارم اطلاعاتی که باهاتون به اشتراک گذاشتم براتون مفید باشه و تو انتخاب کمک تون کنه
نظر 12: خوبه راضیم
نظر 13: سلام من این ضد افتاب رو تهیه کردم اول اینکه واقعا سبکه و زود جذب میشه و حفاظت کامل ایجاد میکنه برای اون دسته که صورتشون جوش میزنه خیلی خوبه اما یه ایراد داره اونم اینکه یه لایه سفید روی پوست ایجاد میکنه که برای اقایون که ریش دارن مشخص هست و اب یا در اثر فعالیت زیاد که تعرق ایجاد میشه اون لایه سفیدی خودش رو نشون میده
خلاصه ویژگی ها:
عنوان این محصول کرم ژل ضد آفتاب لاروش پوزای مدل Anti Shine حجم 50 میلی لیتر از دسته بندی مراقبت پوست و کرم ضد آفتاب میباشد.
قیمت آن 1050000.0 تومان است.این محصول امتیاز میانگین 3.04/5 از تعداد 13 رای دارد. همچنین 135 نفر آن را پسندیده اند و 23 نفر از آن راضی نبوده اند.
از نظر برخی کاربران این محصول دارای نقاط قوت زیر بوده است:
اصل
تاثیر عالی
محافظت کامل
شاید چون برند معروفی هست کیفیت خوبی داشته باشه
چرب نیست و روی پوست خیلی سبک هست
پوست رو چرب نمیکنه
از نظر برخی کاربران این محصول دارای نقاط ضعف زیر بوده است:
قیمت
سبک نیست، لایه سفید از خودش به جا میزاره
خیلی گرون شده
لایه سفید کم ایجاد میکنه</t>
  </si>
  <si>
    <t>7324503</t>
  </si>
  <si>
    <t>1502094</t>
  </si>
  <si>
    <t>خلاصه نظرات:
نظر 1: من نرات رو خوندم، نمیدونم چرا نظر منفی درموردش دادن، شاید دلیلش تفاوت پوستها باشه، من از سال ۹۳ از این ضدآفتاب استفاده می کنم، یکی دوبار از ضدآفتاب گرونتر از این ضدآفتاب استفاده کردم ولی پشیمون شدم و دوباره از کلیون استفاده کردم. بعد از استفاده از این ضدافتاب حس خوبی پیدا می کنم، پوستم حال خوبی پیدا میکنه و شفاف. صاف و روشن میشه و آبرسانی میشه.. باز هم عرض می کنم که پوست با پوست فرق میکنه شاید با پوست من بسیار سازگاره.
نظر 2: دوستانی که گفتن رو پوست گوله گوله میشه حتما قبلش ابرسان یا نرم کننده به پوستتون بزنید و وقت زدن ضد افتاب اون رو رو پوستتون نکشید خیلی اروم اول پخشش کنید بعد با ضربه های ملایم قشنگ جذب میشه
نظر 3: صورتم رو داغون کرد
نظر 4: کرم خوبیه ولی نسبت به قیمتش نمی ارزه لوسیون ضد افتاب آردن خریدم با قیمت خییلی پایین تر خیلی هم تفاوت کیفیت ندارن مثل هم اند
نظر 5: با این قیمت میشه کرم های بهتری خرید و بعد از استفاده حالت پوسته پوسته میشه
نظر 6: اوایل که این کرم و خریدم تو ذوقم خورد چون پیل می شد روی پوست، بعدا که قبل از اون مرطوب کننده یا ابرسان زدم خوب شد. من این کرم و دوست دارم
نظر 7: الان سه چهار ساله از این کرم می خرم. آخرین بار اسفند ۹۸ خریدم که ۱۵۰ تومن بود. مداوم گرون میشه ولی برا من می ارزه. شاید سالی یکی الی دو تا لازم باشه. نیازی نیست هر بار زیاد استفاده کنید. تازه من به پشت دستم هم می زنم. در کل راضیم ولی قیمتش بازم زیاده
نظر 8: من فکر می کردم فقط روی پوست من اینطوره اما ظاهرا واسه بقیه هم هست حیف پولی ک برای این کرم دادم اصلا ارزششو نداشت کاملا روی پوست گوله گوله میشه حالا نمیدونم چیزی از کرم روی پوست میمونه برای حفاظت یا اینکه کلا الکیه
نظر 9: روی پوست سفید میمونه و به صورت تکه ای پیل میشه؛ من که دیگه از این ضدآفتاب نمی خرم
نظر 10: عالی
نظر 11: در کل خوب نیست به قیمتش هم نمی ارزه
نظر 12: زمانی که این کرم رو خریدم، نظری ثبت نشده بود تا راهنما باشه برای همین اینجا می نویسم تا بقیه آگاهانه خرید کنن کرم سفید رنگ هست و بوی خوبی داره ولی جذبش خوب نیست و گلوله گلوله میشه بعد از مدتی روی پوست احساس سنگینی می کنید با اینکه از چشم با فاصله زده بودم ولی ریزش اشک و خارش شدید داشت تا وقتی که صورتم رو کامل شستم
نظر 13: واقعا از برند کلیون انتظار این محصول بی کیفیت را نداشتم. اصلا جذب پوست نمیشه و بشکل تکه ها و گلوله گلوله سفیدرنگ روی پوست باقی میمونه. حالا یا این که دست من رسیده خراب بوده یا همشون اینجوری هستن. به هیچ وجه خریدش را پیشنهاد نمی کنم.
نظر 14: این ضدآفتاب عالیه، حتما بخرید
خلاصه ویژگی ها:
عنوان این محصول کرم ضد آفتاب کلیون مدل free oil حجم 75 میلی لیتر از دسته بندی مراقبت پوست و کرم ضد آفتاب میباشد.
قیمت آن 528700.0 تومان است.این محصول امتیاز میانگین 2.89/5 از تعداد 14 رای دارد. همچنین 23 نفر آن را پسندیده اند و 6 نفر از آن راضی نبوده اند.
از نظر برخی کاربران این محصول دارای نقاط قوت زیر بوده است:
آبرسانی بالا
صاف کردن پوست
روشن و شفافیت پوست
پوشاندن ایرادهای پوست
حجم زیاد تا شش هفت ماه برای من پاسخگوست
برای پوست مستعد جوش مناسبه
بی رنگ بودن
…
از نظر برخی کاربران این محصول دارای نقاط ضعف زیر بوده است:
گرانی
سنگین بودن روی پوست
دون دون شدن روی پوست
سوزاندن چشمها
….</t>
  </si>
  <si>
    <t>کدام داستان به روابط خواهر برادری می پردازد؟</t>
  </si>
  <si>
    <t>38397</t>
  </si>
  <si>
    <t>خلاصه نظرات:
نظر 1: سلام و عرض ادب به همگی بنده همیشه کتاب هام رو از دیجی کالا سفارش میدم سال گذشته من قیمت دیجی کالا را با بقیه کتاب فروشی های آنلاین و همچنین نمایشگاه کتاب و همچنین سایت خود انتشارات های مختلف مقایسه کردم قیمت مناسب تری بود، از اون به بعد دیگه همیشه اینجا سفارش میدم …! میتونید قیمتها رو جاهای دیگه هم چک کنید، بعد از اینجا خرید کنید. (تنها نقطه منفی که قابل چشم پوشی میتونه باشه اینه که شاید همه کتاب ها اینجا موجود نباشه، البته برای من ۹۵ درصد کتابهایی که می خواستم موجود بود) باور کنید من هیچ صنمی با دیجی کالا ندارم …! تنها هدفم از کامنت گذاشتن این هست که قیمت مناسب را برای اهالی علم اعلام بکنم همین …! آرزوی موفقیت برای همه.
نظر 2: کتاب خیلی خوبیه و نسبت به جاهای دیگه قیمت دیجی مناسب تر بود
نظر 3: فقط از اضحار نظرات مزخرف لطفا خودداری کنید. من نظر منطقی و از دید همگانی بود نه شخصی.
نظر 4: کتاب خوبیه واقعا؛ به ویژه بیشتر برای کسانی که در شرف ازدواج و انتخاب همسر قرار دارن! می تونه بینش و دورنمایی بسیار مفیدی از رابطه مشترک بهشون بده. این کتاب بیشتر برای مشاورین ازدواج کاربرد داره ولی مطالعه اش برای عموم هم خالی از لطف نیست. پیشنهاد می کنم حتی اگر قصد خرید کتاب رو ندارید تست mbti رو از سایت ایسنج بدید و از اطلاعات و تفسیری که بهتون میده لذت ببرید. اگر مطالب مفید بود، ممنون میشم لایک کنید
نظر 5: برای کسایی که تو جلسات اشنایی نمیدونن چی بگن و چطور فرد مقابلشون رو بشناسند خیلی خوبه و با داشتن اطلاعات این کتاب بهتر میتونید همه چی رو مدیریت کنید. اما کافی نیست
نظر 6: کتاب مفید
نظر 7: کتاب نکات خوبی دارد.
نظر 8: برای اینکه بتونید آدم ها رو بهتر درک کنید لازمه این کتاب رو مطالعه کنید
نظر 9: کتاب بسیار ارزشمندیه
نظر 10: هم این کتاب و هم کتاب شغل مناسب شما واقعا ارزش خوندن رو دارن
نظر 11: کتاب وقیمت عالی است
نظر 12: به پیشنهاد استادم این کتاب را خریداری کردم فعلا مطالعه نکردم که بتونم درباره محتواش نظر بدم. اما از دیجی کالا بخاطر تخفیف کتاب ممنونم
نظر 13: هنوز نخوندم ولی کتاب خوبیه
نظر 14: این کتاب رو بعد از کتاب شناخت تیپ های شخصیتی بخونید،
نظر 15: نه از همه مشاورین اما خیلی بهتر از مشاورین ازدواجه به نظر من هر چقدر بیشتر بدونید انتخاب مناسب تری خواهید داشت برعکس کسانی که میگن کمتر میدونم راحتترم ممنونم دیجی
نظر 16: عالی
نظر 17: یکی از بهترین کتابها برا کمک به شناخت روحیات انسان و متقابلا کمک به انتخاب همسر و یا شناخت همسر با کمک تیپهای شخصیت شناسیMBTI ترجمه های آقای قراچه داغی خیلی ساده و روان هستش و من کتابهای که ایشان ترجمه کردن واقعا راضی هستم
نظر 18: کتاب بسیار فوق العاده ایست، حتما پیشنهاد می کنم بخونید عالی و آموزنده است
نظر 19: عالی
خلاصه ویژگی ها:
عنوان این محصول کتاب همسر مناسب شما اثر پاول تیگر از دسته بندی کتاب علوم اجتماعی میباشد.
قیمت آن 217800.0 تومان است.این محصول امتیاز میانگین 3.49/5 از تعداد 19 رای دارد. همچنین 10 نفر آن را پسندیده اند و 1 نفر از آن راضی نبوده اند.
از نظر برخی کاربران این محصول دارای نقاط قوت زیر بوده است:
به طور کلی خوب و مفید
چاپ خوب
کیفیت مناسب چاپ و جلد
ترجمه خوب
محتوای بدرد بخور
هم ازلحاظ محتوا وهم کیفیت کتاب خوب است
کیفیت خوبی داره
از نظر برخی کاربران این محصول دارای نقاط ضعف زیر بوده است:
نکته منفی خاصی نداره
هیچ کتاب انسانی کامل نیست</t>
  </si>
  <si>
    <t>2849263</t>
  </si>
  <si>
    <t>کدام تونر پاک کننده صورت برای پوست های چرب و جوش دار عالیه؟</t>
  </si>
  <si>
    <t>84148</t>
  </si>
  <si>
    <t>خلاصه نظرات:
نظر 1: عالی و مناسب
نظر 2: تقلبی ترین محصول ممکن که میتونید از دیجیکالا بخرید. برچسب از یه قوطی دیگه از ایوروشه برداشته شده و چسبوندن رو یه قوطی فیک که زیر تمام برچسب پر از حبابه. و بویی داره که من جرات نمی کنم اصلا بزنم به صورتم همچین چیزی رو. روی کالا هم شرکت زیبا تابش یه برچسب زده که اگه احساس کردید فیکه چون بازش کردید نمیتونید مرجوع کنید. چون دقیقا خودشون میدونن چه محصول افتضاحی رو دارن میفروشن.
نظر 3: مناسب پوست خشک، بدون الکل و پارابن
نظر 4: عالیه واقعا ولی برا پوستای خشک هستش به این مورد توجه کنید
نظر 5: خود محصول خوبه ولی تاریخ انقضاش کمه چیزی که برا من فرستاده شده فقط ۲ ماه تا انقضاش مونده!!!!!!!!
نظر 6: من پیشنهاد می کنم حتما بخرید.
نظر 7: همون بار اول که استفاده کردم پوستم روشن کرد و تمیزکنندگی قابل قبولی داره
نظر 8: عالی از هر نظر
نظر 9: این محصول فوق العاده است حتی با یکبار استفاده هم متوجه میشید اما بسته بندی خیلی بد بود سلفون و چسب. شایدم همه محصولات ایوروشه کارتن نداره ولی خود محصول بینظیره
نظر 10: من ۲ ساله از این تونر استفاده می کنم و کاملا راضی هستم. همه ی جوش های چرکی و زیرپوستی رو ازبین میبره. باعث کوچک شدن منافذپوستم شده. قدرت پاک کنندگیشم عالیه
نظر 11: تونر خوبیه توصیه می کنم
نظر 12: پوست رو کاملا نرم میکنه. من بعد از حموم برای تعادل پی اچ پوست و بعد میسلارواتر برای پاکسازی عمیق تر استفاده می کنم، عالیه، مواد مضر هم نداره
نظر 13: من خیلی راضی هستم
نظر 14: من اینو برای مشتری هام گرفتم و هنوز روی صورت خودم امتحان نکردم چون این تونر مخصوص پوست خشکه و پوست من چربه، اما یکمش رو که روی دستم امتحان کردم از نظر بو و جذب سریع عالی بود،. دوستان توجه داشته باشن تونر برای پاک کردن پوست نیست بعد از شستن صورت یا پاک کردن توسط محلول میسلار میتونید از تونر برای تنظیم ph پوستتون استفاده کنید.
نظر 15: بسیار خوب
نظر 16: قبلا هم این محصول رو خریدم. راضیم.
نظر 17: راضی بودم صورت رو خشک نمیکنه. تونر رو باید بعد از شستن کامل استفاده کنی و زیر چشمت هم نزنی و بعدش حتما یه کرم مرطوب کننده یا آبرسان احتیاج داره. محصولات ایورشه عالیه فقط قیمتش هی داره میره بالا که این موردش خوب نیست
نظر 18: پوست رو میسوزونه. پاک کنندگیش هم جالب نیست. از ایوروشه بعیده این محصول در کل پولتون رو بابت این محصول دور نریزید. ضمنا پوست رو می سوزونه
نظر 19: برای پوست های خشک خیلی خوبه
نظر 20: استفادش خیلی راحته روی پدهای مخصوص اینکار و خیلی خوب تمیز میکنه. چیزی از کرم پودر و مواد ارایشی روی صورت نمیمونه. اما ایرادی که داره که شاید فقط برای من اینجور باشه چون پوست فوق حساسی دارم یکم پوستم رو میسوزونه و در حین استفاده و حتی بعد از اون کمی احساس سوختگی روی پوستم دارم.
خلاصه ویژگی ها:
عنوان این محصول  تونر پاک کننده صورت ایو روشه مدل Nutritive vegetal حجم 200 میلی لیتر از دسته بندی مراقبت پوست و تونر میباشد.
قیمت آن 930000.0 تومان است.این محصول امتیاز میانگین 2.46/5 از تعداد 20 رای دارد. همچنین 37 نفر آن را پسندیده اند و 7 نفر از آن راضی نبوده اند.
از نظر برخی کاربران این محصول دارای نقاط قوت زیر بوده است:
مناسب
کیفیت مناسب
پاک کنندگی عالی
بوی خوب
تمیز کنندگی عالی
پاک کنندگی عمیق. ازبین بردن جوشها. شادابی پوست
از نظر برخی کاربران این محصول دارای نقاط ضعف زیر بوده است:
نقاط ضعفی ندیدم</t>
  </si>
  <si>
    <t>4948922</t>
  </si>
  <si>
    <t>خلاصه نظرات:
نظر 1: یکم حجمش کوچیکه
نظر 2: مناسب
نظر 3: برا خواهرم گرفتم و راضیه
نظر 4: خوبهه خوبه
نظر 5: کیفیت بالا
نظر 6: نسبت ب قیمت خوب
نظر 7: کیفیت خوب
نظر 8: در کل خوبه
نظر 9: کیفیت متوسط به بالاست
نظر 10: پاک کنندگی کم. تقریبا خاصیت قابل توجهی نداره!
نظر 11: تعریفشو زیاد شنیدم
نظر 12: افتضاح معمولی هزارتا چیز دیگه بهتر هست پول حروم کردنه.
نظر 13: برای پاکسازی پوست و بستن منافذ خیلی عالیه عملکردش
نظر 14: خوبه ولی این قیمت برای این حجم خیلی زیاد
نظر 15: تونر خیلی خوبیه و پوست رو شاداب میکنه و ترکیبات خوبی هم داره
نظر 16: پوست باپوست فرق داره به نظرم برای پوست من خوبه که مختلطه
نظر 17: بوی رنگ مو میده شبیه آمونیاک ….. چسبونکیم هست …روی پوست احساس چشبناکی میده فکر نکنم استفاده کنم
نظر 18: ازش استفاده کردم اما به نظر نمیومد اصلا کار خاصی انجام بده احتمال میدم اصلا جنس اصل نباشه
نظر 19: والا هنوز خیلی استفاده نکردم که تاثیرش رو بخوام بگم اما اما فک کنم تونر خوبی باشه
نظر 20: پوستم رو چرب میکنه و جوش میزنه من به خاطر نظرات مثبت بقیه خریدم اما هیچ کدوم درست نبود نه پوست رو روشن میکنه نه هیچ چیز دیگه
نظر 21: راضیم تزش خوب پاک میکنه حتی بعد شستن با صابون هم ازش استفاده کنید مواد آرایش باقی مونده رو پاک میکنه
نظر 22: بعد دو هفته استفاده واقعا منافذ پوستمو به صورت چشمگیر کم کرده و بسته خیلی منافذ باز کنار بینیم کم شده
نظر 23: این تونر حرف نداره برای پوست های چرب خیلی خوبه و منافذ باز پوست رو میبنده
نظر 24: عالیه ولی قیمتش من ۱۴۵ خریدم ولی بعد از این که به دستم رسید شد ۱۰۳
نظر 25: اولش که به دستم رسید فکرکردم باآب پرشده عکسشم گذاشتم. اما یه بوی خیلی ملایم مثل بهارنارنج داره. بعدازچندروزاستفاده حس کردم انگاربعدازاستفاده نیازی به مرطوب کننده خاصی ندارم خلاصه که یکباردیگم سفارش میدم تابشه نظر قطعی دادکه واقعا بدردبخور هست یانه.
نظر 26: برای پوست های چرب و جوش دار فوق العادس، من با اینکه پوست حساسی دارم ولی استفاده از این تونر آسیبی به پوستم نزد
نظر 27: خیلی عالیه واقعا ممنونم روزی که تونر به دستم رسید ازش استفاده کردم و فرداش همه ی جوش هام خشک و کوچیک شده بودن توصیه می کنم که حتما استفاده کنید
نظر 28: تعریفشو شنیدم و عاشقش شدم. بخصوص برای منافذ باز پوستم. یه مایع خوشبو شبیه آب هستش ک یه مقدار حالت موچ ب پوست میده البته بعد از یک ساعت دیگه موچی حس نمیشه. امیدوارم جواب بگیرم ازش چون تازه ب دستم رسیده
نظر 29: تازه به دستم رسیده، چندباری که دارم استفاده می کنم حس خوبی به پوستم میده، برا پوست من که معمولی و خشک خوب به نظر میرسه
نظر 30: تا اینجا که دو سه بار مصرف کردم ب نظرم خوب بوده و تاثیر این تونر ب مرور زمان مشخص میشه فعلا که ازش خوشم میاد و برای هرکس یبار امتحان کنه بد نیست چون بالاخره باید تونر توو روتین پوستی ما باشه ولی باید چند قطره بیشتر ب صورت نزد وگرنه صورت حالت بد و چسبناکی داره ولی فکر نکنم دوباره ابن محصول رو سفارش بدم
خلاصه ویژگی ها:
عنوان این محصول تونر پاک کننده صورت وان سپرینگ مدل POMEGRANATE حجم 150 میلی لیتر از دسته بندی مراقبت پوست و تونر میباشد.
قیمت آن 129000.0 تومان است.این محصول امتیاز میانگین 3.72/5 از تعداد 32 رای دارد. همچنین 26 نفر آن را پسندیده اند و 5 نفر از آن راضی نبوده اند.
هیچ نقطه ضعف و نقطه قوتی برای این محصول توسط کاربران ثبت نشده است.</t>
  </si>
  <si>
    <t>کدام ژل رنگ مو برای موی کوتاه مناسب نیست؟</t>
  </si>
  <si>
    <t>4541218</t>
  </si>
  <si>
    <t>خلاصه نظرات:
نظر 1: کیفیت چندان مطلوبی نداره
نظر 2: افتضاح بود
نظر 3: لطفا موجود کنید
نظر 4: خوب و باکیفیت
نظر 5: سفید جذابی داره
نظر 6: خیلی کوچیک و کم داش
نظر 7: خیلی خوب بود
نظر 8: حجم ضرف به ۱۰۰ میل ۵۰ میل می باشد
نظر 9: انگار گچ و آرد پاچیدی رو موهات
نظر 10: از خرید خود راضی هستم
نظر 11: بسیار عالی به همه پیشنهاد می کنم
نظر 12: کیفیتش خوبه ولی حجمش تقریبا تا نصفه است
نظر 13: نسبت به قیمت خوبه
نظر 14: خیلی بده رنگ نمیده فقط لباس هام اکلیلی شد
نظر 15: نسبت به نتیجش می ارزد
نظر 16: رنگ نقره ای داره
نظر 17: بدترین خرید عمرم. گذاشتم باهاش کاردستی بچه رو رنگ کنیم.
نظر 18: اگه یه ذره وقت بزاری باهاش می تونی مشه طبیعی خوشگل در بیاری
نظر 19: ژل رنگ مو که اصلا خوب نبود
نظر 20: موهاز من کوتاه هست و مناسب نبود شاید روی موهای بلند بهتر باشه جنسش بد حالت شد
نظر 21: من برای همسرم خریدم استفاده کرد و انگار موهاش مش کرده
نظر 22: استفاده راحته خوش رنگ و طبیعیه بعد از استفاده بلافاصله سشوار بشه طبیعیتر هم میشه
نظر 23: رو موی مشکی حالت مش جوابه ولی رو موی بلوند کلشو باید بزنین تا خاکستری در بیار جالب بشه
نظر 24: آگه مو هاتون رو دسته دسته جدا کنید می تونید باهاش موهاتون مش سفید کنید من که خیلی خوشم اومد
نظر 25: من بار دوم می خرم و چندین تا از رنگ هاش مثله مشکی بنفش نقره ای و مسی هم خریدم خیلی راضی بودم ممنون از دیجی
نظر 26: برا گریم بهتره بنظرم زیاد خوب درنمیاد اگه موهاتون عرق کنه رنگش میریزه (لباسام رنگی شد) راحت با آب پاک میشه
نظر 27: من روی موهای پسرم امتحان کردم و بعد از استفاده انگار موهارو مش کرده بود خیلی قشنگ و خوب شده بود مو ها حالت طبیعی خودش داشت به هم نمی چسبید عکسش رو گذاشتم ببینید
نظر 28: ژل هستش و رنگ خوبی داره کمی اول برق میزنه اما بعد از خشک شدن سفید میشه راستی من بعد از خشک شدن روش اسپره اب پاشیدم چون می خواستم ببینم رنگش میریزه یا نه نه تنها نمیریزه بلکه خوشرنگ تر هم میشه از حالت سفیدی در میاد و رنگ طوسی رو بخودش میگیره تنها ایرادش حجم کمشه
نظر 29: برای همسرم گرفتم روی مو مشکی باید کم بزنی خوبیش اینه که موها به هم نمی چسبند حالت روغنی داره ولی دقت کنید که براق حالت سفید صدفی است. یعنی روی مو اولش برق میزنه مشخص که زدی ولی یکم بعدش براقیش میره
نظر 30: سلام موهای من مشکی بود که وقتی از این رنگ استفاده کردم رنگ سیلور یا همون نقره ای شد که خیلی خیلی خوشگل شد خوبیش اینه که یه آب بزنی پاک میشه با عرق کردن سر رنگ نمیریزه که خیلی عالیه حتما بعد از مالیدن به سر سشوار بگیرین که خشک بشه شب هم با اگر با همین مو بخوابید رخت خوابتون رنگی نمیشه که عالیه در کل خیلی اوکیه
خلاصه ویژگی ها:
عنوان این محصول ژل رنگ مو جنتالین مدل 08 حجم 100 میلی لیتر رنگ سفید از دسته بندی آرایش مو و کرم، شامپو و اسپری رنگ مو میباشد.
قیمت آن 149000.0 تومان است.این محصول امتیاز میانگین 3.32/5 از تعداد 31 رای دارد. همچنین 30 نفر آن را پسندیده اند و 5 نفر از آن راضی نبوده اند.
از نظر برخی کاربران این محصول دارای نقاط قوت زیر بوده است:
خوش رنگ
دوام خوب
پاک شدن راحت
ظرف محصول با کیفیت
موقتی بودن
ماندگاری خوب تا ۳ - ۴ روز
عین واکس مو فقط رنگی
۱۰ / ۰
نداشت
از نظر برخی کاربران این محصول دارای نقاط ضعف زیر بوده است:
انگار گچ مالیدی به سرت
چسبندگی مو به هم
خشک شدن مو
رنگ گرفتن سر
۱۰ / ۱۰
اصلا خوب نبود</t>
  </si>
  <si>
    <t>8090149</t>
  </si>
  <si>
    <t>خلاصه نظرات:
نظر 1: من تازه به دستم رسیده و هنوز رو موهام نزدم، از کسایی که این محصولو گرفتن خواهش می کنم نظرشونو طوری بدن که ما متوجه همه چی بشیم و بگین که چند دقیقه باید بمونه، من نمیدونم اگه بزارم رو کل موهام دقیقا چه رنگی درمیاد یکمشو زدم رو نوک موهام که دکلره داشت قرمز درومد
نظر 2: رنگش واقعا اگه پایه دکلره بالا باشه صورتی جیغ در میاد دقیقا مثل عکس
نظر 3: سلام. همون رنگی که دوست داشتم شد البته واریسیون صورتی هم اصافه کردم ولی به نظرم پودره قویتر بود من راضی بودم البته هنوز نشستم معلومه که ماندگاریش خوب هست. متشکرم
نظر 4: خیلی عالی ….
نظر 5: بهترین مار ک
نظر 6: دوستان من نظر شخصی خودمو راجب این رنگ مو میذارم. تجربه آرایشگری ندارمو تو خونه اینکارو کردم. من خیلی سعی کردم براتون عکس بذارم اما نشد. ولی تمام نکات رو بهتون میگم شاید به دردتون بخوره. من موهامو دکلره با تقریبا پایه ۶ _ ۷ کردم و توناژ نارنجی داشت موهام. موهام مقدار کمی نم داشت رنگ پودری صورتی رو با رنگ کالباسی مارال و واریاسیون نقره ای با اکسیدان ۶ درصد حدود نیم ساعت گذاشتم. قبل شستن رنگش تقریبا صورتی بود موقع شستن مقداری ماسک مو زدم که باعث شد رنگ صورتی بلند بشه و همش رنگ صورتی پس بده موهام زیر دوش که یک بار با شامپو شستم و دیگه رنگ پس نداد اما موهام صورتی نشده بود و تقریبا مسی بود. اما خوشرنگ بود خدایی. وچون من رنگ صورتی می خواستم گفتم دیروز کارارو اشتباه انجام دادم و فرداش دوباره رنگ گذاشتم اما اینبار رنگ پودری رو خالی گذاشتم با اکسیدان ۶ درصد حدود ۴۵ دقیقه موند اما اینبار داخل حمام ماسک مو نزدم هیچی نزدم و موهامم با آب سرد شستم و تقریبا موهام صورتی پررنگ شدش. نکته منفی این رنگ مو اینه که خیلی رنگ پس میده حمام رو تقریبا صورتی میکنه و وقتی موهاتونو رنگو از روش میشورید دستتونم صورتی میشه. و من برای بار دوم که رنگو با آب خنک هم می شستم بازم رنگ پس می داد فقط کم شد هنگام شستن رنگ پس دادنش که منم ازشستن خسته شدمو همون جوری گذاشتمش. من روز اولی هستش که این رنگ مورو گذاشتم الان در کل ازش راضی هستم بعد چند بار حمام رفتن هم میام نظرمو ویرایش میکنمو تجربمو باز میگم. ویرایش نظر: 👇 دوستان من الان روی این رنگ مو فقط و فقط یکبار حمام رفتم و با شامپو و ماسک مو موهامو شستم رنگ صورتی موهام از بین رفت و قرمز شده که اینم سلیقه ای هستش اما من راضی نیستم و همچنان موهام داخل حمام رنگ صورتی پس می داد یعنی کف شامپو کاملا صورتی می شد حدااقل ۵ بارم موهامو شستم بازم صورتی می شد و هنوزم رنگ پس میده متاسفانه و ادامه داره تا ببینم کی دیگه موهام رنگ صورتی پس نمیده.
نظر 7: کلا خوبه
نظر 8: عالی بود قشنگ رنگ گرفته بود من درکل راضی بودم
نظر 9: روی موی بی رنگ شده خیلی خوب جواب میده!
نظر 10: عالی بود مخصوصا روی موهایی که دکلره داشت برای موهایی که دکلره ندارن باید زمان بیشتری بزارین روی مو بمونه تا رنگ بگیره درکل عالی بود و برای موهای من که بلند بود حداقل دوبار میتونستم از پودر استفاده کنم
نظر 11: رنگ بنفششوگرفته بودم راضی بودم اینم گرفتم استفاده کنم نظرمواپدیت می کنم پودرخوبیه زیادقوی نیس که خیلی خوبه من بارنگ موقاطی می کنم باعث میشه رنگ بنفش تری بهتون بده وموندگارترحدود ۲ هفته تا ۳ هفته میمونه رنگش باهرشستشوکمرنگ میشه بستگی داره چقدرپودربریزیدداخل رنگتون
نظر 12: رنگش خیلی شبیه عکسش در میاد هرچی دلکلره روشن تر باشه خوش رنگ تر در میاد بعد از دو هفته کمرنگ میشه اصلا به مو اسیب نمیزنه و حساسیت نداشتم
نظر 13: رنگش عالی بود و اگه یکم دکلره قاطیش کنین پاستیلی میشه در کل عالی بود بوی خوبی هم داره هر ۱۰ روزم رنگش یکم کم رنگ میشه نه خیلی اگه خواستین میتونین تمدید کنین ک پودر براتون چند ماهی میمونه (اگه حجم رنگ شده مو کم باشه) و آسیبی ب موهاتون نمیزنه
خلاصه ویژگی ها:
عنوان این محصول پودر دکلره آوایی مدل کراتین وزن 50 گرم رنگ صورتی از دسته بندی آرایش مو و بی رنگ کننده مو میباشد.
قیمت آن 60000.0 تومان است.این محصول امتیاز میانگین 4.62/5 از تعداد 13 رای دارد. همچنین 5 نفر آن را پسندیده اند و 1 نفر از آن راضی نبوده اند.
از نظر برخی کاربران این محصول دارای نقاط قوت زیر بوده است:
قیمت خوب
حجم بالا
نسوزوندن مو
از نظر برخی کاربران این محصول دارای نقاط ضعف زیر بوده است:
رنگ دیگه ای روش نمیاد</t>
  </si>
  <si>
    <t>956835</t>
  </si>
  <si>
    <t>خلاصه نظرات:
نظر 1: رنگ قرمزی داره
نظر 2: هنوز استفاده نکردم. ولی بسته بندی خوب از نکات مثبتش بوده تاالان.
نظر 3: عالی بود من راضیم
نظر 4: خوش رنگ و بادوام
نظر 5: خوش رنگ
نظر 6: به نسبت قیمتش خوبه من برای مادرم هم گرفتم راضی بودن
نظر 7: هم با کیفیت هم خوش رنگ
نظر 8: مناسب
نظر 9: رنگش ثابت هست و مو خوش حالت میشه و بوی تندی نداره فقط گرونش نکنید دیگه خدایی. هر سری قیمت میره بالا
نظر 10: خوبه..
نظر 11: باتوجه به قیمتش خیلی خوبه. من تو رنگ کردن مو زیاد حرفه ای نیستم، با این حال موهای سفید رو خیلی خوب پوشش میده.
نظر 12: رنگ موی خوبیه
نظر 13: موقعی که من خریدم قیمت مناسبی داشت بین جنس های ایرانی کیفیت خوبی داره.
نظر 14: چندین رنگ از این مارک رو استفاده کردم. با وجود قیمت مناسبش رنگ خیلی خوبیه. موهای سفید رو خیلی خوب پوشش میده. رنگش روی مو زود کهنه و مات نمیشه. در کل رنگ موی خوبیه. موهارو وز و خراب نمیکنه.
نظر 15: رنگ روتو. تخفیف گرفتم وعالیه
نظر 16: حجم خوب قیمت خوب. مناسب برای موهای سفید همراه اکسیدان ۱
نظر 17: من بار چندمه از این نوع رنگ می گیرم سردرد نشدم، بوی بدی نداشت و حجم و قیمتش خوب بود
نظر 18: قیمت مناسب
نظر 19: خوب بود
نظر 20: من موهام نارنجی بود از ترکیبی که دوستمون تو نظرات معرفی کردن استفاده کردم انصافا خوب شد نارنجی موهام گرفت یه قهوه ای تیره شد که تناژ نارنجی نداره، خوبه پول یه رنگ میدی چندتا رنگ می خری ترکیبی استفاده می کنی
نظر 21: با این قیمت عالیه
نظر 22: تا الان هفت، هشت رنگ مختلف و واریاسیون مارک روت سفارش دادم و انصافا خوب بودن. باوجود اینکه قیمت مناسبی دارن نه حساسیت پوستی ایجاد کردن نه ریزش موهام رو زیاد کردن، نه رنگ شون موندگاری کمتر از معمول داشته و نه بیشتر از رنگهای دیگه ب موهام آسیب زدن. ضمن اینکه این رنگ رو برای مامانم گذاشتم که موهاش بالای سی درصد سفیدی داشت و سفیدها هم خیلی خوب رنگ گرفتن. طریقه مصرف من در دو مرحله بوده. در مرحله اول رنگ سه صفر، اکسیدان به میزان یک و نیم تا دو برابر رنگ (بهتره نصفش رو اکسیدان دوازده درصد بریزید نصف دیگه ش رو اکسیدان نه درصد. اگه موها ضعیف و آسیب دیده هستن میتونید فقط از نه درصد استفاده کنید اما اگه اکسیدان شش باشه فایده نداره)، یه قاشق غذاخوری سر پر، پودر دکلره سفید (اگه موها بلند و پرپشت باشن دو تا سه قاشق) و یه قاشق غذاخوری ماسک مو رو گذاشتم. اول ساقه ها رو میذاریم. صبر می کنیم تا رنگ ساقه ها کمی تغییر کنه و به قرمزی بزنه بعد ریشه ها رو میذاریم. تا جایی صبر می کنیم که رنگ موها تا حدود قرمز-نارنجی برسه. بعد موها رو شامپو می کنیم و میشوریم و خشک می کنیم. (بهتره از چن روز قبل موهاتون رو نشورید تا چرب بشه و بعد مرحله اول رو انجام بدید. درسته که این کار عملا دکلره کردن حساب نمیشه و بیشتر به شامپو شیمیایی نزدیکه اما بهتره باز حواسمون باشه تا موها کمترین آسیب رو ببینن) در مرحله دوم (میتونید همون روز بعد از خشک کردن موها انجام بدید یا روز بعدش) رنگ زیتونی پنج مارک روت (۵ ٫ ۳)، دودی شش مارک والنسی (A ۵) رو به مقدار برابر و نسکافه ای شش مارک روت (۶ ٫ ۱۷) رو نصف مقدار دو رنگ دیگه توی ظرف می ریزیم، دو بند انگشت واریاسیون سبز و نصف بند انگشت واریاسیون بنفش و یک و نیم برابر مقدار رنگها، اکسیدان شش یا نه درصد رو خوب قاطی می کنیم. میذاریم ۴۵ دقیقه رو موها بمونه و بعد با آب و نرم کننده آبکشی می کنیم. نتیجه یه قهوه ای متوسط-روشن خوشرنگ مایل به زیتونی میشه. سفیدی های مو هم رنگ میگیرن و اصلا حنایی رنگ نمیشن.. اگه تناژ زیتونی دوس ندارید میتونید از این ترکیب رنگ استفاده کنید (شکلاتی یا نسکافه ای شش+نصفش دودی شش+یه بند انگشت واریاسیون بنفش) هردو ترکیب رنگ رو بشخصه با همین رنگ موهای مارک روت امتحان کردم
خلاصه ویژگی ها:
عنوان این محصول رنگ موی روت شماره 5.3 حجم 120 میلی لیتر رنگ قهوه ای زیتونی روشن از دسته بندی آرایش مو و رنگ مو میباشد.
قیمت آن 39200.0 تومان است.این محصول امتیاز میانگین 3.90/5 از تعداد 22 رای دارد. همچنین 6 نفر آن را پسندیده اند و 0 نفر از آن راضی نبوده اند.
از نظر برخی کاربران این محصول دارای نقاط قوت زیر بوده است:
قیمت مناسب
کیفیت خوب
قیمت
نقطه ضعفی برای این محصول توسط کاربران ثبت نشده است.</t>
  </si>
  <si>
    <t>کدام گیتار کلاسیک برای مبتدی ها از همه جهت عالیه؟</t>
  </si>
  <si>
    <t>6800413</t>
  </si>
  <si>
    <t>خلاصه نظرات:
نظر 1: هنوز در مورد کیفیتش مطمئن نیستم ولی کارخانه متاع پور برای هر گیتار، کارت گارانتی یک ساله می ده که روی گیتاری که به دست من رسید نبود. بنابراین نمی دونم این گیتار اصله یا تقلبی
نظر 2: گیتار خوبیه خوش صدا هست رنگشم به دستم رسید خیلی خاص بود فقط اینکه تو. توضیحات نوشته همراه سافت کیس اما همراهش نبود جدا سفارش دادم
نظر 3: ساز سالم و بدون مشکل عالی
نظر 4: گیتار خوبیه نسبت ب قیمتش فوق العادست درسته ۲ تومنه ولی اندازه ۷ تومن کار میده:)
نظر 5: جالب بود ب صرفه بود
نظر 6: کالا بسیار دیرتر از موعد مقرر به دستم رسید و من برای تولد دخترم می خواستم که به موقع نرسید و دیجیکالا هم پاسخگو نبود. امیدوارم یه کم پای بند به تعهدات تحویلشون باشن.
نظر 7: اگر صادقانه نظر بدم باید بگم که ظاهر خیلی زیبایی نداره ظرافت توی کارشون نیست اثر چسب کاری های داخلش دیده میشه و خیلی قشنگ نیست اما، باید بگم که زشت هم نیست و حس بدی بهتون نمیده ولی در مورد کیفیت صداش باید بگم که توی این رنج قیمت بسیار بسیار خوبه، اینو از زبان کسی میگم که خودش نوازنده حرفه ای است. اگر براتون مهمه که ساز خوش دستی داشته باشید، ساز خوش صدایی داشته باشید، و سازی داشته باشید که موقع تمرین نیازتون رو کامل برطرف کنه این ساز گزینه خوبیه.
نظر 8: نسبت به قیمتش خیلی خوبه کیفیت صدای خوبی داره فقط یه بدی داره کوکش زود نامیزون میشه دلیلش نمیدونم
نظر 9: عالی
نظر 10: سلام من این گیتار رو ۳ ماهی میشه که تهیه کردم توی این رنج قیمتی واقعا ساز کاملیه رنگ قهوه ای مانند گیتار یاماها C ۴۰
نظر 11: عالی حتما بخرید
نظر 12: خیلی خوبه، صدای خوبی داره و زیبا هم هست، فقط اگر در ساخت کمی بیشتر دقت شود دیگه عالی میشه، خیلی تمیز کار نشده. در کل راضیم، با توجه به قیمت خیلی خوبه.
نظر 13: اکشن این گیتار بسیار بالا بود و من چون گیتار قبلیم اکشن مناسب داشت اصلا عادت نداشتم به اکشن بسیار بالا و غیر استاندارد این گیتار برای همین خودم دست به کار شدم سیم هارو باز کردم و خرک رو سنباده کشیدم و اکشن رو به مقدار قابل توجهی پایین آوردم و الان عالی شده اکشن و راضی ام و نسبت به گیتار قبلیم که پارسی بود مقداری زیبا تره ولی کیفت صداش به اندازه اون دلنشین نیست و خب اکشن رو هم که توضیح دادم
نظر 14: والا نظرات رو خوندم منم گرفتم. به نظر خوب میاد.
نظر 15: بچه ها از نظر یه کسی ک خریداری کرده بنظر من فوق العاده است صدای عالی دارع فقط باید وقتی میاد خودتون کوک کنین که خوب نکته ضعف حساب نمیشه اگه تازه کاری بخرید حتما کیفم هراهشه ک ۲۰۰ می ارزه خود کیف
نظر 16: من تا حدودی راضی ام و امیدوارم که تولید کنندگان محترم در دفعات بعدی محصول باکیفیت تری ارائه دهند
نظر 17: بهترین انتخاب در این رنج قیمت و کیفیت خیلی خوب اکشن قابل قبول از کوک خارج نمیشه در کل پیشنهاد میشه حتما خرید کنید
نظر 18: من از یک استاد گیتار خواستم که یک گیتار کلاسیک تا زیر ۲ میلیون تومن به من معرفی کنه و ایشون این گیتار رو معرفی کرد. گیتار خوبیه فقط تنها اشکالش اینه که ارتفاع فرت هاش یه مقدار پایینه که البته اگه قبلا از بقیه گیتارها استفاده کرده باشین ممکنه به مشکل بر بخورین وگرنه اگه که اولین بارتونه و میخواین تازه نوازندگی رو شروع کنین اوکیه به نظرم چون هیچ آشنایی با فرت بقیه گیتارها مثل من ندارین و بهشون عادت نکردین.
نظر 19: هنوز کار نکردم اما ظاهرا خوبه و سالم رسیده
نظر 20: گیتار خوبی هست با این قیمت
نظر 21: سلام اول از هم بگم برای من باعث افتخار هست که سازی که دستم می گیرم نون سر سفره ی کارگر ایرانی هست و این حمایت برای خودم ارزش زیادی داره من برای خرید هر جنسی وسواس زیادی ب خرج میدم و تحقیق زیادی می کنم با این قیمت این گیتار بهترین گیتار بازار هست از نظر صدا واقعا قوی و خوبه و فرکانس لذت بخشی به من میده و این در مورد هر کس سلیقه ای هست باید اول صدای ساز را گوش بدید و بعد بخرید نقاط قوت که اشاره شد در مورد نقاط ضعف این ساز خدمتتون بگم ک یک مقدار پشت دسته چسب چوب مشخص بود که تمیز کار نشده بود و داخل بدنه گیتار همینطور تمیز نشده بود ک ب نظرم این کم لطفی در حق این ساز هست دوم راجب اکشن بگم که در فرت های بالایی اکشن کم هست و در پایین خرک فاصله قابل ملاحظه هست ولی اصلا و ابدا اذیت کننده نیست و قابل اصطلاح هم هست ولی من اصلا چنین فکری ندارم چون میشه باهاش نواخت جمع بندی: دوست من اگر مبتدی هستی و دنبال گیتاری برای شروع کار هستی و پول زیادی برای خریدن یاماها C ۴۰ نداری بهترین انتخاب همین گیتار ایرانی متاع پور هست
نظر 22: نطقه ضعفی ندیدم گیتار خوبیه برای شروع یادگیری
نظر 23: عالیه من از بازار خریدم رنگ نارنجی تیره و خیلی عالیه برای شروع خوبه اما نه حرفه ای گز نداره و در کل عالیه اگه تازه کارین حتما پیشنهاد می کنم بخرید.
نظر 24: اصلا گز نداشت عالی خیلی خوبه من خریدم قیمتش تو فروشگاه یه میلیون ۸۰۰ هست تازه برای ۲۷ تا اخر ۳۰ اوم عم از یه میلیون ۵۰۰ آورده یه میلیون ۳۰۰
نظر 25: عالیه من خریدم خیلی خوبه
خلاصه ویژگی ها:
عنوان این محصول گیتار کلاسیک متاع پور مدل +2 MAT از دسته بندی سازهای زهی و گیتار میباشد.
قیمت آن 2599000.0 تومان است.این محصول امتیاز میانگین 4.54/5 از تعداد 25 رای دارد. همچنین 20 نفر آن را پسندیده اند و 6 نفر از آن راضی نبوده اند.
از نظر برخی کاربران این محصول دارای نقاط قوت زیر بوده است:
گیتار زیبا
داشتن ساک مخصوص
بسته بندی عالی
صدای خیلی خوب به نسبت قیمت
طراحی خوب و سبک و ارگونومیک
قیمت مناسب
طراحی زیبا و سبک
مناسب برای شروع یادگیری
اکشن مناسب
میان محصولات ایرانی میگن این بهتره
قیمت پایین
از نظر برخی کاربران این محصول دارای نقاط ضعف زیر بوده است:
نداشتن کارت گارانتی از طرف تولید کننده
ظاهر نه چندان ظریف و زیبا
اکشن بسیار بالا
ماندن چسب چوب در برخی از جاهای بدنه گیتار
به علت رنگ چوب بعد از آکورد گرفتن و نت گرفتن فرت ها رنگشون سیاه میشه</t>
  </si>
  <si>
    <t>2707861</t>
  </si>
  <si>
    <t>3744725</t>
  </si>
  <si>
    <t>خلاصه نظرات:
نظر 1: اونقدر بی کیفیت که حتی نمیشه در موردش چیزی گفت. از نظر ظاهریم اونقدر بده که حتی بدرد دکورم نمیخوره. بعد دو ساعت تلاش حتی یکی از سیم هاش نزدیگ کوک کردنم نشد. بعدش تو چند روز دوباره قیمتش کاهش پیدا کرد. من مرجوع کردم به محض دیدنش. تصاویرشو گزاشتم خودتون ببینید
نظر 2: عالی حرف نداره
نظر 3: سلام من این گیتار رو از دیجی گرفتم و ممنون که سالم بهم رسوندنش در مورد گیتار اگه کلی بگم الان توی این رنج قیمت واقعا ارزنده اس و حتما بخریدش در مورد سیم هاش هم بگم اگه کار حرفه ای ندارید و نمی خواید چیزی باهاش ضبط کنید لازم نیست عوضش کنید چون صدای خیلی خوبی بهتون میده. قدرت صدای خودش هم واقعا خوبه. تنها ایرادی که دیدم (نمیدونم ایراده یا عمدیه) پشت دسته رد چوب داره و کامل سیقلی نشده ولی … بزرگترین قوتش زیبایی خیره کننده شه، خیلی خوشگله
نظر 4: من اولین بارمه گیتار دست می گیرم و به نظرم این گیتار عالی بود. خیلی دوسش دارم
نظر 5: به نظرم توی این رنج قیمت خیلی گزینه ی خوبیه
نظر 6: هم کیفیت خوبی داره. هم صداش به دل میشینه. توصیه میشه حتما اگه دنبال گیتار خوبین از دستش ندین
نظر 7: گیتار بدی نیست صداش واقعا خوبه ولی خوردگیش یکم تو دل میزنه سیماشم یکم حالت زنگ زدگی داره بعضی جاهاش
نظر 8: از لحاظ ساختار و قدرت صدا عالیه برای همه سبک ها. ممنونم
نظر 9: در مجموع گیتار خوبیه از خرید راضی هستم برای مبتدی تا متوسط عالیه
نظر 10: سلام فکر کنم اولین نفری هستم که خریدم صداش خیلی ناز و با کیفیته خوش دست و خوش صداس هست کیفیت رنگ اش هم عالیه گیتار عالیی هست😍 عاشق اش شدم😍
نظر 11: درکل بد نیس
نظر 12: عالی حرف نداره
نظر 13: سلام دوستان بنده مدرس گیتار هستم این گیتار برای مبتدی تا متوسطه خیلی خوبه
نظر 14: اگر کسی واقعا میخواد از موسیقی که مینوازه لذت ببره من این گیتار رو که خودمم خریدم پیشنهاد نمی کنم، دست هارو در هنگام فرت گیری اذیت میکنه، صدای خود ساز بد نیست ولی جنس بدنه ی ساز فوق العاده افتضاحه اگر فقط یکم بی دقتی کنید می بینید رنگ ساز خیلی سریع کنده میشه، خرک گیتار که سیم ها بهش متصل بودن بعد از دو ماه کلا کنده شد حالا نمیدونم واسه من اینحوری بوده یا نه، ظاهر ساز هم معمولیه بد نیست
نظر 15: برعکس ظاهر زیبا کارشناسی طراحی نشده است
نظر 16: اشغال فروختین بهم. ذره ای راضی نیستم انگار یک ملیون ریختم تو اشغال دونی
نظر 17: بعد ۱۰ روز کار کردن باهاش سیم ها که بدنه وصل بود کامل در امد بردش یه جا گفت قیمت گیتارش ۶۰۰ تومنه
نظر 18: وقتی تحویل گرفتم چند تا ترک داشت. انگار چند بار اومده و برگشت شده بود. منم به دلم نجسبید و برگردوندم
نظر 19: برای شروع به یادگیری خوبه این گیتار ولی برای اونایی که حرفه ای دنبال میکنن، مسلما بهترش هم هست
نظر 20: من دو ماه پیش این گیتارو با تحقیق درباره کارگاه سازنده که توی مشهده خریدم. خودم سه تار کار می کنم ولی اینو برای پسرم خریدم باید بگم تمام سازهای سیمی طول میکشه تا کوکشون جا بیفته و این ساز انصافا صدای قشنگی داره.
خلاصه ویژگی ها:
عنوان این محصول گیتار مدل برمودا  B4 از دسته بندی سازهای زهی و گیتار میباشد.
قیمت آن 2492000.0 تومان است.این محصول امتیاز میانگین 3.23/5 از تعداد 20 رای دارد. همچنین 50 نفر آن را پسندیده اند و 1 نفر از آن راضی نبوده اند.
از نظر برخی کاربران این محصول دارای نقاط قوت زیر بوده است:
کیفیت بدنه و سیم ها
خوش دست
صدای بلند
صدای دلنشین
کیفیت صدایی عالی
یک گیتار دست ساز با قیمت عالی
کیفیت عالی
صدای خوب
از نظر برخی کاربران این محصول دارای نقاط ضعف زیر بوده است:
بعد از دو ساعت تلاش حتی یکی از سیم ها هم کوک نشد
کیفیت بدنه اونقدر ضعیفه که تو ذوق بچه ها هم میخوره
رنگ بدنه مثل رنگ پلاستیک دیوار با قلمو زده شده باشه افتضاح و مات
صدای گنگ و گز خیلی زیاد
ویبره سیم ها اونقدر زیاده بهد ۱۰ ۱۵ ثانیه قطع نمیشه
کمی خوردگی و خط و خش
کمی خط و خش</t>
  </si>
  <si>
    <t>2707820</t>
  </si>
  <si>
    <t>خلاصه نظرات:
نظر 1: فوق العادس نسبت به قیمت من با تخفیف ۱۳۰ هزار تومنی ۹۵۰ خریدم ۴ فروردین ۱۴۰۱ دقیقا همونه عین تصویر کیف هم داره بسته بندی عالی داخل جعبه و پلاستیک پیچیده شده به دستم رسید برای شروع خوبه به نظرم طرح رزتش هم خیلی قشنگه اونایی ام که نپسندیدن از گیتار یه تومنی انتظار گیتار چند میلیونی نداشته باشن و الکی نگن بده فلانه اینا خیلیم زود کوکش ثابت شد و بعد یک روز دیگه کوک نپروند
نظر 2: واقعا خیلی خوبه ازنظر قیمت و کیفیتش واقعا عالیه
نظر 3: من این گیتارو از فروشگاه «گیتار آوا» سفارش دادم که متاسفانه کاملا با تصاویر و اطلاعات درج شده در سایت مغایرت داشت …یه گیتار بی کیفیت رو مارک الکی زده بودند و فرستاده بودند ضمنا گارانتی ۱۸ ماهه مهیاران که این فروشگاه ادعا کرده بود همراه گیتار نبود …من که سریع مرجوع کردم اما جای بسی تأسف داره … البته از سایت خوب دیجی کالا بابت خدمات پس از فروش تشکر می کنم.
نظر 4: دوستان من خودم نوازنده گیتار هستم این نوع گیتار فقط به درد دکور میخوره و بس. اگر قرار به اکادمیک یاد گرفتنه و تازه میخواین شروع کنین به نواختن میتونین از گیتار یاماها c ۴۰ و یاماها c ۷۰ بسته به بودجه و مشورت با استادتون استفاده کنید
نظر 5: اون رنگی که من انتخاب کرده بودم و چندبار هم تاکید کرده بودم ارسال نشد. من قهوه ای سوخته می خواستم.. اما برام قرمز ارسال شد.. اصلآ راضی نیستم..
نظر 6: من خریداری کردم و خیلی خوبه نسبت به قیمتش واقعا گیتار خوبیه
نظر 7: من این گیتار را تازه تحویل گرفتم گیتار خوبیه
نظر 8: گیتار یک سازه، ساز یعنی مظهر زیبایی و مهم تر از این قطعا هرکسی سازی رو میخره بخاطر صداش میخره جنس و کیفیت چوبش که افتضاحه! یعنی عملا تخته سه لای درجه ۵ کار شده فکر می کنم توش. از وسط گیتار وقتی به داخل گیتار نگاه می کنید جای خودکار رو رو قسمت های برش خورده می بینید! حداقل از سیم های با کیفیت استفاده می شد موقع ارسال که اونم نشده و بی کیفیت ترین سیم های ممکن استفاده شده نهایتا بنده محصول رو مرجوع کردم این نظر رو هم نمیذارم که محصول فروش نره، امیدوارم فروشنده و شرکت سازنده یه فکری به حال محصولاتشون بکنن و محصولی تولید بکنن که واقعا بتونه رقابت بکنه! نه اینکه صرفا یه چیزی شبیه گیتار بسازن و بفروشن با احترام
نظر 9: من از دیجی کالا نخریدم کیفیت صدا خیلی بد هست اکشن خیلی زیاد هست صداش خیلی ضعیفه وقتی میخوای فرت بگیری باید خیلی زیاد فشار بدی تا اون صدای بدرد نخور رو بهتون بده به نظر من با این پول یه دیاموند بخرین بهتره هم کیفیت صدای خوبی داره هم زیبا هست ولی اگه برای دکور میخواین عالیه فقط برای دکور خوبه
نظر 10: قیمت بالای دیجی کالا و این که ارم دیجی کالا رو بسته گیتار هست
نظر 11: لطفا رنگ مشکی براق را هم بیارید
نظر 12: همین الان به دستم رسید و عالیه
نظر 13: نخرید این محصول را پیشنهاد نمی کنم
نظر 14: توی این رنج قیمت هیچ رقیبی نداره
نظر 15: خیلی راضیم تمیز کار شده و سالم به دستم رسید
نظر 16: احساس می کنم خوبه
نظر 17: ممنونم خوب بود
نظر 18: سلام وقن بخیر حدود سه ساله پیش این گیتار رو خریداری کردم بسته بندی محکمی داشت همراه گیتار سافت گیتار هم ارسال میشه که انتظار انچنانی ازش نمی رفت برای اموزش خریدم ولی فکر می کنم سیم های گیتار بخاطر مدت زمانی که توی انبار بوده فرسوده شده و احتمال بریدن سیم ها زیاده ولی در کل اگه سیم ها رو عوض کنید گیتار خوبی برای اموزشه
نظر 19: دقیقا همونی بود که آگهی شده، با کاور ارسال شد
نظر 20: به نسبت قیمتش خیلی خوبه، یکم از کوک در می ره که بعد یه مدت کار کردن باهاش خوب میشه که اونم فکر کنم هر گیتار نویی که بگیرید همینجوره
نظر 21: برای آدما مبتدی عالیه من قهوه ای روشن گرفتم قشنگ بود
نظر 22: لطفا نذارید تموم بشه.
نظر 23: خرید این گیتار را اصلا توصیه نمی کنم، حتی برای دکور هم مناسب نیست چون احتمال شکستن پوسته نازک آن بسیار بالاست، برای نواختن که اصلا بهش فکر هم نکنید، کیف هم همراه گیتار نبود
نظر 24: رنگ سفیدش زیباست. برای شروع یادگیری خوب ومقرون به صرفه است. دقیقا مشابه تصاویر است. کاور خوبی دارد. ۷
نظر 25: کوک نگه نمی دارد و مثل عکس نیست
خلاصه ویژگی ها:
عنوان این محصول گیتار کلاسیک کینگ مدل K1  از دسته بندی سازهای زهی و گیتار میباشد.
قیمت آن 1799000.0 تومان است.این محصول امتیاز میانگین 3.03/5 از تعداد 25 رای دارد. همچنین 77 نفر آن را پسندیده اند و 15 نفر از آن راضی نبوده اند.
از نظر برخی کاربران این محصول دارای نقاط قوت زیر بوده است:
کاملا براق
بسته بندی و ارسال مناسب
کیفیت نسبت به قیمت: مطلوب
ثابت ماندن کوک بعد یک روز
کاملا سالم و مطابق تصویر
همراه با سافت کیس
وزن کم
خوش رنگ
ظاهر شیک
بسته بندی محکم
از نظر برخی کاربران این محصول دارای نقاط ضعف زیر بوده است:
برش چوب بسیار نامطلوب
کیفیت سیم بسیار پایین
کیفیت نامطلوب چوب
صدای بسیار بد
بی کیفیت
کوک کردن سخت
پوسته ی شکننده
سیم های فرسوده شده
شکنندگی بدنه
کوک نشدن
جدا شدن شیطانک
چسب زدن درزها
کیفیت ساخت</t>
  </si>
  <si>
    <t>کدام ماشین اصلاح موی صورت با مدلهای قبلیش زیاد فرقی نداره؟</t>
  </si>
  <si>
    <t>10822150</t>
  </si>
  <si>
    <t>خلاصه نظرات:
نظر 1: تقریبا هر چیزی که برای اصلاح لازمه داره، البته اگر کسی موهاتون رو کوتاه میکنه خب باید از شانه استفاده کنه ولی اگر خودتون موهاتون رو کوتاه می کنید، شما میلی متر بلند ترینش هست که یک مقدار موهارو زیاد کوتاه میکنه اگر عادت دارین که دیگه کلا راحت هستین
نظر 2: خوبه اینو بخرید هیچی دیگه لازم ندارید کیفیت عالی
نظر 3: من با تخفیف خریدم حدود ۱۶۰۰ در کل خوب بود فقط یکم سری هاش سخت جا میشه صفره صفر نمیزنه ولی
نظر 4: با توجه به قیمت عملکرد خوبی داره و داشتن استند برای وسایلش مزیت محسوب میشه
نظر 5: از لحاظ کارایی کامله و به چیز دیگه ای نیاز نیست ولی تیغه های خط زنش تیز نیست و خیلی از رو می زنم ولی در کل خوبه
نظر 6: داخل تخفیف خوبه
نظر 7: سری ماشین اصلا جدا نمیشه هرکاری کردم
نظر 8: عالی
نظر 9: جنس بدنه و شانه ها عالی بود در کل خوبه
نظر 10: برا آرایشگاه خرید کردم کیفیت و کارایی خوبی داره قیمت مناسبی تو تخفیف داره دوستان آرایشگر اگه احساس کردین که بعضی از سری صفر نمیزنه میتونید با استفاده از یه انبر دست و یه چار سو پیچ پشت تیغه رو باز کنید فنرش رو در بیارید و با احتیاط سر فنر را بازتر کنید تا تیغه بالایی جلوتر بیاد بدین ترتیب یک ماشین کاملا صفر زن دارید.
نظر 11: این ماشینو برای من مرجوع کنید لطفا
نظر 12: خدا کنه کیفیت و ماندگاری هم داشته باشه اولش که خیلی خوب و کامل
نظر 13: خوب هست
نظر 14: بنظرم ارزش خرید داره
نظر 15: خوشدست و قویه. من یه ساعت و ربع اینا کار کردم باهاش اصلا داغ نشد و اصلا هم قدرتش کم نشد و شارژش از صددرصد رسید به ۲۵ درصد که به نظرم عالی بود. دو تا سرعت داره که کسی بهش اشاره نکرده بود بقیه ماشین اصلاح ها همین رو به عنوان ویژگی اصلیشون مینویسن. سری اصلیش که چهارتا شونه داره صفر نمیزنه، بخوام حدودی بگم ۰ ٫ ۳ اینا می زد. یه سری یو شکل داره که واسه صفر زدن خیلی بهتره، نمیتونم بگم مثل تیغ بود ولی خیلی نزدیک صفر میزنه، شاید ۰ ٫ ۱ میلیمتر. و سری ریش تراشش هم هست که دقیقا مثل تیغ صفر میزنه ولی خب قبلش باید مو رو خیلی کوتاه کرده باشین که بشه با این سریش کار کرد سری موی دماغ زنش اونقدر که می خواستم خوب نبود. سری مال زدن مو های بدنش به درد لای جرز دیوار میخوره!! نمیدونم چرا اصلا مو رو نمی گرفت. یه سری دیگه هم داره که دست بهش نزدم هنوز در کل به نظرم عالی بود. من واسه ریشم از هر چهار تا شونه سری اصلیش، سری صفرزن (یو) و ریشتراشش استفاده کردم و خیلی هم راضیم. البته این رو هم بگم که تو تخفیف ویژه گرفتم که تقریبا نصف قیمت شد
نظر 16: امروز به دستم رسید و تست کردم، به لحاظ طراحی، کیفیت، کاربری و امکانات حقیقتا فراتر از انتظارم بود، اقلا میتونم بگم از براون که سالهاست استفاده می کنم بهتره، ولی جنس چینیه، اقلا باید یه مدتی استفاده کرد تا ببینی دوامش خوبه یا از نظر قدرت موتور، تیزیه تیغه ها و اتصالات دچار افت میشه یا نه، در کل به قیمتش در تخفیف می ارزه
نظر 17: صورت رو زخم میکنه مخصوصا زیر گلو در حد کار راه انداختن ولی خوش دست و زیباست
نظر 18: کیفیت عالی خیلی خیلی خوبه
نظر 19: خیلی عالی
نظر 20: با تخفیف ۵۰ درصد خریدم …راضی ام
نظر 21: عالی و کاربردی
نظر 22: کار راه اندازه
نظر 23: من توی ۵۰ درصد تخفیف گرفتم خیلی خوب بود
نظر 24: خیلی جالبه برای کسی که حرفه ای کار می کنه یا وقت زیادی داره خوبه فقط تعویض سریهاش سخته، فشار زیادی نیاز داره، موقع کندن نگران شکستنشون میشم، مشکلی پیش نیاد ولی محکم هستن
نظر 25: سری های مختلف برای انجام کارهای مختلف
نظر 26: تا الان که استفاده کردم عالی هست
نظر 27: یک صفر زن بخرین خودش به تنهایی تمام نیازاتونو برطرف میکنه چون سری اضافی یک چیز بیهوده هست
نظر 28: خیلی کاربردی قشنگ نیازتونو برآورده میکنه
نظر 29: کاملا کاربردی، سری های متفاوت برای اصلاح بینی و گوش، اصلاح ابرو و ریش و موی سر، خط زن. دوستان گرامی و آقایان محترم هموطن باور کنید هر مردی یک عدد ماشین اصلاح بدن براش واجبه. متاسفانه بعضی آقایون فکر میکنن اصلاح موهای تنه و پاها کار مناسبی نیست اما اینو مطمین باشید بعد از خلاص شدن از موهای زائد بدن چه حس خوب و راحتی خواهید داشت و دوست دارید همیشه ازین محصول ها استفاده کنید. وقتی موهای بدنتو برداشتید اونوقت به حدی راحت هستید که هر هفته موها رو برمیدارید چون با موی زاید واقعا زندگی خیلی سخته بخصوص وقتایی که هوا گرمه و واقعا از بوی بدن و چربی بدن کلافه میشین. دیدن موهای زاید مردانه توی رختخواب و لباس و سرویس حمام دستشویی خیلی آزار دهنده ست. وقتی موها رو اصلاح کردین اونوقت متوجه حرفای من میشین که چقدر راحت پوست بدنتون تمیز میشه چون موها اجازه نمیدن به پوست دسترسی پیدا کنین که تمیز بشه (در واقع شما با حموم رفتن فقط موهای مردانه بدنتونو تمیز میکنین نه پوست بدنتون!!!) و مهمتر ازون متوجه میشین پوست بدون مو چقدر دیرتر کثیف میشه و بوی چربی و عرق به خودش میگیره. من اول بخاطر استخر رفتن موهامو اصلاح می کردم تا اینکه این دستگاهو خریدم و واقعا کارمو راه مینداخت الان دو سال و نیمه که دارمش خیلی خوب کار میکنه و همیشه هنگام حمام رفتن باهاش خودمو پاکیزه می کنم.
خلاصه ویژگی ها:
عنوان این محصول ماشین اصلاح موی سر و صورت مدل FK-8688 از دسته بندی اصلاح موی صورت میباشد.
قیمت آن 1549500.0 تومان است.این محصول امتیاز میانگین 4.34/5 از تعداد 29 رای دارد. همچنین 25 نفر آن را پسندیده اند و 11 نفر از آن راضی نبوده اند.
از نظر برخی کاربران این محصول دارای نقاط قوت زیر بوده است:
پک کامل کامل
سری ها راحت تعویض می شوند
صفره صفر میزنه
چند سر داشتن
شارژی بودن
لوازم کامل
نمایشگر میزان شارژ
خوش دست
حالت توربو
سری کامل
پر قدرت
از نظر برخی کاربران این محصول دارای نقاط ضعف زیر بوده است:
بر روی استندش جایی برای شونه خود و یا حتی برای برس تمیز کننده اش ندارد
استفاده می کنی بعد چند دقیقه سرعتش کم میشه
بد قولی و دیر رسیدن کالا
اصلا خوب نبود اگه میشه مرجوعش کنم</t>
  </si>
  <si>
    <t>1608269</t>
  </si>
  <si>
    <t>34953</t>
  </si>
  <si>
    <t>خلاصه نظرات:
نظر 1: برای من مهم بود که از یک برند خوب خرید کنم چون ماشینهای متفرقه صورت رو زخم می کنند. این ماشین بسیار فانتزی هست و یک اصلاحی که به صورت معمول ۳ دقیقه طول میکشه، ۱۵ دقیقه طول میکشه چون موتور خیلی کند و ضعیفی داره. متاسفانه زمانی که به دستم رسید روی تیغه مو وجود داشت که نشون میده قبلا چند بار استفاده شده بود
نظر 2: با تلفن های گارانتی حدود یک هفته تماس گرفتم ولی هیچکس پاسخی نداد ظاهرا شرکت گارانتی کننده وجود خارجی ندارد.
نظر 3: دستگاه زیبا و با طراحی جالبیه، مخصوصا جمع آوری مو ها، ولی قدرت موتورش کمه، اتصالات ظریفه و باید با احتیاط شانه ها و سری ها رو نصب و جدا کرد. مخصوصا شانه ی قابل تنظیم، که ظرافتش بیشتره. در حالت اتصال به برق، اگر بخواین ازش استفاده کنین شارژش قطع میشه و به نظر میاد که از باتری استفاده میکنه. به نظر میاد برای ریش های نسبتا بلند که بخواین ویرایشش کنین زیاد مناسب نیست و برای ته ریش مناسبه. با این قیمت، بخاطر قدرت متوسط مایل به کم موتورش، پیشنهاد نمی کنم. یه محصول دیگه هم هست که به نظر میاد همین دستگاه با یه سری های اضافه و استند هستش، و قیمتش هم بالاتره، که خب اگه همین موتور روش باشه اصلا نمی صرفه.
نظر 4: من این محصول را حدود سه سالی است که دارم و استفاده کرده ام. نکته قابل ذکر این است که بعد از دو سال عمر باتری این ماشین به تدریج کم شده و پس از حدود ۵ دقیقه خاموش می شود و از آنجا که با برق مستقیم کار نمی کند باید دوباره آنرا به شارژ زد تا بتوان مجددا از آن استفاده نمود
نظر 5: زیبایی ظاهر این محصول چشم نوازه و قابلیت وکیوم که درواقع مو رو به داخل مخزن می کشه نکات مثبتی هست. باید عرض کنم که وکیوم این دستگاه در حد و حدود قیمتش مناسبه اما اگه انتظار خیلی بالایی دارید که اصلا مو بیرون نریزه، ممکنه تو ذوقتون بخوره. برخلاف چیزی که توی عکس ها و ویدئو کلیپ ها مشاهده میشه، ابعاد خیلی بزرگی داره که احتمالا به دلیل سیستم وکیوم هست. اگر دستهای کوچکی دارید خیلی گزینه مناسبی براتون نیست. یکی از سری های دستگاه که دارای شماره بندی از ۲ تا ۲۴ هست تا حدودی نیازتون رو برطرف می کنه اما ممکنه کار باهاش کمی وقت گیر باشه. پیشنهاد میشه از شونه ها استفاده کنید. در کل با توجه به قیمت، برند خوش نام و گارانتی ارزش خرید رو داره. اما اگر میتونید بیشتر هزینه کنید (مثلا ۵۰ درصد بیشتر) توصیه می کنم گزینه های دیگه رو بررسی کنید.
نظر 6: کیفیت خیلی پایین و قدرت کم موتور. کلی روغنکاری میخواد تا شاید بتونه صورت و اصلاح کنه.
نظر 7: من دو سال پیش گرفتم و تا کنون موردی نداشته.
نظر 8: ماشین اصلاح خوبیه و بعد از اصلاح مثل خیلی از ماشین های اصلاح دیگه باعث التهاب نمیشه.
نظر 9: ارزش خرید با این قیمت رو نداره
نظر 10: در حد قیمتش واقعا خوبه
نظر 11: نسبت به قیمت پرداختی چیز خوبی هست مخصوصا وکیومش که ۹۰ درصد موها رو تو خودش جمع میکنه
خلاصه ویژگی ها:
عنوان این محصول ماشین اصلاح صورت رمینگتون مدل MB6550 از دسته بندی اصلاح موی صورت میباشد.
قیمت آن 3910000.0 تومان است.این محصول امتیاز میانگین 3.52/5 از تعداد 11 رای دارد. همچنین 20 نفر آن را پسندیده اند و 7 نفر از آن راضی نبوده اند.
از نظر برخی کاربران این محصول دارای نقاط قوت زیر بوده است:
طراحی نوآورانه
طراحی زیبا
جمع آوری موها
جنس تیتانیم
دارای وکیوم برای جمع آوری موهای اصلاح شده
سری های متعدد
کیف لوازم
موتور خوب و نسبتا پر قدرت
مدت زمان کوتاه برای شارژ شدن
وکیوم مو
استفاده و شارژ همزمان
سری های متعدد و متنوع
کیف
از نظر برخی کاربران این محصول دارای نقاط ضعف زیر بوده است:
قدرت کم موتور
ظرافت شانه و اتصالات
صرفا اتکا بر باتری
هر از گاهی نیاز به روغن کاری دارد
فقط با باتری کار می کند و با ضعیف شدن یا خراب شدن باتری قابل استفاده نیست
ابعاد بسیار بزرگ
سنگین بودن
قدرت متوسط
قدرت خیلی پایین</t>
  </si>
  <si>
    <t>18239</t>
  </si>
  <si>
    <t>خلاصه نظرات:
نظر 1: چون باتری ماشین اصلاح شارژ نگه نمی داشت مرجوع کردم. از دیجی کالا برای بررسی سریع مشکل و بازگرداندن وجه سپاسگزارم. ولی چون استفاده نکردم بنابراین نظری در مورد کیفیت کالا ندارم.
نظر 2: خوب و کار راه اندازه
نظر 3: از سال ۹۳ تا الان دارمش مثل روز اول کار میکنه
نظر 4: خیلی عالی
نظر 5: شونه قابل تغییر کمک میکنه خط ریش و حجم ریش تنظیم کرد
نظر 6: من داشتم، باطریش خراب شد چند ساعت بایستی تو شارژ می زدم تا نیم ساعت کار کنه
نظر 7: دوستان گرامی و آقایان محترم هموطن باور کنید هر مردی یک عدد ماشین اصلاح بدن براش واجبه. متاسفانه بعضی آقایون فکر میکنن اصلاح موهای تنه و پاها کار مناسبی نیست اما اینو مطمین باشید بعد از خلاص شدن از موهای زائد بدن چه حس خوب و راحتی خواهید داشت و دوست دارید همیشه ازین محصول ها استفاده کنید. وقتی موهای بدنتو برداشتید اونوقت به حدی راحت هستید که هر هفته موها رو برمیدارید چون با موی زاید واقعا زندگی خیلی سخته بخصوص وقتایی که هوا گرمه و واقعا از بوی بدن و چربی بدن کلافه میشین. دیدن موهای زاید مردانه توی رختخواب و لباس و سرویس حمام دستشویی خیلی آزار دهنده ست. وقتی موها رو اصلاح کردین اونوقت متوجه حرفای من میشین که چقدر راحت پوست بدنتون تمیز میشه چون موها اجازه نمیدن به پوست دسترسی پیدا کنین که تمیز بشه (در واقع شما با حموم رفتن فقط موهای مردانه بدنتونو تمیز میکنین نه پوست بدنتون!!!) و مهمتر ازون متوجه میشین پوست بدون مو چقدر دیرتر کثیف میشه و بوی چربی و عرق به خودش میگیره. من اول بخاطر استخر رفتن موهامو اصلاح می کردم تا اینکه این دستگاهو خریدم و واقعا کارمو راه مینداخت الان دو سال و نیمه که دارمش خیلی خوب کار میکنه و همیشه هنگام حمام رفتن باهاش خودمو پاکیزه می کنم.
نظر 8: متاسفانه جنس دست دو برام اورده بودن جعبش پاره بود و روی بدنش هم خط و خطوط داشت
نظر 9: بعد از هر بار استفاده بایس خوب تمیز بشه و روغن کاری تا سال ها ازش استفاده کنید، با هر بار شارژ یک ساعت مدام کار میکنه
نظر 10: چند ساله دارم از دیجی کالا خریدم خوب بوده بعد دوسال ضعیف شد بردم گارانتی دادم یدونه تازه بهم دادن الان فقط شارژرش مشکل پیدا کرده
نظر 11: اگرچه باطریش همونطور که تو توضیحات هست کار میکنه ولی اینکه حدودای ۸ ساعت بزنی به شارژ تا ۴۰ دقیقه کار کنه ناخوشاینده، سری توریش واقعا فاجعه اس طوری که فقط یه بار استفاده کردم و برداشتم. اون یکی سری واقعا عالیه یعنی در هر حال مورو بر میداره ولی جاهایی که پوست بدن حساس تر باشه معمولا پوستو خط میندازه و یه کم خونی میشه. نمیدونم ارزش خرید داشته باشه یا نه، مشکل اینه پول ما هر روز بی ارزش تر میشه، وگرنه ارزش خرید داشت. شاید برای یه اروپایی پول یه روزش باشه ولی برای ما پول یه ماه
نظر 12: من یکسال هس دارم ازتریمرش فوق العاده راضی ام ازسرفویلی که ازتیغ هم بهتره راضیم فقط توریش پاره شدرفتم نمایندگی سرکاملشو گرفتم
خلاصه ویژگی ها:
عنوان این محصول ست ماشین اصلاح صورت و بدن رمینگتون BHT2000 از دسته بندی اصلاح موی بدن آقایان میباشد.
قیمت آن 2400000.0 تومان است.این محصول امتیاز میانگین 3.77/5 از تعداد 12 رای دارد. همچنین 63 نفر آن را پسندیده اند و 21 نفر از آن راضی نبوده اند.
از نظر برخی کاربران این محصول دارای نقاط قوت زیر بوده است:
سری مجزا
باکیفیت
ضد اب
پرقدرت بادقت صفرکننده سرفویلی ازتیغ هم بهتره
از نظر برخی کاربران این محصول دارای نقاط ضعف زیر بوده است:
اصلا خوب نیست
بسته بندی پاره
جنس دست دو
خدمات پس ازفروش فقط درتهران است</t>
  </si>
  <si>
    <t>کدام ساعت مچی نیاز به عوض کردن باتری نداره؟</t>
  </si>
  <si>
    <t>1616949</t>
  </si>
  <si>
    <t>خلاصه نظرات:
نظر 1: ظاهر زیبا و شیک. تو شگفت انگیزها خیلی خوبه
نظر 2: بسیار ارزنده
نظر 3: من این ساعت رو چند ماهه خریدم خیلی شیک و اسپرت و قشنگه اما ساعت عقب می افتاد و خراب بود انگار اگر به دیجی کالا پس می دادم دیگه نداشتمش برای همین دادم مغازه های بیرون ساعت رو سرویس کامل کردن و درست شد کاملا الان فوق العاده اس رو دستم خیلی دوسش دارم
نظر 4: سلام چند ماهه این ساعت رو تو پیشنهاد شگفت انگیز گرفتم ساعته خوبیه تو تخفیف ارزش خرید داره بنظرم
نظر 5: مناسب و زیبا
نظر 6: من با دیدن نظر مردم به عنوان کادو خریداری کردم ولی وقتی رسید دستم نه ساعت کار می کرد نه جعبه خوبی داشت، در کل به نظرم افتضاح بود
نظر 7: ساعت قشنگیه توصیه به خرید می کنم ولی قیمتش متونه کمتر باشه. فروشنده باید قطر قاب ساعت و همچنین سایز ضخامت انرا در مشخصات ذکر کنه.
نظر 8: ساعت بسیار زیبایی که در عین زیبایی از کیفیت ساخت مطلوب هم بر خوردار ووقتی که بدست بسته میشه حس خوبی به آدم میده. موتورش که اصلی ترین قسمتشه ژاپنی و عقربه های شب تاب داره وتو تاریکی کاملا میشه ساعت رو خوند این ویژگی منو کاملا شگفت زده کرد چون تو مشخصات دیجی کالا نزده بود که چنین قابلیتی داره. من بسیار بسیار از خریدم که تو شگفت انگیز هم بود راضی ام وبه دوستانی که قصد خرید دارن این ساعت شیک رو پیشنهاد می کنم. ممنون از دیجی کالا با جنسای اصل وبا کیفیتش
نظر 9: سلام تازه ساعت به دستم رسید کیفیت خوب و ظاهر زیبایی دارد
نظر 10: من از بیرون تهیه کردم …صفحه شیشه ای ساعت کدر هستش …دست بند ساعت هم کیفیت مناسبی نداشت …اصلا پیشنهاد نمی کنم
نظر 11: دم دیجی کالا واقعا گرم، من همین که بسته رو گرفتم، کلی کیف کردم، یه جعبه خیلی خیلی خوب داشت که حداقل پنجاه تومن قیمتشه، این نشون دهنده احترام و ارزشیه که دیجی کالا به مشتریش می ذاره، حالا شما تو بازار، ساعت میلیونی هم می خری نهایتا یه بسته چوبی بی کیفیت تخویلت میدن، خیلی حال کردم با این حرکت دیجی کالا. خود ساعت هم بنظرم ارزش خرید داره، کیفیت و طرحش خیلی خوبه، کلا موقعی که دستت می بندی یه حس خیلی خوب و قرص بودنی داره. من اول فک کردم فقط تقویم ژاپنی داره (چون موتورش ژاپنیه) یکم خورد تو ذوقم، که بعد که یه دور پین رو چرخوندم، دیدم دو تقویمس، هم انگلیسی و هم ژاپنی، که خیلی باحاله. بازم ممنون
نظر 12: ساعت رو یه هفته ای میشه خریدم، نظرم رو می نویسم شاید بتونه به خرید یه نفر کمک کنه. کیفیت کلی محصول تو نگاه اول و موقعی که تو دست می بندی کاملا خوب و خیلی راضی کننده بود. در مورد کیفیت و جنس ساعت باید به بند، بدنه، موتور، شیشه، قفل و حتی کوک ساعت دقت کنید به طور مثال جزییات همین ساعت: بند این ساعت ازچرم طبیعی باکیفیت ساخته شده که در ترکیب با بدنه و سایر اجزا، با عث بوجود آمدن یه ساعت زیبا شده و روی دست به زیبایی قرار می گیرد. بدنه ساعت با توجه به استیل بودن و جنس مرغوب آن مقاومت و فرم خوبی داره که در مقابل ضربه دچار فرو رفتگی و رنگ رفتگی نمیشه. شیشه این ساعت در مقابل خط و خش مقاومت خوبی دارد و در بین شیشه های معدنی از بهترین های خود است، البته شیشه های ساعت انواع بسیار زیادی دارد بطور مثال یاقوت که علاوه بر کیفیت بالا قیمت بسبار بالای هم دارد و یا طلق های که مانند شیشه است ولی به مرور زمان کدر می شود. موتورش هم ساخت ژاپن هست و برند میوتا که خیلی معروفه و یجورایی خیال آدم از عملکردش راحت میشه، چون موتور مثل قلب ساعت می مونه. در مورد طراحی ساعت باید علاوه بر ظاهر ساعت به طرز قرار گیری آن روی دست و سایز مچ خودتان و رنگ دقت کنید. در مورد طراحی این ساعت از نظر ظاهری می توان گفت که هم بشدت از نظر من زیبا است و هم منحصر به فرد و کاملا طراحی بروزی دارد که آن را از بقیه ساعت ها جدا می کند و طرز قرار گیری ساعت هم روی دست کاملا در طراحیش رعایت شده و مچ دست رو اذیت نمیکنه و کاملا راحته. وهمچنین به راحتی میشه با انواع لباس ها و اکسسوری ها استایلش کرد در کل با توجه به چیزایی که نوشتم، بنظرم ساعت خیلی خوبیه و قطعا ارزش خرید داره.
خلاصه ویژگی ها:
عنوان این محصول ساعت مچی عقربه ای مردانه ویدوکس مدل SN-1292 از دسته بندی اکسسوری مردانه و ساعت مردانه میباشد.
قیمت آن 3399000.0 تومان است.این محصول امتیاز میانگین 3.41/5 از تعداد 12 رای دارد. همچنین 63 نفر آن را پسندیده اند و 49 نفر از آن راضی نبوده اند.
از نظر برخی کاربران این محصول دارای نقاط قوت زیر بوده است:
زیبایی و استحکام
زیبایی
طراحی
طراحی زیبا
وزن کم
دقت
از نظر برخی کاربران این محصول دارای نقاط ضعف زیر بوده است:
بند
جعبه
در این مدت ۴ روزه که استفاده می کنم مورد خاصی ندیدم</t>
  </si>
  <si>
    <t>296557</t>
  </si>
  <si>
    <t>5203641</t>
  </si>
  <si>
    <t>خلاصه نظرات:
نظر 1: من دو عد از این ساعت خریداری کردم در هر دو مورد ساعت مشکل داشته و مرجوع کردم، اولا هزینه ایاب و ذهاب من از پاکدشت تا دفتر تهرانپارس و وقتی که تلف کرده ام را در هر دو مورد چه کسی پرداخت می کند، ثانیا چرا جنس ارسالی از مبدا چک نمی شود تا با وقت و خزینه مردم بازی نشود
نظر 2: نه خوب نه بد
نظر 3: فکر نمی کردم مثل عکسش باشه ولی واقعا زیبا و کاربردیه
نظر 4: ساعت خوبیه اگه مچ دستتون بزرگه باشه کلا برای اونایی خوبه که دست بزرگی دارن
نظر 5: تازه به دستم رسید فرم ساعت بسیار بزرگ بود توی ذوق ام زد نمی دونم چه جوری مرجو کنم وگرنه مرجوع می کردم
نظر 6: لطفا شگفت انگیز شه
نظر 7: ۶۵۰ گرفتم، دومین ساعت ۱۴۶۴ هست که می گیرم، کاملا نسبت به قیمت و کیفیت و آپشن های که داره ارزش داره، قطب نما دما سنج دوتا ساعت دیجیتال یک ساعت آنالوگ قدم شمار محاسبه کالری
نظر 8: این ساعت رو خریدم و دیدم صفحه نمایشی که داره برفک میزنه و اصلا خوب کار نمی کرد. اما بسته بندی ارسالی خوب بود.
نظر 9: در کل خوبه درجه بک نیست ولی درجه دو خوبه
نظر 10: ساعت خیلی زیبایی هست و سنگینی ساعت حس ساعت گرون میده و ساعت بی صداست و صفحه نمایشگر زیرش امکاناتی مانند تاریخ و دما سنج و قطب نما و زمانسج و قدم شمار و آلارم صبحگاهی و دوتا ساعت دیجیتال هم داره جدا از ساعت آنالوگ و … فقط تنها ایرادی که میتونم بگیرم ازش قطب نما اصلا کالیبره نشده بود چون اصلا شمال رو نشون نمی داد و میتونید خودتون کالیبره کنید که یکم تنظیماتش سخته و دما سنج هم همینطور خودتون باید کالیبره کنید که تنظیمش آسونه خیلی از خریدم راضی هستم چون از مچ بند هوشمند و ساعت هوشمند خوشم نمی آمد و این ساعت دقیقا همون چیزی بود که می خواستم.
نظر 11: عالیه از نظر همه ساعت بالای ۱ میلیون به نظر میاد
نظر 12: باطری سر یکماه خالی میشه. با باز کردن زود به زود درب پشتش خاصیت ضدآب بودنش به مرور از بین میره. بیشتر برای دلخوش کنک خوبه تا کاربرد. با خم شدن مچ دست زود به زود عقربه ساعت به حلو کشیده میشه و چون نمیشه عقب کشید باید چند دقیقه شاسی را فشار دهید تا به جلو حرکت کنه و ساعت تنظیم بشه و این افاق هر چند روز یکبار می افته. بدنه از جنس آلیاژ برنزه که روش آبکاری شده و در واقع یکپارچه استیل نیست و توسط برجستگیهای بند استیل خودش خراش برمیداره. دماسنج دقیق نیست و عملا کارایی نداره. بقیه امکانات هم به قدری انرژی مصرف میکنه که اگه روزمره استفاده کنید هر ماه بایط باطری تعویض کنید. عملا یه اسباب بازی خوشگله.
خلاصه ویژگی ها:
عنوان این محصول ساعت مچی عقربه‌ای مردانه اسکمی مدل 1464 از دسته بندی اکسسوری مردانه و ساعت مردانه میباشد.
قیمت آن 971100.0 تومان است.این محصول امتیاز میانگین 3.26/5 از تعداد 12 رای دارد. همچنین 5 نفر آن را پسندیده اند و 0 نفر از آن راضی نبوده اند.
از نظر برخی کاربران این محصول دارای نقاط قوت زیر بوده است:
بر خلاف نظر دوستان نور صفحه دیجیتالش کاملا سفید و قشنگه
امکانات زیاد از جمله قطب نما که تا حالا جون خیلیا رو نجات داده!
جنس عالی و کیفیت ساخت بسیار عالی
بسته بندی و قاب ساعت جالب نبود
بند ساعت مات و بی کیفیت بود و شفاف و سیقلی نبود
قاب و اندازه ساعت بسیار بزرگ بود
بسته بندی
بی صدا بودن موتور
دارای امکانات زیاد در نمایشگر
از نظر برخی کاربران این محصول دارای نقاط ضعف زیر بوده است:
ساعت شفاف و سیقلی نبود
گارانتی سر کاری
بعد از یک ماه قسمت دیجیتالی خاموش شده
سنگین
بسیار بزرگ
کیفیت نا مناسب
صفحه نمایش برفک می زد
کالیبره نبودن قطب نما و دما سنج باید خودتون کالیبره کنید
سنسور غیر دقیق باطری ضعیف</t>
  </si>
  <si>
    <t>کدام بازی تکرار پذیری زیادی داره؟</t>
  </si>
  <si>
    <t>5879740</t>
  </si>
  <si>
    <t>خلاصه نظرات:
نظر 1: خوبه سرگرم کننده حتما مگنت هم ببینین برا آموزش و …
نظر 2: عالی با کیفیت
نظر 3: کیفیت قطعات خوبه. برد بازی تاب داره یه مقدار
نظر 4: واقعا خوب و جذابه
نظر 5: خیلی خوبه هم توضیحش راحته هم گیم پلیش و در عین حال بسیار سرگرم کننده و جذاب
نظر 6: بازی ۳ تا ۵ نفره استنتاجی عالی مدت کوتاه یادگیری آسان اما عمق بازی زیاد
نظر 7: بازی خوبی هست، ولی برای من بعضی از قطعاتش ناقص بود.
نظر 8: بازی خوبیه ولی بعد یک مدت خسته کننده میشه
نظر 9: بازی خیلی خلاقانه ای هست. برای سن پایین سنگینه. من ک خیلی دوس داشتم.
نظر 10: خعلی همه چیزتون خوبه
نظر 11: خوبه
نظر 12: در کل بازی خوبیه ولی نه در حد ۶۰۰ تومن ارزش نداره. اتوی تخفیف و اینها بخرید. ناقص بود که با خود فاکس گیم هماهنگ کردم و ناقصیش برطرف شد ولی فروشگاه بسته بندی ش رو کهنه نگه داشته بود
نظر 13: من بردگیم زیاد دارم و به نظرم کمی قیمت بازی بالاس. در مورد خود بازی هم باید بگم که جزو بازی های استدلالی و فکری حساب میشه و جمع هایی که خیلی قصد خوش گذرونی دارن شاید براشون جذاب نباشه. باید فکر کنید و استدلال کنید و هوش به خرج بدین. اگه به این مدل بازیا علاقه دارین، جذابیت بالایی داره.
نظر 14: بسیار مناسب
نظر 15: اگه به بازی فکری علاقه دارید حتما پیشنهاد می کنم
نظر 16: بازی جالبیه
نظر 17: برای هدیه خریدم. کیفیت خوبی داره جالب بود در کل
نظر 18: بازی عالی هست با این قیمت بسیار بسیار شگفت زده شدم دمشون گرم خیلی خوبه بازی باید الگوریتم های داخل بازی و بازی دیگران و حدس بزنی و بتونی زودتر از بقیه جای مورد نظر را پیدا کنید آموزش بازی داخل اینترنت کاملا هست نسخه فاکس گیم ارسال شد ک بسیار با کیفیت و عالی هستن بازم متشکرم از فرستاننده ی عزیز با این قیمت زیاد نگران تکرار پذیری بازی نباشید کارت ها زیادن و حفظ شدنشون غیر عادی به نظر میرسه تازه توی حالت های مختلف تعداد بازیکن هم باز جواب ها فرق داره در ضمن سایتی هم معرفی شده ک از اون هم میشه باز الگوریتم ساخت و بازی کرد پیشنهاد می کنم این بازی و برای کسانی ک اهل بازی های حدسی و فکری هستن
نظر 19: قیمت این بازی در دیجی کالا بسیار مناسب تر از سایر مراکز فروش بردگیم هست. بشدت خرید این بازی جذاب پیشنهاد می شود
نظر 20: سلام. من از فروشنده ((بیاید بازی کنیم)) خرید کردم. کریپتید در تصویر تولید بازیش (بازیگوش) هست اما برای من تولید فاکس گیم ارسال شده. متاسفانه من هم بعد از باز گردن سلفون متوجه شدم و دیجیکالا مرجوع نکرد.
نظر 21: بازی ای کاملاجذاب و چالشی و برای ۵ نفر مناسبه، من ۲۳۰ حدودا از دیجی گرفتم ولی در بازار ۳۸۰ بود، جنس و کیفیت ساخت کاملا خوب
نظر 22: بازی فوق العاده جذابیه. بشدت فکریه و تمرکز خیلی زیادی میخواد. کیفیت ساختش هم عالیه
نظر 23: یه بازی فوق العاده و کاملا فکریه. بدرد بچه ها نمیخوره زیاد. اما واقن بازی جالبی بود. کیفیت قطعات هم عالی. من خیلی خوشم اومد
نظر 24: خیلی بازی خوبیه و نظراتم توی نقاط قوت و ضعف هست
نظر 25: بسیار بازی قشنگ و فکری هست. و از این بازی هاست که بشینی پاش هی میگی بیا یه دست دیگه هم بازی کنیم. ما که خیلی لذت بردیم. پیشنهاد می کنم بخرید کیف کنید.
نظر 26: بازی خیلی خوبیه جنس جعبه و کارت و اجزاء بسیار خوبه قطعات جوبی هستند و صفحات مقوای ضخیم فقط یکی از کارت ها پاره بود و روی جعبه هم پلاستیک چسبیده بود خیلی سخت کنده شد --- بعد از چند بار بازی متوجه شدم چند تا از سناریو های بازی اشتباه هستند درواقع یا پاسخ ندارند یا چند پاسخ دارند.
خلاصه ویژگی ها:
عنوان این محصول بازی فکری مدل کریپتید از دسته بندی اسباب بازی و فکری و آموزشی میباشد.
قیمت آن 292600.0 تومان است.این محصول امتیاز میانگین 4.22/5 از تعداد 26 رای دارد. همچنین 19 نفر آن را پسندیده اند و 4 نفر از آن راضی نبوده اند.
از نظر برخی کاربران این محصول دارای نقاط قوت زیر بوده است:
مهره ها
گیم پلی
کیفیت خوب اجزا
تکرا پذیری بالای بازی
بازی جذاب و خوب
مناسب برای سنین بالا
فکری و استدلالی
طراحی و ساخت قابل قبول
سالم
کامل
از نظر برخی کاربران این محصول دارای نقاط ضعف زیر بوده است:
دفترچه ها
دیر رسیدن پست و قیمت بالای پست
ناقص بودن برخی از اجزای بازی
قیمت بالا نسبت به وسایل
هزینه ارسال زیاد ۲۹ هزار تومن</t>
  </si>
  <si>
    <t>1551517</t>
  </si>
  <si>
    <t>584934</t>
  </si>
  <si>
    <t>خلاصه نظرات:
نظر 1: کفش بسیار راحت و خوبی بود
نظر 2: قبلا بازی کرده بودم بخاطر همین خریدم ساعاتی خوبی رو میشه با خانواده گذروند
نظر 3: متاسفانه نسخه ی اشتباه و معمولی بازی رو برام فرستادن
نظر 4: بازی خوبی بود جنس کارت ها هم خوب بود
نظر 5: کد نیمز کلمات فرستاده شده بود در حالی که من کدنیمز تصویری سفارش داده بودم
نظر 6: پیشنهادمیکنم شدیدا
نظر 7: فقط نمونه های تقلبی هم داره. نمونه اصلی اش خیلی با کیفیت هست
نظر 8: خیلی جذابه
نظر 9: یکی از بهترین بازیهایی که میشه برای دورهمی بازی کرد
نظر 10: کیفیت و قیمتش مناسبه این نسخه همونطور که روی جعبه نوشته شده با تصویر است که برای بازی با افراد مسن مناسبتره
نظر 11: خوبه برای جمع با تعداد زیاد
نظر 12: همان نسخه فارسی ارسال شد
نظر 13: این بازی رو توی اینترنت پیدا کردم، خیلی ازش تعریف شده بود، برای یه بازی دورهمی گرفتیم با کل فامیل ولی واقعا حتی اسمش بازی هم نیست، انگار یکی به زور می خواسته از یه سری کارت یه بازی بسازه، من خیلی ازش بدم نیومد برای وقت گذرونی ولی هیچ کس توی جمع ما حاضر نشد دست دوم رو بازی کنه انقدر بازی حوصله سر بری بود. پیشنهاد میدم اگر دارید به خریدنش فکر می کنید حتما یه بار قبلا بازی کرده باشید، چون برای یه خرید چشم بسته، ناامیدتون میکنه
نظر 14: در کل در رابطه با بازی که نمیتونم چیز خاصی بگم، یه پارتی گیم باحال و ساده. اما در رابطه با ساخت میتونم بگم ای کاش جعیه بازی جوری تعبیه شده بود که می شد کارتها رو خوب و مرتب توش جا داد نه این که همه رو بی نظم ریخت توی جعبه، و این که میتونست قیمت پایین تری داشته باشه، البته من تو آفی که لایو دیجی کالا میذاره گرفتم و خیلی برام ارزون افتاده ولی اگر تخفیف دیجی کالا نبود و به قیمت اصلی می خریدم راضی نبودم. کل بازی همین تصاویریه که براتوو ارسال می کنم.
نظر 15: بازیه خوبیه
نظر 16: با هر تعدادی میشه بازی کنید ولی بهترین حالتش برای تعداد بین ۴ تا ۱۰ نفره جذابه خیلی فکریه هیجان زیادی نداره ارزش خرید زیادی داره
نظر 17: بازی خوب و خانوادگی هستش و ساعات خوشی رو میگذرونید
نظر 18: یه family gameعالی. قوانینش خیلی سادست و مناسب برای جمع های خانوادگیه. حتما توصیه می کنم
نظر 19: کیفیت خوبی دارد و جزو بازی های پر طرفدار هست.
نظر 20: بازی خیلی خوب و جذابیه تو جمع های خانوادگی و دوستانه برا سرگرمی عالیه
نظر 21: این بازی رو برای من کادو آوردن و از اون به بعد پای ثابت تمام دورهمی های فامیلی و دوستانه مون شده، هم جذابه و هم اینکه حالا حالا ها تکراری نمیشه
نظر 22: چرت ترین بازی که تاحالا کردم
نظر 23: بازی، بازی خوبی هستش و توی جمع حال میده بازی کردنش. فقط اینکه این نسخه فارسی هستش و الکی داره گرون تر فروش میره نسبه اون یکی مدلش که تو دیجی هم هستش.
نظر 24: بازی بسیار جالب و جذابی بود هر چه تعداد نفرات بیشتر باشه جذابیتش بیشتر میشه
نظر 25: با سلام؛ اگر می خواهید خرید خود را انجام دهید، این کالا نسخه فارسی این بازی است. من هم این بازی را سفارش دادم و وقتی تحویل گرفتم دیدم که بازی نسخه فارسی است که اگر شما codenames را در سایت جستجو بفرمایید، کالای نسخه فارسی نیز با قیمت پایین تر قابل خریداری است و از این طریق فروشندگان از شما وجه بیشتری را دریافت می کنند. البته من از بازرگانی حسیبا خرید خود را انجام داده بودم که با هماهنگی که با دیجی کالا انجام دادم محصول را مرجوع کردم. اگرچه قرار بود به وضعیت این دو کالا رسیدگی شود که هنوز انجام نشده است. در صورتی که می خواهید خرید کنید، کالای «نسخه فارسی» را خریداری کنید.
نظر 26: عالی است مخصوصا برای تعداد نفرات زیاد. یادگیری آن آسان است ولی امکان تقلب با دقت کردن روی چشمها و خط دید آنها وجود دارد
نظر 27: بازیش محشره … قوانینش تقریبا ساده است براحتی میشه واسه بقیه توضیح داد و باهاشون بازی کرد. کیفیتش واقعا عالیه. جریان و داستان بازیش خیلی قشنگه … من که بازی کدنیمز رو هم تصویریش و هم کلمه ایش رو خریدم و جالبه که بدونید میشه کارتهای هر دو بازی رو با هم قاطی کرد و بازی کرد که خیلی چالشی تر میشه. از همه مهمتر اینه که میشه از چهار نفر به بالا بازیش کرد و البته در راهنمای بازی اومده با اعمال اندکی تغیرات، دونفره هم میشه بازیش کرد …
نظر 28: این بازی در صدر رده بندی بازی های بورد گیم تو قسمت پارتی هست و فوق العاده است.
خلاصه ویژگی ها:
عنوان این محصول بازی فکری سی جی ای مدل Codenames Pictures از دسته بندی اسباب بازی و فکری و آموزشی میباشد.
قیمت آن 230000.0 تومان است.این محصول امتیاز میانگین 4.24/5 از تعداد 28 رای دارد. همچنین 36 نفر آن را پسندیده اند و 17 نفر از آن راضی نبوده اند.
از نظر برخی کاربران این محصول دارای نقاط قوت زیر بوده است:
قیمت مناسب
مخصوص دورهمی
کیفیت
قیمت
کیفیت ساختش واقعا بد نیست
جنس تقریبا خوب کارتها
جعبه زیبا
جذابیت بازی
از نظر برخی کاربران این محصول دارای نقاط ضعف زیر بوده است:
اصلا بازی جذابی نیست، باور کنید!!
جعبه ساده
نسخه فارسی
امکان تقلب با دقت روی چشمها وجود دارد</t>
  </si>
  <si>
    <t>کدام عطر مردانه از نظرات مشخصه که فیکه؟</t>
  </si>
  <si>
    <t>102310</t>
  </si>
  <si>
    <t>خلاصه نظرات:
نظر 1: بسیار خوشبو. برای من یک هدیه بود:) بسیار از بوش خوشم میومد.
نظر 2: هم کالا هم خدمات عالی بود.
نظر 3: بوی جالبی نمی داد
نظر 4: برای کادو دادن، گرفتم. اما بعد از استفاده گفتند اصل نیست و ماندگاری ندارد.
نظر 5: خوب بود و اصل
نظر 6: من سه سال پیش خریدم اون موقع ۲۵۰ ت بود ولی انصافا بوی خوبی داشت واسه خواهرم گرفته بودم.
نظر 7: همسرم همیشه صورتی لش رو دوست دلشت برای تولدش خریدم
نظر 8: عالیه بوش برای زمستون خیلی مناسبه چند ساله که دارمش بوش تنده اما ب مرور بوش دلنشین و ملایم میشه البته نمیدونم سری جدید تولیدش همون پخش بو و موندگاری رو داره یا نه اما من چند سال پیش خریدم عالی بود و هنوزم دارمش
نظر 9: راضی بودن از این کادو و بوش
نظر 10: البته احساس منه و مطمین نیستم چون اطرافیان نزدیکم حس می کنند
نظر 11: خیلی خوشبو
نظر 12: چند سال پیش این عطر رو خریدم، الان نمیدونم اگر تقلبی شده باشه یا ساختارش عوض شده باشه اما یکی از خوشمزه ترین و دلنشین ترین رایحه هارو داره بوی آبنبات و شیرینی
نظر 13: خیلی خوشبو با پخش بوی متوسط
نظر 14: عطر خیلی خوبیه.. خط بوی خوبی هم داره
نظر 15: من این عطر رو دارم و راضی هستم
نظر 16: یه عطر عالی ماندگاری خیلی خوب.
نظر 17: بوی صابون میده ماندگاری هم صفر اصلا پیشنهاد نمی کنم
نظر 18: فانتزی ترکیبی از روایح ترش و ملس میوه ای مثل کیوی و سرخالو هست با شیرینی خوشمزه کاپ کیک و شکلات سفید، درحالیکه تو پس زمینه رد پای محوی از روایح حضور دارن. رایحه خاص و به یادموندنی و تغییرات نتی محسوسی داره. موقع اسپری شدن، یجورایی جیغ و ترش و شیرین و میوه ای هست و توجه زیادی جلب میکنه، بعدش حالت خوشمزه تر و خوراکی پیدا میکنه و میتونه یادآور کیک تولد سفید باشه با میوه های روش و چیزی که درنهایت و بعد از ساعتها رو پوست باقی میمونه یه رایحه پودری ملایم شبیه بوی وانیل و پودر بچه ست. من این عطر رو بسیار دوس دارم و بااینکه موافقم که برای دخترخانوم های کم سن میتونه مناسب باشه معتقدم برای سنین بالاتر هم قابل استفاده ست مخصوصا که اون حالت ترش و شیرینه جیغه اولیه نسبتا زود میگذره. تمام فصول قابل استفاده ست. شیشه بامزه ای داره و طبق تجربه من موندگاری و پخش بوی خیلی خوبی داره و عطریه که بقیه براحتی متوجهش میشن و میتونن از روی بوی عطرتون شما رو بشناسن. اگه عطرهای جدی و غیرشیرین دوس دارید ک هیچ اما اگه دنبال عطری هستید که نه گرم باشه نه خنک و شیرین و خوشمزه و امروزی و جوون پسند و کاملا دخترانه باشه امتحانش کنید. من که هربار استفاده ش می کنم حس خوبی بهم میده برای همین یه شیشه دیگه هم ازش گرفتم که بعنوان بک آپ و ذخیره داشته باشم
نظر 19: بدترین عطری بود که داشتم ماندگاری کم هیچ رد بویی نداره و کاملا بوی الکل میده و از لحاظ بو سلیقه ای بود ولی من از بویی که ماندگاری نداره و اصلا روی لباس ۵ دقیقه نمیمونه نمیتونم هیچ امتیازی بدم
نظر 20: من قبلا این عطر رو داشتم و فقط بوی شکلات می داد ولی الان فقط بوی میوه میده از خریدش راضی نیستم
نظر 21: این عطر بوی ترش و خیلی قوی کیوی داره که حداقل تا دو ساعت میمونه و جلوی حس کردن بقیه نوت ها مثل شکلات و کیک رو میگیره. بعد از دو ساعت بو ملایم و شیرین میشه. ولی اون دو ساعت اولیه غیر قابل تحمله. میتونه برای خیلی ها سرگیجه آور باشه. توصیه می کنم بدون تست کردن یا به عنوان کادو برای کسی که نمیدونید چی دوست داره نخرید.
نظر 22: بوی شیرین و شیک و زمستانی. ماندگاری قابل قبول. حتی سالها پیش که عطر اصلی کیمیا نبود هم خریدمش ماندگاریش در حد چهار پنج ساعته.
خلاصه ویژگی ها:
عنوان این محصول ادو پرفیوم زنانه بریتنی اسپیرز مدل فنتسی حجم 100 میلی لیتر از دسته بندی عطر و ادکلن زنانه میباشد.
قیمت آن 1506490.0 تومان است.این محصول امتیاز میانگین 3.00/5 از تعداد 22 رای دارد. همچنین 73 نفر آن را پسندیده اند و 55 نفر از آن راضی نبوده اند.
از نظر برخی کاربران این محصول دارای نقاط قوت زیر بوده است:
شیشه زیبا
ماندگاری بالا
پخش بو
طراحی
هیچ نقطه قوتی نداشت
از نظر برخی کاربران این محصول دارای نقاط ضعف زیر بوده است:
بو و ماندگاری
ماندگاری کم انگار اصلا نزدی نمیدونم چرا همه میگفتن پخش بو عالی داره و اصلا بوی خوبی نداره
بوی ترش کیوی
بوی تکراری و قدیمی</t>
  </si>
  <si>
    <t>54972</t>
  </si>
  <si>
    <t>140631</t>
  </si>
  <si>
    <t>خلاصه نظرات:
نظر 1: لطفا دقت کنید و همون کالایی که سفارش دادیم رو بفرستید
نظر 2: سفارش اشتباه ارسال شده و برای مرجوعی هم باید یک قرن ثبت کنید.
نظر 3: اگر از عطرهای وانیلی و نت های پودری لذت می برید، لحظه ای شک نکنید. عین یه آرامبخش عمل میکنه.
نظر 4: من دو سال پیش خریدم الان ک فقط باید بگم یادش بخیر
نظر 5: لطفا شگفت انگیز کنید این عطرو
نظر 6: بهترینه. واقعا خوش بو هست.
نظر 7: من تستش کردم ولی فقط بوی وانیلش رو احساس کردم. بوی پودریش کجا رفته بود خدا میدونه.
نظر 8: ممنون از زحماتتون. خیلی عالی هستین
نظر 9: خوش بو و عالی در یادها می ماند
نظر 10: سلام ممنون از شما
نظر 11: مثل همیشه بهترین هستین
نظر 12: ماندگاریش عالیه. و جزو عطرهایی که خیلی ها بوش و دوست دارن و کم پیش میاد کسی خوشش نیاد
نظر 13: خیلی خوش بوئه
نظر 14: حتما امتحان کنید ماندگاری و پخش بوی فوق العاده ای داره، عطر بی نظیر خاصی داره. عاشقشم
نظر 15: من این کالا رو از پخش نیک آیین خریدم اما کالای ارسالیم باز شده بود و با سلفن سالاد بسته بندی کرده بودن وقتی زنگ زدم اپراتور دیجیکالا به من گفتن مهم نیست که یه کیسست داخل ایران رو جنس میکشن خارج از ایران عطرا سلفون ندارن
نظر 16: از هر دو فروشنده دو بار ولنتینو پودری گرفتم، هر دو دفعه مدل معمولی که خیلی ارزون تر بود رو جاش ارسال کردن! که مرجوع کردم. هم سپیدار عطر، هم سنسومی
نظر 17: به نظر من بجای عطر های تقلبی از این عطر استفاده کنید
نظر 18: پخش بوش کمه و ماندگاریش زیاد نیست. کاملا بوی پودر آرایشی رو میده و ممکنه مطابق طبع خیلیها نباشه.
نظر 19: برای دوس دخترم خریدم، دقیقا تداعی کننده ی رایحه پودرهای فاخر میکاپ می باشد، خط بوی اغوا کننده ای دارد. اگر به سه گانه ی وانیل، پودر، زنبق علاقه مند هستند آنرا در ویش لیست خود قرار دهید.
نظر 20: عطر خوش بو با لایه ی نهانی وانیل هستش ولی پخش بوی خیلی کمی داره این نقطه ضعفشو دوس نداشتم
نظر 21: بوی وانیل اونقدر غالبه که بوی پودر گمه توش. نت پایانیش وانیله ولی از همون ابتدا ما بوی وانیل رو حس می کنیم. در کل یه کار شیرینه و این روزها از هر کوی و برزن به مشام میرسه.
نظر 22: بوی کاملا پودری و دقیقا مثل پنکیک های قدیمی که بوی فوق العاده داشت. خودتون حس میکنین توی یه دبه پراز پودر فرو رفتین. حس می کنم برای روبوسی ها ودید و بازدیدای عید بوش کاملا مناسبه. منکه عاشقشم روزی دوسه بار حتی تو خونه شارژش می کنم.
نظر 23: من این عطر رو دو سال پیش گرفتم و خیلی خوشبوئه، یه بوی گرمو شیرین داره و بنظرم برای فصل زمستون خیلی مناسب هست، با اینکه قیمتش گرون شده ولی ارزش خرید داره
نظر 24: من این عطر رو هدیه گرفتم قبلا و برای منی که اصلا هر بویی رو نمی پسندم، واقعا فوق العاده دوست داشتنی بود و هست کامل بوی پودر و لوازم آرایش پودری میده که حس جالبی به ادم دست میده فقط متاسفانه قیمتش یهو دوبرابر شد
نظر 25: بوی بسیار خاص و خیلی شیکی داره اگر میخواید منحصر به فرد باشید حتما پیشنهاد میشه رد بوی خیلی خوبی هم به جا میزاره
نظر 26: بوی شیرین و ملایم خیلی خاصی داره. من به بیشتر بوهای تند حساسم و سردرد می گیرم ولی این بو فوق العاده ملایمه و هیچ وقت اذیتم نکرده.
نظر 27: من دو سریه دارم این عطر رو می خرم، دفعه اول هدیه بود و از ایران نخریده بودن، سری دوم با ریسک اما از دیجی کالا خریدم و هیچ تفاوت کیفیتی نداشتن. لذا از بابت اصل بودنش مطمئنم و من هم توصیه می کنم اگر مایل به تهیه این عطر هستین از فرصت های تخفیف دیجی کالا استفادت کنین و از همینجا بخرینش. بوی شیرینی داره ولی اذیت کننده نیست، اگر در لحظه اول بوش رو دوست نداشته باشین قطعا بعد از موندنش روی پوستتون به مدت یکی دو ساعت عاشقش میشین
نظر 28: عالی. در خریدش شک نکنید. پخش بوی عالی. نت های عالی دارد. بوی وانیلش محشر است. بوی پودری جذاب. ظاهر دوست داشتنی دارد. در کنار عطر پرادا کندی همیشه خود نمایی می کند با اینکه بوی پرادا کندی برایم جذاب است.
نظر 29: سلام بوش شیرین و ملایمه و من دوس دارم ولی به اصالت چیزی که دیجی کالا فرستاده شک دارم چون اسپانیایی رو ارسال کرده ولی اصلش ایتالیایی هست، بوی الکلش تو ذوقم خورد و با قدرت اسپری میشه انگار از آبپاش میریزه.
نظر 30: این عطرو از دیجی خریدم. قبل از خرید بیرون تستش کرده بودم. تو رده کارای پودری هست اما من بیشتر عاشق بوی وانیلیش شدم. نت اخرش محشره. به نظرم بوی جوان پسندی داره پخش بو و ماندگاریش هم خیلی خوبه. ضمن اینکه من طراحی شیشش رو هم خیلی دوست دارم. در کل از خریدتون پشیمون نمیشین. عالیه.
خلاصه ویژگی ها:
عنوان این محصول ادو پرفیوم زنانه ولنتینو مدل Valentina Poudre حجم 80 میلی لیتر از دسته بندی عطر و ادکلن زنانه میباشد.
قیمت آن 6431860.0 تومان است.این محصول امتیاز میانگین 2.94/5 از تعداد 30 رای دارد. همچنین 106 نفر آن را پسندیده اند و 12 نفر از آن راضی نبوده اند.
از نظر برخی کاربران این محصول دارای نقاط قوت زیر بوده است:
فوق العاده است
قیمت مناسب
خنک
کیفیت عالی
از نظر برخی کاربران این محصول دارای نقاط ضعف زیر بوده است:
مدت زیاد ثبت سفارش تاارسال
نداشت
توضیحات نامناسب اپراتور دیجی کالا
ارسال کالای باز بهداشتی</t>
  </si>
  <si>
    <t>56606</t>
  </si>
  <si>
    <t>خلاصه نظرات:
نظر 1: عالی
نظر 2: بهترین عطر ممکن
نظر 3: اصل ,خوش بو
نظر 4: عاشق بوش میشی
نظر 5: شاه و سلطان عطر های جهان …
نظر 6: خاطره انگیزه، سالها دنبالش گشتم تا پیداش کردم. ماندگاریش کمه.
نظر 7: من عاشق این عطر هستم
نظر 8: این محصول فوق العادست. هدیه دادم و کاملا راضی هستن.
نظر 9: یک عطر قدیمی و خوب اما گران
نظر 10: قبلا ازین مارک CLINIQUE هم مردانه برای خودم و هم زنانه از همین نمونه برای خانومم خریده بودم خیلی خوشم اومده بود
نظر 11: خوشحالم ک محصول اصل بود و قیمت مناسبی داشت
نظر 12: عطر خوبی نیست، بیشتر شبیه عطر مشهدی بود تا آمریکایی.
نظر 13: سالهاست استفاده می کنم واقعا عالبه
نظر 14: من این مدل پرفیوم کلنیک رو بارها خریدم و خوشبختانه همیشه رضایت داشتم. بویی دلنشین و ماندگاری عالی
نظر 15: من اولین بار کادو گرفتم و پیگیر شدم دیجی داشت که سفارش دادم و برای کسانی که شخصیت آرومی دارن عالیه
نظر 16: بسیار عالی سال هاست که استفاده می کنم
نظر 17: بسیار خوشبو با بوی ماندگار و کلاسیک ولی خوب خیلی قیمتش بالاست
نظر 18: کاملا شبیه عطری که بیست سال پیش داشتم. پخش بو و ماندگاری همونطور و عالی
نظر 19: امیدوارم اصل باشه، بوش که همونه ولی لیبل زیرش خوب نچسبیده بود یه فشار انگشت نیاز داشت تا بچسبه، اون منو به شک انداخت
نظر 20: بسیار عالی و خوشبو. با ماندگاری طولانی و خط بو ….. خیلی دوستش دارم. البته از دیجی کالا نگرفتم.
نظر 21: همه می دونیم که پسندیدن عطر بیشتر به علاقه و سلیقه و سبک فرد مربوط میشه این عطر متمایل به عطرهای مردونه س به نظر من شیک و رسمی و با کلاسه
نظر 22: با این قیمت خیلی بهتر از اینها را می شود خرید حتی با مشتری روراست نیستند روی عطر وجعبه نوشته ساخت سوئیس ولی هیچ کجا زمان فروش به مشتری نمی گویند.
نظر 23: سلام. این عطر در دیجی کالا خیلی گرونه نمیشه گفت چون عطر قدیمی یا با رایحه خوبه اینقد گرون باشه
نظر 24: سالهاست که از عطر کلینیک استفاده می کنم و عطر مورد علاقه منه، اخیرا در فروشگاه ها کمیاب شده خوشحالم که در دیجی کالا موجوده
نظر 25: سلام، امکان نداره از این عطر استفاده کنید و کسی نپرسه اسمش چیه!!؟؟ دلیلشم خاص بودنشه ….. کسی که استفاده کرده، براش قیمتش مهم نیس هرجوری باشه تهیه ش میکنه. بوش خاصه واسه ادمای خاص
نظر 26: اصلا پیشنهاد نمی کنم. خیلی بد بو هست و سردرد میاره. خیلی قیمتش بالاست. بنظر من مفتش هم گرونه. با این پول میشه خیلی عطرهای خوبی گرفت
نظر 27: وقتی بوش می کنی به نظر یکم تند میاد اما وقتی میمونه بوی خاص و خیلی خوبی داره که تا ساعت ها هم ماندگاره.
نظر 28: من سالهاست از این عطر استفاده می کنم و واقعا بو و ماندگاری بوش را دوست دارم. اولش بو کمی تنده اما به آرامی کم میشه و تا چند روز ماندگاره
نظر 29: همیشه از این عطر استفاده می کنم این بار از دیجی کالا تهیه کردم اصل بود و ماندگاری مثل همیشه با قیمت واقعا عالی ممنونم وقتی بارکد خوند متوجه شدم اصل هست خیلی خوشحال شدم
نظر 30: ینی اصلا من تا الان از این عطر بهت و خوشبوتر ندیدم، ماندگار و همه چیز تمامه ….. در حدی ماندگاره که من با این تستر های ۱۰ میلش ۶ ماه رو گذروندم و البته اینو بگم که فقط برای مراسم خاص ازش استفاده می کردم و باید بهش التماس کنی تا از رو لباسا بوش بره ….. تازه عطر اسپرتی هم هست و نمیشه گفت که فقط زنونست …!!!! مرسی دیجی کالا
خلاصه ویژگی ها:
عنوان این محصول پرفیوم زنانه کلینیک مدل Aromatics Elixir حجم 100 میلی لیتر از دسته بندی عطر و ادکلن زنانه میباشد.
قیمت آن 3790000.0 تومان است.این محصول امتیاز میانگین 3.36/5 از تعداد 34 رای دارد. همچنین 150 نفر آن را پسندیده اند و 31 نفر از آن راضی نبوده اند.
از نظر برخی کاربران این محصول دارای نقاط قوت زیر بوده است:
بهترین
نوستالژیک سال ۶۰ 🌻
خط بویی فوق العاده
ماندگاری فوق العاده
همش!!
ماندگاری بالا
از نظر برخی کاربران این محصول دارای نقاط ضعف زیر بوده است:
بی عیب و نقص
اصلا ندیدم!!</t>
  </si>
  <si>
    <t>کدام لیوان بسیار نازک است و جنس ضعیفی دارد؟</t>
  </si>
  <si>
    <t>2762420</t>
  </si>
  <si>
    <t>خلاصه نظرات:
نظر 1: کاملا سایزش مناسب بود برای مدرسه و عین تصویر بود. دوستانی که انتقاد میکنن که کالایی که سفارش دادن شبیه عکس براشون فرستاده نشده و نظر سایر کاربران رو در این مورد زیر سوال میبرن، باید بدونن که قطعا کاربری که جنس دریافتیش درست مطابق تصویر هست و خوشش هم اومده از کالا تعریف میکنه. و کالا ممکنه برای شما درست و مطابق تصویر نبوده که اعتراض دارید. اما کسی که کالاش درست بوده ازش تعریف میکنه و نباید شما بهش ایراد بگیرید که داره الکی تعریف میکنه. چون کالای ارسالی برای عده ای میتونه درست و برای عده ای کالای دیگه فرستاده شده باشه.
نظر 2: بسته بندی عالی بود و تمیز بدستم رسید ممنون از فروشنده محترم
نظر 3: آب ازش نشت میکنه اما طراحی خوشگلی داره و برای بچه جذابه
نظر 4: خیلی با مزه اس بعده یه مدت هم رنگ درش میره
نظر 5: به نظر نمیاد از پلاستیک با کیفیتی درست شده باشه
نظر 6: اصلا آب بیرون نمی ریزه خیلی عالیه نی هم توش میشه زد به جای نی خودش بهداشتی تره
نظر 7: جنسش جالب نیس عکس روش روکشه ک با ناخن ب راحتی پوسته میشه
نظر 8: خوبه من که راضیم
نظر 9: بد نیست، به درد کودک میخوره
نظر 10: از فروشنده صدرنشین گرفتم، لیوانی سبک، نی دار، و درب محکم که نمیزاره مایعات توش بیرون بریزه
نظر 11: جنس خوب و بدون نشتی. امیدوارم تعریف کنیم گرونش نکنن.
نظر 12: خوب بود، درشم قشنگ چفت می شد
نظر 13: دخترم خوشش اومد ولی … جنس بدنه یه حالت کاغذ پلاستیکیه ک روکش شده جنس گلسر کیتی هم کاغذه در کل خوبه
نظر 14: دختر من خوشش اومد ولی بدون در و نی ازش استفاده میکنه
نظر 15: دوستانی که نظر می دید لطفا چیزی بنویسید که واقعی باشه و برای نفر بعد قابل استفاده. من ۲ تا سفارش دادم بر اساس نظر کاربران قبلی اما از نظر شکلی تفاوت داره با انچه توی عکس هست و هم اینکه سایزش کوچ هست. ارتفاعش در مشخصات ۱۵ سانت ذکر شده ولی به زحمت به ۱۲ سانت میرسه از پایین ترین نقطه تا نوک نی. اب هم از محل بسته شدن نشت میکنه. چون برای شروع کار می خواستم و ضمنا قیمت زیادی هم نداده بودم مرجوع نکردم ولی بهتر است فروشنده محترم و خریداران عزیز این نکات را مدنظر قرار بدهند.
نظر 16: خوبه قشنگه. خیلی اب نمیده. نی لیوان کوتاه هست
نظر 17: خوبه درش سخت جا می افته رو دنده پیچ هاش ولی آب ازش، نچکید
نظر 18: از نظر کیفیت عالیه اما از نظر طرح طرح پاپیون و کیتی های لیوان برچسب هستن و انتظار چنین چیزی نداشتم فکر می کردم باید چابپی روی لیوان باشه
نظر 19: رنگ و روش بعد از چند بار استفاده رفت اما نسبت به قیمتش قابل قبوله
نظر 20: خیلی خوشگله. درش خوب چفت میشه. آب نمیچکه. نی داره. ممنون
نظر 21: لیوان خوبیه ازش آب نمیریزه درش پیچیه اما رنگ آمیزی روش وبرچسب دورلیوان نامرغوبه
نظر 22: باحاله خود لیوان لایه سطحی خوبی داره نشتی هم نداشن تا الان البته بالای ۳ سال استفاده کنه بهتره به نظرم
نظر 23: به نسبت قیمت خوبه
نظر 24: خوب بود فقط چشماش با ماژیک کشیده شده بود
نظر 25: مناسب کودکان
نظر 26: یه لیوان همه چی تموم درب پیچی بدون ریزش آب حتی با برگرداندن لیوان، از قسمت نی لیوان هم ریزش نداردو فقط با مکیدن امکانپذیر هست از داخل یک نی قابل شتشو و جدا شونده دارد پلاستیک کار هم از درجه خوبی برخوردار هست و اصلا بویی نمی دهد و خود کار وقتی به دستم رسید بسیار زیبا و شفاف و از عکس زیباتر بود ممنون از دیجی کالا
خلاصه ویژگی ها:
عنوان این محصول لیوان  کد 0054 از دسته بندی قاشق، چنگال و ظروف کودک و نوزاد میباشد.
قیمت آن 28500.0 تومان است.این محصول امتیاز میانگین 3.65/5 از تعداد 26 رای دارد. همچنین 2 نفر آن را پسندیده اند و 0 نفر از آن راضی نبوده اند.
از نظر برخی کاربران این محصول دارای نقاط قوت زیر بوده است:
طرحش خوبه
جنسش بد نیست
کیفیت خوب
برای شروع بد نیست
درش خوب چفت میشه
مقاومه
از نظر برخی کاربران این محصول دارای نقاط ضعف زیر بوده است:
طرح روش به صورت برچسبیه
آب میده
نی بیرونی کوتاه و اب خوردن کمی سخت است.</t>
  </si>
  <si>
    <t>3179643</t>
  </si>
  <si>
    <t>خلاصه نظرات:
نظر 1: کیفیت خوب
نظر 2: سلام خیلی ناراضی هستم اصلا استیل نبود زنگ زد. آهن حلبی فرستادن. از اعتماد مردم سو استفاده می کنن
نظر 3: همه جوره عالی بود.
نظر 4: راضی ام
نظر 5: لیوان خوبیه
نظر 6: برای داخل کوله زیاد مناسب نیست ولی همراه داشتن آن و بستن بیرون کوله رو پیشنهاد می کنم
نظر 7: برای سفر چیز خوبیه
نظر 8: بسیار نازکه و جنس ضعیفی داره، جای جوش دسته به بدنه از داخل لیوان مشخصه (قیمت ۳۹۹۰۰) البته مرجوع کردم
نظر 9: جنس درجه یک وعالی ۳ تا گرفتموعالی برای پیکنیک
نظر 10: لیوان خوبیه
نظر 11: بسیار عالی
نظر 12: اندازه از فنجان هم کوچکتر است
نظر 13: عالی برای سفر معمولی و طبیعت گردی و کوهنوردی. توش میشه سوپ و مایعات گرم کرد و بعنوان لیوان هم خیلی به اندازه و مناسبه. ظاهرش هم خوبه. نسبت به قیمت خیلی عالیه.
نظر 14: خودمو واسه یه لیوان درب و داغون آماده کرده بودم ولی چیزی که به دستم رسید نظرمو عوض کرد. خیلی خوبه ممنون. مخصوصا بابت اینکه بسته بندیش کردید تا ضربه نبینه و خط و خش روش نیفته.
نظر 15: من واسه کوه و کمپینگ خریدم که یا این قسمت مناسبه و نقاط قوت و ضعف هم گفتم واسه یه نفر حجمش زیاد هم هست چون تقربا یه لیوان و نصف جا میشه توش نوشیدنی
نظر 16: فقط اندازه کوچیک داره
نظر 17: لیوان تک جداره برای کمپینگ لازمه، راحت روی گاز میذارید و داغ میشه،
نظر 18: ی مدل دیگه خریدم کوچیکتر بود. اینو ۲ برابر پول دادم فک کردم بزرگتره. وقتی اومد اندازه قبلی بود در حالی ک کد قبلی با این فرق میکنه و قیمتش نصف اینه. دیجی کالا دقت کن
نظر 19: خیلی کوچیک بود
نظر 20: لیوان خوبی بود کوچیک تر از عکس هست اگر لیوان کوچیک لازم دارین خوب کار راه اندازه من اندازه گرفتم لب پر در حد ۱۸۰ میل هست.
نظر 21: جنس رو الان تحویل گرفتم با کلی ذوق بازش کردم دیدم قر شده واقعا قلبم به درد اومد
نظر 22: مثل سایرین، مدل کوچکتر و ارزانتر ارسال شده
نظر 23: تو نظرات خوندم که یه دوستی گفت برای من جای این لیوان، لیوان st کد ۵۵۵ رو فرستادن گفتم حتما اشتباهی صورت گرفته ولی وقتی دیدم واسه خودم هم همین اتفاق افتاده به شدت تو ذوقم خورد. من تو روستا زندگی می کنم و اگه بخوام کالا رو مرجوع کنم واسه کالای ۲۲ تومنی حدود ۳۰ تومن باید کرایه بدم تا به اولین مرکز پستی برسم.
نظر 24: جنس ارزونتر و کوچکتر رو به جای جنس داخل تصویر ارسال کردن. من هم به خاطر اینکه ارزش برگشت نداشت برگشت ندادم
نظر 25: سلام. این یه فنجان کوچیکه نه لیوان
نظر 26: من این لیوان رو سفارش دادم ولی مدل ST کد ۵۵۵ که اندازه اش خیلی کوچیکتره و نصف این قیمته برام ارسال شد. آب ریختم داخلش، معادل یک استکان آب بود! (خیلی ها حوصله ثبت مرجوعی و روند بازگشت کالا رو ندارند و بهمین خاطر منصرف میشن.)
نظر 27: اگه خیلی محکم زمین نزنین یا … به هیچ وجه اسیب نمیبینه
نظر 28: برای سفر عالیه
نظر 29: مزیت این لیوان به مدلای تاشو اینه که مطمئنین جمع نمیشه و صدایی هم موقع کوهنوردی ازش درنمیاد برعکس اون مدلا، چون استیلم هست میتونین توش یه تخم مرغم بپزین
نظر 30: به نسبت قیمتش و کیفیتش ارزش خرید داره ظاهرا ساخت کشور هند هستش و میشه راحت ۲ تا تخم مرغ رو روی آتیش پخت علاوه بر استفاده جهت آب و چای
خلاصه ویژگی ها:
عنوان این محصول لیوان سفری مدل STL 9X از دسته بندی لوازم کمپینگ و تجهیزات کمپینگ میباشد.
قیمت آن 75000.0 تومان است.این محصول امتیاز میانگین 3.15/5 از تعداد 30 رای دارد. همچنین 19 نفر آن را پسندیده اند و 0 نفر از آن راضی نبوده اند.
از نظر برخی کاربران این محصول دارای نقاط قوت زیر بوده است:
زیبا
مناسب برای کوهنوردی و کمپینگ
تمیزی راحت
دسته فلزی
اندازه مناسب حدود سیصد و سی میل
سبک
از نظر برخی کاربران این محصول دارای نقاط ضعف زیر بوده است:
بسیار نازک
بسیار نازک و سبک
جنس خیلی نازک که با کمی فشار دچار تو رفتگی یا کج شدن میشه
دسته لیوان کمی کج وصل شده
دسته به بدنه ظریف وصل نشده و داخل لیوان بیرون زدگی داره
خیلی کوچک</t>
  </si>
  <si>
    <t>2862988</t>
  </si>
  <si>
    <t>خلاصه نظرات:
نظر 1: عالی مطابق تصویر
نظر 2: بی کیفیته
نظر 3: عالی و بسیار کار بردی
نظر 4: کم جا
نظر 5: لیوان خوبی هس خیلی خوشم اومد
نظر 6: خیلی جمع و جور و سبک
نظر 7: خوبه اما من سایز بزرگتری لازم داشتم
نظر 8: برای تو کیف خیلی خوبه.
نظر 9: تازه امروز خریدم ولی دقیقا در اندازه تبلیغ هست و فوق العاده جالب
نظر 10: برای کوله پشتی بچه ها گزینه بسیار مناسبی هست و کیفیت خوبی داره
نظر 11: خوبه من که راضی هستم کیفیت متوسط
نظر 12: کم جا میگیره. جنس سیلیکونش هم خوبه
نظر 13: کم جا میگیره برای چایی و اردو یا مدرسه خوبه
نظر 14: از همه نظر عالیه فقط کاش رنگبندیش کامل تر بود
نظر 15: خوب بود فقط ای کاش درش سلیکونی نبود یکمی جنسش نرمه و باعث میشه مو به خودش بگیره
نظر 16: با کیفیته و در مدتی که ارزش استفاده کردم راضی بودم برای سفر مناسبه
نظر 17: خیلی خوبو کاربردیه برای داخل کیف یا سفر. ممنون دیجی
نظر 18: خیلی عالیه من برای کشیک هام خریدم جمع و جور و خوشگل فقط امیدوارم پاره نشه
نظر 19: جنس محصول عالیه من رنگ صورتی خریدم که خیلی زیباس فقط خیلی گرونه
نظر 20: برخلاف عکس حدود دو سانتیمتر ضخامت داره. آب توش ریختم و درشو بستم. تا وقتی فشارش ندید اگر سر و ته بشه آب ازش نمیریزه. در کل دوسش دارم و به نظرم کاربردیه.
نظر 21: برای من که دائما تو راه هستم. یه لیوان جم و جور لازم بود
نظر 22: وقتی لیوان رو جمع می کنیم قطرش خیلی کم و بسیار عالیه کمی لیوان کوچولو هست
نظر 23: چندین بار سفارش دادم، برا داخل کیف عالی هست، فردشگاه جوپار این مدل رو دارن فقط
نظر 24: جنس بسیار با کیفیت رنگشم خوب و قشنگه لیوانش بزرگتر از چیزیه که فکر می کردم! به فروشنده دقت کنید حتما از همین فروشنده بخرید*
نظر 25: اگه دلتون نمی خواد بیشتر از این به خودمون و زمینی که روش زندگی می کنیم صدمه بزنید، یکی از اینها همیشه توی کیفتون باشه و از مصرف لیوان یکبار مصرف بی نیاز بشید …
نظر 26: خیلی تمیز و عالی و جمع و جوره، وقتی درش بسته باشه مایعات ازش نشت نمیکنه، حجش تقریبا اندازه لیوان یکبار مصرفه یه نمه هم کمتر، بستنش فقط یه خرده سخته، اما نه خیلی
نظر 27: خیلی خوب بود دقیقا عین عکسشه فقط باید از همین فروشگاه بخرید چون کامنتا رو که خوندم بقیشون مدلای دیگه فرستادن
نظر 28: متاسفانه من رنگ نارنجی سفارش دادم ولی رنگ قرمز تحویل گرفتم. مرجوع نکردم چون رنگ قرمز هم خیلی خوشگله. ولی خواهش می کنم به نظر مشتری احترام بذاریم
نظر 29: خوب و مناسب و از همه مهمتر برای من قطر کمش بود که جای خیلی کمی هم در کیف میگیره و همین طور هم هست، تشکر (البته افزایش قیمت تو یه بازه کوتاه توجیهی نداره)
نظر 30: برای من کاملا شبیه عکس خود دیجی کالا بود. درش هم سیلیکونی و نرمه. فقط من تا تکمیل کنم سبد خریدم رو قیمتش شد ۹۵ که حواسم نشد خیلی قیمت به نسبت بالاست.
خلاصه ویژگی ها:
عنوان این محصول لیوان سفری مدل M202 از دسته بندی لوازم کمپینگ و تجهیزات کمپینگ میباشد.
قیمت آن 113000.0 تومان است.این محصول امتیاز میانگین 4.14/5 از تعداد 33 رای دارد. همچنین 19 نفر آن را پسندیده اند و 1 نفر از آن راضی نبوده اند.
از نظر برخی کاربران این محصول دارای نقاط قوت زیر بوده است:
سبک، کم جا
زیبا
کمجا
مناسب برای مایع گرم و سرد
خوشرنگ
کم قطر
همانند مشخصات کالا
از نظر برخی کاربران این محصول دارای نقاط ضعف زیر بوده است:
قیمت بالا
قیمت</t>
  </si>
  <si>
    <t>کدام کاپشن زنانه مناسب هوای سرد نیست؟</t>
  </si>
  <si>
    <t>10729336</t>
  </si>
  <si>
    <t>خلاصه نظرات:
نظر 1: کاپشن قابل قبولیه خوش فرم و خوش دوخت با سایز مناسب و دقیق فقط خز دور کلاه کمی به لباس میشینه ولی میشه کلاه جدا کرد. کلا راضیم ممنون از دیجی کالا
نظر 2: بسیار زیبا وخوش دوخت، سایز درست، رنگ مشکی زیبا
نظر 3: عالی بی نظیر درجه یک
نظر 4: جنس خوبی داره تن خورشم خوبه، اما متأسفانه سایزش مناسب نیست باید یک سایز بزرگتر از خودتون سفارش بدید وگرنه با لباس گرم قابل پوشیدن نیست.
نظر 5: عالی بود 👌
نظر 6: ضعیف
نظر 7: من دو تا ۴۲ سفارش دادم برای خودمو و خواهرم جنسش هم خوبه بد نیست ولی ظاهر زیبایی داره اسپورت هست راضی هستیم از خریدمون
نظر 8: ظاهر زیبایی داره فقط باید سایز بزرگتر از سایر خودتونو بگیرید تا با پوشیدن لباس گرم زیرش اندازه بشه … در کل راضیم از سفارشم و ممنون
نظر 9: با توجه به قیمت خیلی خوب است.
نظر 10: جنسش خوبه بد نیست مدلش قشنگه
نظر 11: خوبه همسرم خوشش اومد
نظر 12: از نظر سایز بندی فکر کنم چون فصل سرما لباس بیشتری آدم می پوشه یه سایز بزرگ تر بهتر باشه اگر بخواهید لباس آزاد باشه و چسپ تنتون نشه جیب ها هم که گفتید زیپ دار فقط طرح و خود جیب ها بدون زیپ
نظر 13: خیلی زود به دستم رسید با تخفیف خوبی خریدم واقعا ازخریدم راضی ام
نظر 14: جنس خیلی شاخی نداره ولی خب خوشگل و بانمک و گرم بود
نظر 15: تو تخفیف گرفتم و از خریدم راضیم خیلی خوب بود سایزش دقیق
نظر 16: مناسب بود هم از نظر گرما و ظاهر و قیمت
نظر 17: برای پاییز خوبه
نظر 18: مدل قشنگی داره. کلاه هم جدا میشه.
نظر 19: خیلی خوب بود. من همیشه از السانا خرید می کنم و اجناسش حرف نداره.
نظر 20: قشنگ بود من تو آف خریدم برا سال دیگه ان شاءالله عمری بود استفاده کنم اندازه ش خوب بود من طبق نظرات یک سایز بزرگتر خریدم یکم گشاده ولی لباس گرم زیرش می پوشید اندازه میشه کلاهش خیلی قشنگیه یکم بزرگه فک نمی کنم بشه استفاده کرد، یک ایراد ک داره کش دور مچ تنگه اگه دوستاتون چاق باشه اذیت می کنه اگه دست ظریف دارید مشکل ندارید باهاش، در کل با این قیمت خیلی خوبه.
نظر 21: اصلا گرم نبود ولی خوشگل بود
نظر 22: عالیه من مرجوع کردم و دوباره سفارش دادم
نظر 23: راضی ام عالی بود دوستش دارم 😊
نظر 24: از همه لحاظ اوکیه فقط یه سایز بزرگتر بگیرید
نظر 25: حتما یه سایز بزرگتر بگیرید، چون جز اینکه نسبتا سایزش کوچیه، نازکم هست و قطعا تمایل دارید زیرش یه مانتو یا بافت بپوشید که تنگ میشه، من مانتو (۳۶، ۳۸) می پوشم، ۴۰ گرفتم با یه گپ زیرش مناسبم بود نقاط ضعف و قوتشم نوشتم
نظر 26: سایز و اندازه خوب و درست بود جنس نسبتا خوبی داره
نظر 27: حرف ندارره
نظر 28: نوشته جنس مموری درحالیکه مموری یعنی جنس بارانی یعنی ضد آب ولی نبود بیشتر مثل حالت کتان بود یکم هم جنسش خشک بود آب ازش رد میشه خیلی هم ضخیم نیست مناسب هوای سرد نیست
نظر 29: خیلی خوشم اومد همونیه ک می خواستم
خلاصه ویژگی ها:
عنوان این محصول کاپشن زنانه السانا مدل فرینا کد 137101 از دسته بندی لباس زنانه و پالتو، بارانی و کاپشن زنانه میباشد.
قیمت آن 768000.0 تومان است.این محصول امتیاز میانگین 4.03/5 از تعداد 29 رای دارد. همچنین 15 نفر آن را پسندیده اند و 0 نفر از آن راضی نبوده اند.
از نظر برخی کاربران این محصول دارای نقاط قوت زیر بوده است:
خوش دوخت و خوش فرم
قیمت
طرح
مدلش قشنگه
کیفیت عالی
دوخت خوب
زیبا
از نظر برخی کاربران این محصول دارای نقاط ضعف زیر بوده است:
سایز
جنس خوبی نداره
پشم شیشه بدنه خیلی نازکه
آستین و کلاه پشم شیشه ندارد
به دلیل نازکی مناسب سرمای شدید زمستان یا باران شدید نیست</t>
  </si>
  <si>
    <t>9969375</t>
  </si>
  <si>
    <t>خلاصه نظرات:
نظر 1: عالی
نظر 2: لطفا سایز ۲ و ۳ رو هم موجود کنید ممنون از دیجی کالا
نظر 3: سایز ۱ برای ۳۸ و ۴۰ مناسبه برا من رنگش زرشکی بود به نظر من خیلی خوبه فقط یه آستری داخلش داره قدش حدود ۱۱۰ که پشتش کمی بلندتره کمرش گت دار مچ ش کشی ه دوتا جیب هم داره
نظر 4: خیلی جنس خوبی نداره. واسه فصل خنک خوبه
نظر 5: خوب اما کمی بزرگ
نظر 6: سلام، وقت بخیر. لطفا سایز ۳ موجود شود🙏
نظر 7: سلام خدمت عوامل دیجی کالا بارانی رنگ تقریبا آلبالویی ومتفاوت با تصویر خیلی خوشدوخت سایز ۱ مناسب سایز ۴۰ وبرای ۴۲ در سرشانه کمی تنگ می شود برای قد ۱۶۷ کمی بالاتر از مچ پا
نظر 8: من ی رنگ دیگشوگرفتم ک با توجه ب قیمتش جنس خوبی داره وزیباست و تن خورش فوق العدس و شیک سایز دو برا سایز ۴۲ ب بالا مناسب
نظر 9: راضی بودم از محصول
نظر 10: در فروش ویژه ۳۶۸ هزار خریدم کیفیت پارچه و دوخت خوبه ولی حلقه استین نسبت به سایز کوچیکتره
نظر 11: بارونی خوبیه سایز شماره ۳ برای منکه ۴۶ هستم کاملا ازاده هستش میشه گفت گشاده
نظر 12: خیلی خوب
نظر 13: خوشکله. پشت بارونی حدود ۵ سانت بلندتر هست. کمر گت هست و این خیلی عالیه و دیگه نمیخواد نگران گشاد یا تنگ بودن بارونی بشید. رنگش خوشکله
نظر 14: کیفیت پارچه پایینه ولی دوخت نسبتا تمیز
نظر 15: خیلی خوشگل و خوشرنگه. سایز ۱ را برای سایز ۴۰ با قد ۱۵۶ خریدم. قدش برام کمی بلندتر از مچ پا هست. توی تن کمی گشاد و آزاده که با جمع کرد کمر و کش کمرش، تن خور شیکتری پیدا میکنه. به نظر برای افراد قدبلند تن خور قشنگتری داره. البته نظر عمومی برا من که قدمم کوتاهه مثبت بود. زیاد ضخیم نیست و مناسب فصل بهار و اوایل پاییزه.
نظر 16: شیک و خوشگل رنگش دونه اناریه وقتی می پوشی صدای خش خش نمیده گرمه کلاهش اندازه اس آستری داره زیر بارون اصلا خیس نمیشی هر سایزی باشی بزرگش سایز ۳ اندازه ات میشه چون گت داره
نظر 17: بسیار عالی سایز ۳ برای ۴۸ تا ۵۰ مناسبه خیلی خوش دوخت و زیبا
نظر 18: خیلی خوشگل تو تن خیلی زیباست من وزنم ۵۴ شماره ۱ سفارش دادم کاملا اندازه بود ومن چون مانتو بلند می پوشم این بارونی تقریبا برام بلند خیلی راضی بودم ورنگش تقریبا قرمز پرنگ بیشتر به قرمز لاکی میخوره تو تصویر اول و دوم رنگش همونه ولی بارونی تن مدل قرمز خیلی روشن رنگش مثل اون نیست
نظر 19: با این وجود نگهش داشتم، لطفا تذکر داده بشه قبل از ارسال هر سفارشی کاملا از نظر سلامتی کالا و تمیزی آن بررسی بشه و بعد ارسال بفرمایید متشکرم
نظر 20: خوش دوخت و قیمت مناسب
نظر 21: ۳ برای ۴۴ مناسبه
نظر 22: جنسش خوب هست و رنگش قرمز تیره یا پررنگ هست و سایز هم من که سایز ۴۴ هستم بنا بر نظر دوستان توی رنگای دیگه داده بودند ۳ رو انتخاب کردم و گشاده البته سرشانه خوبه و کمر جمع میشه ولی مطمینا ۲ هم کاملا برام اندازه می شد
نظر 23: بخرید من سبزش رو هم خریدم واقعا عالیه
نظر 24: بسیار زیبا و قیمت مناسب و سایز درست
خلاصه ویژگی ها:
عنوان این محصول بارانی زنانه السانا مدل رابو کد 103574 از دسته بندی لباس زنانه و پالتو، بارانی و کاپشن زنانه میباشد.
قیمت آن 398000.0 تومان است.این محصول امتیاز میانگین 4.29/5 از تعداد 24 رای دارد. همچنین 12 نفر آن را پسندیده اند و 1 نفر از آن راضی نبوده اند.
از نظر برخی کاربران این محصول دارای نقاط قوت زیر بوده است:
دوخت وجنس وقیمت عالی
طرح زیبا
دوخت تمیز
رنگ
جنس
آستر دوزی
فیمت
نقطه ضعفی برای این محصول توسط کاربران ثبت نشده است.</t>
  </si>
  <si>
    <t>4176651</t>
  </si>
  <si>
    <t>خلاصه نظرات:
نظر 1: عالیه از هر نظر دو سه ساله از این مدل دارم
نظر 2: بدک نیس معمولیه کاملا شاید ب قیمتش نیرزه
نظر 3: خرید را توصیه می کنم
نظر 4: عالی
نظر 5: حدود چهار ماهه که دارم مداوم از این کفش استفاده می کنم و حداقل یکی دوبار هم شستمش.. هم خیلی راحته و هم به نظر با دوام
نظر 6: من بعد از چندین ماه استفاده میتونم بگم که با توجه به قیمت کیفیت قابل قبولی داره و سایزبندی هم استاندارده
نظر 7: دوسش داشتم
نظر 8: خیلی عالی و راحته من واقعا دوسش داشتم
نظر 9: هدیه برای مادرم گرفتم خیلی خوشش اومد و خیلی هم باهاش راحته
نظر 10: از نظر راحتی پا و جنس خیلی خوبه. خیلی راضیم از خریدم و پیشنهاد میدم خریدش رو.
نظر 11: عالی از هر نظر
نظر 12: سبک راحت و خوش فرم است. من با تخفیف خرید کردم. با تخفیف ارزش خرید دارد.
نظر 13: فرم جلوی کفش بزرگه
نظر 14: زیبا و سبک و راحت، از خریدم راضی هستم
نظر 15: بسیار از دیجی کالا گله مندم بخاطر تاخیر طولانی مدت در ارسال سفارشاتم. اما درباره این محصول، واقعا پیشنهاد می کنم خریداری کنید. من سایز ۳۹ هستم و دقیقا اندازه بود. نرم و راحت هم هست. البته هنوز طولانی باهاش راه نرفتم خوشحالم که کالای ایرانی به این خوبی موجود هست
نظر 16: خوبه سبک و راحته ولی سایز بزرگه به نظر من یه شماره کوچکتر شفارش بدین
نظر 17: من از انتخاب خودم خیلی راضی هستم. چون هم با کلی تخفیف خریدم و هم اینکه این کفش خیلی راحت و سبکه. من خرید این محصول را به دیگران هم توصیه می کنم.
نظر 18: خیلی بی کیفیت
نظر 19: کفش بسیار با کیفیت با کفی نرم و پارچه مش که گردش هوا رو بهتر میکنه
نظر 20: قشنگ و راحته فقط سایزش بزرگه
نظر 21: من این کفش رو برای پسرم خریدم و خیلی خوشش اومد، با این قیمت خریو این کیفیت خوب خریدش رو بهتون توصیه می کنم.
نظر 22: رنگ بندی متنوع بشود
نظر 23: این کفش رو واسه خانمم گرفتم. ب نظرم ظاهر شیکی داره و جنس رویه کفش پارچه مش هست ک باعث سبک شدن کفش و گردش هوا میشه. زیره کفش نرمه ولی کیفیت چندان مناسبی نداره چون با یکبار پوشیدن چروک شد و ب نظر میرسه که ب مرور و با استفاده از ضخامتش کم میشه و روی هم می خوابه کفی کفش کیفیت خوبی داره سایز کفش بزرگ پاست به طوری ک واسه انتخاب سایز کفش برای خانمها باید یک یا دو سایز کوچیکتر سفارش بدین. ک این باعث شد کفش رو مرجوع کنم. ولی چون توی شگفت انگیز خریده بودم، دوباره سفارش ندادم چون ب نظرم قیمت اصلیش گرونه. ظاهر کفش ب نظرم خیلی خوبه و اسپرته و این باعث میشه ک اگه سایز آقایون باشه هم بتونن این کفش رو بپوشن. درکل توی شگفت انگیز ارزش خرید داره (۲۷۹ تومن) یه دونه سایز ۴۱ رو واسه خودم گرفتم (با قیمت ۲۹۹ تومن) ک بااینکه سایزم ۴۲ بود اندازم شد و ازش راضی ام. خریدش رو با این قیمت توصیه می کنم.
خلاصه ویژگی ها:
عنوان این محصول کفش پیاده روی زنانه پاما مدل فریناز کد G1442 از دسته بندی کفش زنانه و کفش ورزشی زنانه میباشد.
قیمت آن 751200.0 تومان است.این محصول امتیاز میانگین 3.44/5 از تعداد 23 رای دارد. همچنین 31 نفر آن را پسندیده اند و 4 نفر از آن راضی نبوده اند.
از نظر برخی کاربران این محصول دارای نقاط قوت زیر بوده است:
جنس خوب
سبک و راحت
خیلی سبک و راحته
نرم و راحت
سبک
ظاهر زیبا
از نظر برخی کاربران این محصول دارای نقاط ضعف زیر بوده است:
حواستون باشه سلیز بزرگه
سایزش بزرگه و باید به سایز کوچکتر سفارش بدید
قیمت بالا</t>
  </si>
  <si>
    <t>کدام ست برس برای افراد غیر حرفه ای مناسب است؟</t>
  </si>
  <si>
    <t>2549111</t>
  </si>
  <si>
    <t>خلاصه نظرات:
نظر 1: خوب
نظر 2: جنسش چینیه و بر روی پشت جعبه درج شده.
نظر 3: خیلی عالیهه
نظر 4: عالیه و بدرد بخور
نظر 5: کاملا کاربردی
نظر 6: به اندازه قیمتش میارزه
نظر 7: عالیه خیلی قشنگه
نظر 8: با کیفیت و کاربردی
نظر 9: کیفیت خوبی داره و کاربردیه
نظر 10: کیفیتش خوبه ولی یکمی کوچولوعه کیفشم بامزس
نظر 11: کاملن مطابق تصویر فقط به سایزش دقت کنید مینی هستن
نظر 12: قیمتش عالی جنسشم خیلی خوب
نظر 13: خیلی خوبه نرم و کاربردی و خوش ساخت هست
نظر 14: خیلی نرم خوبه و اندازش هم مناسب
نظر 15: من خربدم کادو بدم ولی الان پشیمون شدم دلم میخواد برش دارم برای خودم
نظر 16: همه چیش عالیه جنس کیفیت و … فقط براش کرم پودرش کاش پرپشت تر وبزرگ تربود
نظر 17: خیلی نازن و تراکم براش ها هم خوبه
نظر 18: خیلی لطیف و خوبه به نظرم سایزشم واسه استفاده روزانه و حتی سفر عالیه
نظر 19: فقط میشه گفت ک خوشگله حرفه ای نیست و نسبت ب قیمتش هم خوب نیست
نظر 20: خیلی دوسش داشتم کیفشم خیلی خوشگل بود به در ارایش روزمره میخوره و راحت میتونین دنبالتون ببرید سایزشون نه خیلی بزرگه نه گوچیک متوسطه و من دوسش داشتم
نظر 21: در کل برای استفاده شخصی و البته سفر بسیار کاربردیه
نظر 22: خیلی خوبن هم خوشگلن هم کاربردی تازه ی کیف کوچولوعم داره ک خیلی مناسبه تراکمش عالیه موهاشم نمیریزه نسبت ب مارکش عم قیمتش عالیه من هرجا قیمت کردم گرون تر بوده
نظر 23: کیفیت براش ها خوبه ولی به خاطر بسته بندی فکر کنم همه ی براش ها موهاش شکسته بود
نظر 24: نسبت به عکس تراکمش کمتره اما برای استفاده غیر حرفه ای و روزانه مناسبه
نظر 25: دوسش دارم. خیلی نرمه یه زره دیگه تراکمش بیشتر بود جز براش های حرفه ای می شد. خوش دسته و چون دسته ش کوتاهه تو هر لیوانی جا میشه و خوب وای میسه
نظر 26: یهنی فقط میتونم بگم بهترین ست قلمو هستش البته نسبت به قیمتش و همینطور این ست ظاهر خیلی زیبا و گوگولی داره که ادمو وسوسه میکنه برای خریدنش
نظر 27: نمیدونم دیگه چه توقعی میشه داشت از یه ست برس آرایشی. شاید یه کم ظریف باشه که اونم طرفدارای خاص خودشو داره. در مجموع با توجه به قیمتش بنظرم عالیه
نظر 28: تراکم نسبتا کمی داره، در کل برای استفاده ی روزانه مناسبه. سایز مینی هستش و یک کیف زیبا هم داره
نظر 29: براش با کیفیتیه و موهاش خیلی نرم و لطیفه و ریزش نداره فقط سر یکی از براش ها کج شده بود که اگه یکم بذارینش توی آب نسبتا داغ و بعد از اینکه خیس شد با دست شکلشو درست کنین و بذارین خشک شه تقریبن اوکی میشه
نظر 30: وقتی برام اووردن کلا شکل برس ها تغییر کرده بود و کج شده بودن تراکم هم که بسیار کمه به هیچ وجه نمیشه کرم پودر با این براش ها زد در حد سایه و رژ گونه ولی در کل کوچیک و زیبا و خوش دستن
خلاصه ویژگی ها:
عنوان این محصول ست برس آرایشی مدل 01 مجموعه 6 عددی از دسته بندی برس‌ها و تجهیزات آرایشی و برس ها و تجهیزات آرایشی صورت میباشد.
قیمت آن 169380.0 تومان است.این محصول امتیاز میانگین 3.75/5 از تعداد 32 رای دارد. همچنین 35 نفر آن را پسندیده اند و 0 نفر از آن راضی نبوده اند.
از نظر برخی کاربران این محصول دارای نقاط قوت زیر بوده است:
نسبت به قیمتش کیفیت متوسطی داره
ریزش کم مو (با در نظر کرفتن اینکه اصل نیست)
برسهای کاربردی
کیف کوچک و ریبا
کاربردی
جنس خوب
خوشگله
رنگ زیبایی داره
بسیار کم جا میگیره
کوچک مسافرتی
نرم
زیبا
از نظر برخی کاربران این محصول دارای نقاط ضعف زیر بوده است:
بیش از اندازه نرم
کوچولو یکم
ریزش مو های براش
تراکم بسیار کم
نداشتن فرم مناسب
تغییر شکل</t>
  </si>
  <si>
    <t>3415330</t>
  </si>
  <si>
    <t>3407577</t>
  </si>
  <si>
    <t>خلاصه نظرات:
نظر 1: چیزه خوبیه موهاش بلنده حالا نمیدونم واقعن دم اسب هست یا نه ولی طبیعیه من با فندک گرفتم زیر چنتا از موهایی که ریخت بود ازش کز خورد. و اینکه بله موهاش میریزه که خوب طبیعیه ولی خوده برس پرپشت هست! من که تا دیدم داره میریزه! داره میریزه! یمقدار چسب چوب رو با آب رقیق کردم بعد با سرنگ ریختم پای یک یک جاهایی که موها از چوب اومده بود بیرون دیگه نمیریزه! که البته اگه اینکارو کارخونه سازندش می کرد بهتر بود ولی خوب نکرده بود دیگه! خوش دسته، کار باهاش بخاطر انحنایی که داره لذت بخشه. خلاصه که خوبه بخرید.
نظر 2: قابل قبوله از نظر من
نظر 3: سلام حرفی نداره برای انتقاد جز کمی گرونی، خوب خوب تمیز میکنه
نظر 4: سایز بزرگ. کیفیت مطلوب و عالی بعنوان پرز گیر لباسم استفاده می کنم
نظر 5: کیفیت خوبی داره موهاش نرمیه خوبی داره ولی یکمی ریزش داره
نظر 6: پیشنهاد میشه
نظر 7: مطابق معرفی محصول
نظر 8: ظاهر خوبی دارد ولی براق نمی کند
نظر 9: در کل و با توجه به قیمت، خوب است.
نظر 10: کیفیت و اندازه ش خوبه خوش دسته سنگین نیست واکس یا موم رو وقتی با پشت ناخن سریع روش بکشیم سطحش مثل شیشه صاف و براق میشه کار این برس بعد از واکس زدن با فرچه همینه وقتی با سرعت روی چرم واکسی (مومی) می کشیم حالت براق و شفاف پیدا می کنه چون خیلی ها فرق واکس های مایع آماده با واکس سنتی رو نمی دونستند گفتم / این واکس سنتی باعث میشه عمر و کیفیت چرم بیشتر بشه
نظر 11: خیلی باکیفیت.
نظر 12: عالی هیچ مشکلی نداشت خرید پیشنهاد می کنم
نظر 13: دوستان باخیال راحت بخرید خوبه👌
نظر 14: در نظر داشته باشید موهاش از حد معمول بلندتره اما بسیار تمیز ساخته شده و خوش دست، یکمم موش میریزه البته هنوز استفاده نکردم
نظر 15: پر و یک دست هستش و کار باهاش راحته فقط برای دفعات اول استفاده کردیم یه کم از موهاش کنده شد در کل خوبه و پیشنهاد میشه
نظر 16: عالیه، جنسش مو هستش پلاستیک نیست، حالا دقیق معلوم نیست موی الاغ باشه یا اسب ولی خوب و عالیه
نظر 17: کیفیت و جنس خوبی داره اما قسمت چوبیش می تونست باتوجه به قیمت، کیفیت به مراتب بهتری داشته باشه.
نظر 18: کیفیت عالی … قیمتش اما یه کم زیاده همچین
نظر 19: بار اول که خریدم راضی بودم بخاطر همین دوباره سفارش دادم. سری دوم از لحاظ اندازه کوچکتر بود ولی جنسش خوب بود.
نظر 20: جنسش از موی هست کیفیت خوبی هم داره
نظر 21: از همه لحاظ بی نظیر
نظر 22: راضی بودم
نظر 23: خیلی عالی و خریدی مناسب
نظر 24: ارتفاعش حدودا ۸ سانته-جنسش خوبه-هنوز زیاد استفاده نکردم-بنظر طبیعی میاد چون یه مو رو اتیش زدم و بوی طبیعی می داد-
نظر 25: جنس خیلی خوب و با کیفیتی دارد درنتیجه عملکرد خیلی خوبی داشته و بعد از واکس زدن حسابی کفش ها رو برق میندازه
خلاصه ویژگی ها:
عنوان این محصول برس کفش کد 180 از دسته بندی کفش زنانه و مردانه و مراقبت کفش و لوازم جانبی میباشد.
قیمت آن 150000.0 تومان است.این محصول امتیاز میانگین 4.01/5 از تعداد 25 رای دارد. همچنین 16 نفر آن را پسندیده اند و 0 نفر از آن راضی نبوده اند.
از نظر برخی کاربران این محصول دارای نقاط قوت زیر بوده است:
جنسش واقعن طبیعیه
موهای بلند
مواد ساخت طبیعی
جلادهندگی بالا
کیفیت خوب
طبیعی
ظاهر خوب
هیچ مشکلی نداشت
تحویل به موقعه
کیفت بالا
از نظر برخی کاربران این محصول دارای نقاط ضعف زیر بوده است:
قیمت بالا
براق نمی کند</t>
  </si>
  <si>
    <t>696386</t>
  </si>
  <si>
    <t>خلاصه نظرات:
نظر 1: برس برقی فوق را برای همسرم که سالن آرایش دارند خریداری نمودم. ایشان که سال هاست در کارشون حرفه ای هستن خیلی از محصول فوق رضایت دارند و حتی بسیاری از مشتریان نیز جهت خرید این برس از همسرم راهنمایی خواسته اند. با توجه به قیمت مناسب خرید آنرا به دوستانم اکیدا توصیه می کنم. ایشان
نظر 2: من از فروشگاه خریدم. خیلی راضیم موهام من که حالت داره کاملا صاف میکه
نظر 3: حرارتش زیاده فکر کنم اسیب میزنه به موهام
نظر 4: خیلی خول بود.
نظر 5: نظرم مثبت هست
نظر 6: در حد اندازه پولی که می دید خوبه. ولی اگر کار حرفه ای دارید مثل آرایشگرها و خانمایی که توی خونه هفته ای ۴ بار استفاده می کنن کافی نیست.
نظر 7: من از فروشگاه خریدم موهام فر وحجیمه،، خیلی از اتو مو بهتره درمدت زمان کوتاهی موها رو صاف میکنه،، خوش دست هم هست
نظر 8: من که با اولین استفاده ازش خیلی خوشم اومد امیدوارم دوام داشته باشه
نظر 9: برای کسی خریدم که به شدت موهای پر و فر دارد. وبرای ان شخص واقعا خوب بود. برای استفاده مثل شونه اگه به مو کشیده بشه اتفاق خاصی نمی افته. یه حالت خاصی باید استفاده بشه تا سریع جواب بده ومثل اتو مو ارام باید کشیده شود.
نظر 10: جنس خوبی داره
نظر 11: برس خیلی خوبیه، زود داغ میشه و مو رو صاف میکنه، من و دخترم موهامون فر هست با این برس خیلی راحت شدیم، پیشنهاد می کنم حتما بخرید.
نظر 12: چون قبلا این محصول رو خواهرم خریده بود دیده بودم و استفاده ازش کرده بودم مشتاق شدم بخرم عالی بود و در زمان کم موهای صافی پیدا می کنیم و راضی بودم از خ
نظر 13: سلام فعلا کیفیتش خوبه بایدمدتی کاربکنه تا جوابش راپس بده.
نظر 14: با توجه به سنگین بودن آن کاربرد چندانی ندارد
نظر 15: فقط مشکلش ایجاست که وقتی مو مرطوبه یکم کم کار میده
نظر 16: هیچ کاربردی نداره دقیقا مثل اتو مو فقط سرش برس داره موهامو ب هیچ وجه صاف نکرد البته موهای خودم صاف هست فقط به خاطر رنگ پایینش کمی موج برداشته که حتا اونم نمیبره و تعجبم از کسانی که میگن موهامونو شلاقی کرده است
نظر 17: کیفیت بسیار خوب داغ شدن سریع خشک کردن موها سیم بلند برای کارایی بهتر خلاصه نسبت به قیمتش میرزه و من پیشنهاد می کنم ممنون از دیجی کالا
نظر 18: زود گرم میشه خیلی خوبه
نظر 19: من این برس رو عید ۹۸ خریدم البته نه از دیجی کالا و با کلی تحقیق این برس رو تهیه کردم نه موها رو میکشه نه موها توی شونه هاش گره میخوره دمای بالایی داره و حتی موهای کوتاه آقایون رو هم بسرعت صاف میکنه من و همسرم ازش راضی هستیم برس با قیمت مناسب تر و بسیار ارزونتر هم تو بازار هست ولی هر کدوم رو امتحان کردیم برای خریدش رو موهامون موها رو می کشید و باعث درد می شد خلاصه هرچی پول بدی به همون اندازه آش می خوری مرسی از دیجی کالا
نظر 20: من پارسال از فروشگاه خریدم واقعا عالیه و ارزش خرید داره موهای من لخت وصاف هستش و با این برس حسابی شلاقی میشه
خلاصه ویژگی ها:
عنوان این محصول برس حرارتی صاف کننده مو پرومارون مدل RL-1113 از دسته بندی اتو و حالت دهنده ی مو میباشد.
قیمت آن 1188000.0 تومان است.این محصول امتیاز میانگین 3.89/5 از تعداد 20 رای دارد. همچنین 39 نفر آن را پسندیده اند و 5 نفر از آن راضی نبوده اند.
از نظر برخی کاربران این محصول دارای نقاط قوت زیر بوده است:
کم مصرف جنس عالی طراحی زیبا بسیار سبک و مقاوم
بدنه محکم
زود داغ شدن
راحتی استفاده از امکانات دستگاه
بی صدا بودن
از نظر برخی کاربران این محصول دارای نقاط ضعف زیر بوده است:
دیر خنک میشه که اونم بخاطر سرامیکی بودنشه
توان کم در صاف کردن مو</t>
  </si>
  <si>
    <t>کدام ملودیکا دوام زیادی برای استفاده طولانی مدت نداره؟</t>
  </si>
  <si>
    <t>77308</t>
  </si>
  <si>
    <t>خلاصه نظرات:
نظر 1: به عنوان اولین تجربه خرید ملودیکا باید بگم که این مدل از کیفیت قابل قبولی برخوردار هست. تنها موردی که باعث شد از خرید این مدل راضی نباشم کیفیت صدای اون بود که نسبت به ملودیکای Yamaha P ۳۷ D کیفیت صدای پایین تری داره. اگر ویدیوهای مقایسه ی این دو محصول رو مشاهده کنید متوجه کیفیت و شفافیت و وضوح فوق العاده بهتر ملودیکای یاماها نسبت به مدل های هوهنر خواهید شد. متاسفانه ملودیکای یاماها با وجود این که از نظر قیمت ارزی تقریبا برابر با این مدل از هوهنر درمیاد ولی در بازار ایران موجود نیست به همین خاطر فعلا به غیر از این مدل از هوهنر، انتخاب بهتری برای ملودیکای ۳۷ کلیدی وجود نداره. از دیجی کالا درخواست دارم اگر امکان داره مدل Yamaha P ۳۷ D رو بیارن.
نظر 2: شیک و عالی
نظر 3: به عنوان هدیه برای یکی از دوستان خریدم. خیلی ازش راضی ه
نظر 4: دوماهه منتظرم موجودش کنید لطفا
نظر 5: کلا ساز خوبی و صدای باس دارو درصد زیادی انتظارات و برآورده میکنه ولی همون طور گفتم پیکاپ خور نیست و نوازندگان حرفه ای مشکل صدا برداری دارن و باید رو استیج جلو میکروفون بنوازن باهاش و ربع پرده هم به سختی با لحیم انجام میشه که نمیشه سازو خیلی راحت مثله ارگ و کیبورد ربع پرده کرد و سریع به حالت اولیه بر گردوند و در آخر این که تموم آهنگ آهنگ هارو باید گام اصلی خودش بزنی بدونه این که مثبت یا منفی بکنی که بتونی روی گام مورد نظرر خودت بنوازی برای نوازندگان حرفه ای ساز جذابی ولی من به کسایی که دارزن موسیقی رو شروع میکنن زیاد توصیه نمی کنم به دلیل رنگه مشکی ساز دچارر سردرگمی میشن چون با نت اا آشنایی نداررن
نظر 6: سلام عرض می کنم این ملودیکا کیفیت ساخت خوبی دارد و ظاهرش هم عالی هست. به کسانی که تجربه نواختن پیانو ندارن میشنهاد نمی کنم این مدل را بگیرن چون همه کلاویه ها مشکی هست و ممکنه نواختن براشون سخت باشه اما کسانی که پیانو میزنن و قبلا تجربه در نواختن پیانو دارن پیشنهاد می کنم در خرید این محصول شک نکنید.
نظر 7: توضیحات در ویدئو داده شده.
نظر 8: در کل ساز بدی نیست ولی دوام زیادی برای استفاده طولانی مدت نداره
نظر 9: از سال ۹۴ از دیجی کالا خریدم و در کل خیلی عالیه دو تا از کلید هاش بعد دو سال یه کم گیر می کرد که خودم بازش کردم و تمیزش کردم. اوکی شد
نظر 10: از نظر من عالیه و هیچ ضعفی نداره
نظر 11: قبل ازتعریف از این ملودیکای بسیار جذاب لازم به ذکره که این برند اورجینال هوهنر آلمانی نیست چون با کمی تفکر اگرم بود حداقل ۸ میلیون بود؛ ولی همین هوهنر ۳۷ کلاویه مشکی که جذاب ترشم کرده صدای فوق العاده ای داره که با کمترین مقدار دمیدن صدای بسیار رسا و فلتی رو به گوش شنونده میرسونه؛ کلاویه های بسیار نرم؛ این محصول رو هم برای مبتدیا توصیه می کنم هم برای حرفه ای ها؛ البته با توجه به ۳۷ key بودن و ۳ اکتاو بودن از نظر سایز نسبت به رقبا یاماها و سوزوکی کوچکتر است ولی زیبایی چشم نوازی داره مخصوصا رو استیج
نظر 12: با توجه به قیمتش انتظار بالاتری از کیفیت صدا داشتم …
نظر 13: کیفیت ساخت عالی بسیار حرفه ای. کیفیت کیف عالی. اونایی که مقایسه میکنن با یاماها باید بگم هوهنر اولین تولید کننده سازهای ملودیکا و سازدهنی هست و کارشون عالی هست. و اگر نوازنده باشی با همون چینی های ارزون هم میشه کار کرد.
نظر 14: عالی است
نظر 15: ۲ هفته هست که خریدمش و راضی هستم. هم صدای خیلی با کیفیت و بلنده داره هم طراحیش خیلی زیباست. کیف حمل مناسبی هم داره.
نظر 16: صدا عالی و کلیدها نرم و فوق العاده هست اولین بار هوهنر ملودیکا به دنیا معرفی کرد.. قطعا انتخاب من هوهنر خواهد بود
خلاصه ویژگی ها:
عنوان این محصول ملودیکا هوهنر مدل Superforce 37 از دسته بندی سازهای بادی و ملودیکا میباشد.
قیمت آن 8500000.0 تومان است.این محصول امتیاز میانگین 3.61/5 از تعداد 16 رای دارد. همچنین 17 نفر آن را پسندیده اند و 13 نفر از آن راضی نبوده اند.
از نظر برخی کاربران این محصول دارای نقاط قوت زیر بوده است:
زیبایی
بلندی صدا
کیفیت ساخت
صدا
زیبایی
کیفیت ساخت خوب
صدای بسیار بلند و کوکی داره
از نظر برخی کاربران این محصول دارای نقاط ضعف زیر بوده است:
کیفیت صدا معمولی به نسبت ساز هم قیمت از برند دیگر
متاسفانه محصول ساخت چین است!
یکم جنسش ضعیفه
جنس بدنه متوسط</t>
  </si>
  <si>
    <t>4322264</t>
  </si>
  <si>
    <t>خلاصه نظرات:
نظر 1: پیشنهاد میشه دوتا خریدم
نظر 2: دستگاه خوبی هست واقعا
نظر 3: باتری هاش برای دسته قدیمی ایکس باکس سری وان اس کمی بزرگه به طوریکه در باتری بسته نمیشه اما برای دسته های جدید کاملا اندازه و فیت هست
نظر 4: خیلی عالیه تا الان چندین بار استفاده کردم راضی بودم با هر بار شارژ به من ۱۲ ساعت شارژ دهی می ده
نظر 5: تو یک کلام عالی
نظر 6: بعد از ۵ ماه استفاده نظرم رو میگم، بسیار عالی و کاربردی هست، ۳ ساعت طول میکشه تا فول شارژ بشه و مدت نگه داری شارژ هم خیلی خوبه
نظر 7: باسلام، حدود ۳ روزه که من این پایه شارژ رو خریداری کردم، واقعا عالی است. ۲ عدد باتری ۱۱۰۰ میلی آمپر ساعت در جعبه است. ۴ عدد درپوش درون جعبه وجود دارد ۲ تابرای xbox series s / x و ۲ تابرای xbox one s / x پیشنهاد می کنم.
نظر 8: کیفیت ساخت خوبی داره با سرعت خوبی شارژ میشه دسته ها خوب شارژ نگه می دارع
نظر 9: البته من برای Xbox one گرفتم اما محافظ پشت باتری قرار نمیگیره. وقتی باتری شارژی رو میزارم دیگه محافظ باتری دسته چفت نمیشه
نظر 10: خوب شارژ نگهمیداره
نظر 11: خدایی از خرید باتری قلمی خسته شده بودم دیگه. واقعا کارآمد و با کیفیته. فقط امیدوارم زود خراب نشه
نظر 12: جنس خوب و کاربردی بار دوم هست خرید می کنم
نظر 13: عالی و کاربردی
نظر 14: به نظر خوب میرسه ولی یه نفری Xbox داره حتما بایدن یدونه از اینا داشته باشد
نظر 15: پیشنهاد می شود
نظر 16: عکس با چیزی ک تحویل شد متفاوت بود ولی همون مارک بود بد نیس
نظر 17: قیمت مناسب کیفیت خوب البته مدلی که برای من فرستادن با تصویر فرق می کرد
نظر 18: دمتون گرم
نظر 19: خیلی عالی است
نظر 20: فوق العاده بود
نظر 21: لطفا لایک کنید شارژ نسل جدید کنسول اسپارک فاکس عالیه و میتونه براتون تا ۱۲ ساعت شارژ ارائه کنه برای شارژ کامل ودقیق دسته تا ۱ ساعت طول میکشه ، از کابل پاور فقط به عنوان شارژر رسمی استفاده کنید چون سرعت انتقال پاور و … اش تنظیم شده تا به گیم پد آسیب رسانی نشه مرسی که خواندید
نظر 22: مناسب برای سری وان نیست تو سری اس و ایکس هم نمی دونم چون نداشتم
نظر 23: من برای ایکس باکس سری ایکس گرفتم که هم باصری قوی داشت هم خود پایه شارژ با کیفیت و زیباست. دیجی کالا نوشته برای وان که به طور کلی هر دو نسل دسته ایکس باکس (۸ و ۹) را جوابگو هستش
نظر 24: حدود دو سه هفته هست که خریدم و صبر کردم عملکردش. رو ببینم و بعد نظر بدم با این پایه شارژ که همراه خود دو عدد باتری داره میتونید باتری رو تو دسته جا بذارید و برای شارژ کردن باتری حتما باید تو دسته باشه و دسته رو پایه شارژ قرار بدید تا تقریبا ۴ ساعت شارژ کامل بشه اینم بگم فکر کنم بار اول حدود ۷۰ درصد باتری شارژ داره پس چند روز استفاده کنید تا شارژ کم شد تقریبا ۴ ساعت بذارید تو شارژ تا چراغ ال ای دی خاموش بشه تا شارژ کامل بشه حدود ۲۵ ساعت حداکثر به شما شارژ میده البته من بدون ویبره استفاده می کنم فکر کنم با ویبره کمتر به شما شارژ میده همه چی این پایه شارژ خوبه کیفیت ساخت خوبی بسته بندی خوبی داره شارژدهی خوبی داره من هفت روز روزی سه الی چهار ساعت از دسته استفاده کردم تا شارژش تموم شد و این خیلی خوبه عالیه دیگه راحت تا یک هفته میتونید استفاده کنید اما یه عیب داره دیر شارژ میشه و خب چون دوتا باتری داره، همچین موقعی از باتری دوم استفاده می کنم و اون باتری رو سر موقع مناسب تو شارژ میذارم یه نکته بگم موقعی که می خواهید باتری رو تو دسته جا بدید از سمت مخالف مثبت منفی باتری جا بدید و برای بیرون اومدن باتری از وسط باتری به بالا بکشید تا باتری خیلی راحت بیاد بیرون در غیر اینصورت باتری سخت میاد بیرون
نظر 25: بعنوان کادو خریدم راضی بودن
نظر 26: وقتی شارژر اورجینال نیست تو ایران و پیدا نمیشه میشه بجاش اینو خرید چون بین همه شارژرهای فیک بهترینه
نظر 27: با سلام من یه هفته ای میشه که این داک رو خریدم و دفعه اول کاملا شارژش کردم که ببینم چقدر طول میکشه که باتریش خالی بشه که با کمال تعجب دیدم که یک هفته طول کشید تا باتری دسته خالی بشه که این فوق العادست البته اینم بگم که من ویبره دستگاه هارو خاموش کردم کلا و اگه روشن باشه احتمال زیاد زودتر باتریش خالی میشه و همونطور که میدونین داخلش دوتا باتری و درپوش باتری داره که بدون استفاده از پورت اصلی دسته میتونین با داک شارژ کنین که این باعث میشه پورت دستتون خراب نشه و اینکه هربار شارژ کردن دسته ها حدودا ۴ ساعت طول میکشه که یکم زیاده ولی خب از اونطرف شارژدهی فوق العاده ای داره و وقتی کاملا شارژ بشن دسته ها ال ای دی روی داک خاموش میشه که به شما اطلاع بده دسته شارژ شده و جریان برق رو قطع میکنه که به باتری فشار نیاره و نکته مهم اینکه این داک فقط برای ایکس باکس های سری جدید که series x / s هست ساخته شده و دیجی کالا به اشتباه نوشته واسه xbox one هست و حتما هم از دیجی کالا خرید کنین چون از بازار با قیمت کمتر ارائه میکنه منکه کاملا راضی بودم
نظر 28: بسته بندی شبیه کالای استفاده شده بود و یکی از باطری ها هم خراب بود و شارژ نمی شد. مرجوع کردم
نظر 29: با سلام من این محصول را ۳ روزه دارم استفاده می کنم و واقعا عالیه، تقریبا من برای ۲۰ ساعت بازی استفاده کردم تا شارژش تموم شد و واقعا سریع شارژ میشه، مرسی از دیجی کالا
نظر 30: این باطری برای دسته xbox سری X و S هست و دیجی کالا اشتباه قید کردن برای xbox one. من این شارژر رو ۱۵ روز است که خریدم، یکبار روز اول شارژ کردم، بعد از دو هفته تازه شارژ باطری یکی از دسته ها تموم شد. یکی از دسته ها که کمتر استفاده کردم بیش از نصف هنوز باطری داره، در این مدت از برق کشیده بودم شارژر رو. تا قبل از خرید این شارژر دقیقا هر دوهفته باطری باید عوض می کردم. شارژر خیلی خوب و با کیفیتی هست. و باطری و درب پشت باطری با دسته xbox سری x و s کاملا سازگاری داره. بعد از کلی بررسی این مدل و انتخاب کردم و فکر می کنم از همه مدل ها بهتر است. فکر می کنم معادل ۲۰ ساعت بازی کردن شارژ داره و ۳ یا ۴ ساعته شارژ میشه. هر باطری ۱۱۰۰ میلی آمپر هست.
خلاصه ویژگی ها:
عنوان این محصول پایه شارژر دسته بازی اسپارک فاکس مدل w20x504-01 مناسب ایکس باکس وان از دسته بندی لوازم جانبی کنسول بازی میباشد.
قیمت آن 600000.0 تومان است.این محصول امتیاز میانگین 4.41/5 از تعداد 30 رای دارد. همچنین 30 نفر آن را پسندیده اند و 5 نفر از آن راضی نبوده اند.
از نظر برخی کاربران این محصول دارای نقاط قوت زیر بوده است:
کاربردی
استند گیم پد
باطریها
قطع خودکار شارژ
جراغ نشان دهنده
کیفیت بالای خود استند و کابل و حتی جعبه
ظاهر خوب
مدت زمان نگه داری شارژ
وجود سیم typ. c در جعبه
جنس باکیفیت
شارژدهی عالی
🔋 باتری قدرتمند
نشانگر LED
از نظر برخی کاربران این محصول دارای نقاط ضعف زیر بوده است:
باتری هاش
موقع شارژ دسته رو خیلی داغ میکنه نمیدونم طبیعیه یا نه</t>
  </si>
  <si>
    <t>8779174</t>
  </si>
  <si>
    <t>خلاصه نظرات:
نظر 1: من با اکسیدان ۱۲ ترکیب کردم به نسبت ۵ پیمانه دکلره ۷ پیمانه اکسیدان چون موهام بلند و پر پشته و خواستم همه موهام رو بی رنگ کنم که ظرف ۲۰ دقیقه قسمت های مشکی موهام رو به پایه ۸ و ۹ رساند و قسمت های بلوند قبلی رو به پایه ۱۰ رساند و اصلا موهام نسوخته ولی چشمم رو بد جوری می سوزاند خیلی گاز تندی داشت من تنهایی زدم کمی اذیت شدم ولی حتما باید کسی کمکتون بکنه که البته فکر می کنم تا ۳۰ دقیقه هم آسیبی به مو نمیزنه ولی من ترسیدم بیشتر از ۲۰ دقیقه بزارمش
نظر 2: خیلی زیاد و باصرفه
نظر 3: بسته بندی عالی بود
نظر 4: بجای پودر دکلره ابی پودر دکلره سفید فرستاده بودن🙄
نظر 5: خوب بود
نظر 6: من برای دکلره موهای بدن ازش استفاده می کنم و راضیم. ۱۰ دقیقه ای بور میشه
نظر 7: خیلی عالیه
نظر 8: رنگش ک ابی بود پلمپ بود بسته به صرفه اس واقعا
نظر 9: خوب بود و قیمت مناسب
نظر 10: استفاده نکردم. باتوجه ب نظرات خریدم
نظر 11: این دومین بار هست که از این پودر های دکلره مارال تهیه می کنم کیفیت و حجم و قیمت عالی دارن در کل پیشنهاد می کنم
نظر 12: ارسال به موقع بود
نظر 13: با توجه ب نظرات خرید کردم اما موهامو ب شدت خشک کرد قبلا آوایی گرفته بودم اون بهتر بود. پوست سرم خیلی می سوخت زود شستم
نظر 14: کیفیت قابل قبول قیمت مناسب
نظر 15: متاسفانه تاریخ تولید سال ۹۸ بوده درسته منقضی نشده ولی ترجیح می دادم محصولی که جدید تر باشه می خریدم.
نظر 16: با کیفیت
نظر 17: میگن خوبه
نظر 18: معمولی
نظر 19: عالی
نظر 20: من راضی بودم ازش
نظر 21: من کل محصولات رنگ و دکلره و مو رو از مارک مارال استفاده می کنم قبلا بهترین ارایشگاه رفتم موهامو از بین برد الان حدود یک سال بعد از کلی تقویت موهام مجدد دکلره کردم و واریاسیون ابی رو برای از بین بردن نارنجی از موهام استفاده کردم خیلی خوب شد البته واریاسیون نقره ای هم زدم پودر دکلره ابی مارال بسیار خوب رنگ باز میکنه اصلا بوی بد بقیه رنگارو نداره من ۲۰ دقیقه ای میشورم و کلا یکبارم شارژ می کنم بار اول با اکسیدان ۱۲ ٪و شارژ با ۶ ٪ واقعا مارال عالیه عکس قبل و بعد موهامو میذارم ببینید برای کسایی که میخوان تو خونه دکلره کنن بقیه پیامم رو مطالعه کنن اول موها کامل شستشو بشه دکلره ابی مارال با اکسیدان ۱۲ ٪ به مدت ۲۰ دقیقه بذارید موها کامل شستشو و خشک بشه مجدد دکلره با اکسیدان ۶ ٪ ۲۰ دقیقه مجدد بشورید و این بار نرم کننده موی سر یا ماسک موی مارال بزنید خشک کنید هر رنگی خواستید بذارید من رنگ بلوند یخی و نصف بلوند دودی خیلی روشن و واریاسیون ابی ۳ سانت و واریاسیون نقره ای ۷ سانت برای براقیت موها و مجدد اب کشی و ماسک داخل حمام استفاده کنید
نظر 22: عالی با کیفیت قیمت مناسب
نظر 23: کیفیت و قیمت مناسب
نظر 24: کمی بیشتر هزینه کنید و خارجی بخرید بهتره
نظر 25: پایه خوبی میده
نظر 26: چون کسی عکس نداشته بود عکس گذاشتم راحت تصمیم بگیرید واسه موبلند دوبار میشه دکلره کرد. من موهام قهوه ای بود n ۴. یاn ۵ اول کمی از موهامو قیچی کردم امتحان کنم تاحالا توی خونه دکلره نکرده بودم روی پایه ۹ در اومد بعد ۸ ٫ ۸ مارال زدم ده دقیقه این رنگ در اومد خیلی خوب شد با یه تک رنگ
نظر 27: من با دو بار استفاده در دو روز پشت سرهم به پایه ۹ رسیدم. نسبت به قیمت عالیه
نظر 28: پودر دکلره مارال تو برندهای ایرانی خوبه و اگه عاماتور هستین پیشنهاد نمی کنم اصلا دست به پایع سازی مو بزنید چون موهاتون رو میسوزونین هرچیم دکلره جنسش خوب باشع عزیزان که تخصصی ندارن به جواب نمیرسن. من تو سالن دوبار شارژ گردم و هربار نهایت ۱۵ یا ۲۰ دیقه و اکسیدان های ۹ و ۱۲ شوک دادم به پایع ۱۰ میرسونه راحت فقط تو خونه انجام ندین موهای زیباتون رو دکلره سوز نکنید ممنون از توجهتون
نظر 29: همه مدل های مارال خوبه این هم خوب بود
نظر 30: برای مش کلاهی استفاده کردم. رنگ درست ارسال شد. برای دکلره کردن به روشی که توضیح میدم عمل کنید پودر دکلره رو در مرحله اول با اکسیدان ۱۲ درصد مخلوط کنید روی موهاتون قرار بدید و حواستون باشه که به همه ی قسمت مورد نظر موها مواد برسه. وقتی کاملا موهارو روی سر قرار دادید زمان بگیرید و تقریبا ۲۵ تا ۳۵ دقیقه بزارید که بمونه شستشو بدید و موهارو خشک کنید وقتی کاملا خشک شد، پودر دکلره رو با اکسیدان ۶ درصد مخلوط کنید و روی موهاتون بزارید این بارهم بزارید ۲۵ تا ۳۵ دقیقه روی موهاتون بمونه من تونستم به پایه ۱۰ برسم شماهم اگر دقت کنید میتونید به پایه دلخواه برسید از اکسیدان همین مارک استفاده کنید. نسبت پودر دکلره به اکسیدان، ۱ به ۱ / ۲ هست یعنی اگر از یک پیمانه پودر دکلره استفاده می کنید، یک پیمانه و ۰ / ۲ اکسیدان ضافه کنید موفق باشید
خلاصه ویژگی ها:
عنوان این محصول  پودر دکلره مارال مدل 002 وزن 300 گرم از دسته بندی آرایش مو و بی رنگ کننده مو میباشد.
قیمت آن 140000.0 تومان است.این محصول امتیاز میانگین 4.13/5 از تعداد 30 رای دارد. همچنین 7 نفر آن را پسندیده اند و 1 نفر از آن راضی نبوده اند.
از نظر برخی کاربران این محصول دارای نقاط قوت زیر بوده است:
حجم مناسب
پلمپ و مطابق عکس
ارسال به موقع
همراه داشتن پیمانه
زود رنگ موم رو باز می \ u ۲۰۰ cکنه
قدرت بالایی داره
با اکسیدان ۱۲ ظرف ۲۰ دقیقه پایه ۸ رو به موهای مشکی و پایه ۱۰ الی ۱۲ رو به موهای رنگی می دهد
داخل پاکت یدونه پیمانه هم هست
باهاش میتونید به پایه ۱۰ برسید
کم آسیب میزنه
زود به پایه رسوند
از نظر برخی کاربران این محصول دارای نقاط ضعف زیر بوده است:
یکم گاز سوزان و تندی داشت
چشمم می \ u ۲۰۰ cسوخت وقتی می زدم رو موهام
پشت پاکتش پارگی داشت که چسب زده بودند
گاز تندی داشت</t>
  </si>
  <si>
    <t>کدام محصول براون ساده ترین دستگاه این برند است؟</t>
  </si>
  <si>
    <t>8119905</t>
  </si>
  <si>
    <t>خلاصه نظرات:
نظر 1: من این ریش تراش رو خریداری کردم دو ماه بعد دیگه شارژ نمی شد فرستادم گارانتی آریا کیش گفتن ابتدا توی سایت ثبت نام کنید بعد ارسال کنید. موقع ثبت نام باید ۱۵۰ هزارتومن برای فعالسازی پرداخت کنی. که عملا گارانتی همراه دستگاه بی معنیه. بعد پرداخت هزینه فعالسازی گارانتی یکماه دستگاه ریش تراش اونجاست و میگن بردش خرابه منتظریم برامون بیاد. ابتدا گفتن اگه باتری خراب باشه شامل گارانتی نمیشه. خلاصه گول گارانتی ۱۸ ماهه آریا کیش رو نخورید. خراب شد بدین بیرون براتون ارزون تر میوفته
نظر 2: بسته بندی عالی ارسال به موقع کیفیت محصول عالی ممنون از دیجی کالا
نظر 3: به نظرم نسبت به قیمت خوب هستش
نظر 4: لوازم جانبی که تو دیجی نوشته نداره و فقط صفر زنه اما همون صفر زنش واقعا عالیه و مثل تیغ میزنه
نظر 5: یه مدل اقتصادی از براون که ویژگی خاص اش اصلاح بی نقص هست. سری اضافه نداره، تنظیم خط ریش نداره ولی با سطح صفر و بخوبی اصلاح میکنه. یک بار شارژ برای حداقل دو تا سه بار اصلاح معمولی صورت کافی هست. بنظر من برای کسانی که برند و کیفیت براشون مهمه و در عین حال میخوان اقتصادی هزینه کنن گزینه خوبیه.
نظر 6: در مقایسه با ماشین های قیمت بالای براون چیزی کم نداره و شاخص باتری داره و مثل تیغ صفر میزنه.. باورم نمی شد با این قیمت صاحب ماشین براون فویلی نسل ۵ بشم. واقعا در مقایسه با کیفیتش پولی پرداخت نمی کنید.
نظر 7: جنس با کیفیتی هست و خوب شارژ نگه می دارم. کیفیت اصلاح هم خوبه ولی زیر گردن رو یکمی بیشتر باید بزنی تا همه رو خوب بزنه روش Germany حک شده تنها نکته منفی این پک نداشتن کیف و استند شارژه
نظر 8: برای خرید این کالا با دقت، توانایی هاشو چک کردم. متاسفانه جای خط زن و تیغه و پایه شارژ در جعبه خالی بود.
نظر 9: از خرید این محصول راضی هستم و توصیه می شود
نظر 10: تازه بدستم رسیده وخیلی ازش راضیم
نظر 11: کیفیت شیو خیلی خوبی داره، ارگونومی دسته اش عالیه، و با هربار شارژ کامل حدود ۱ ساعت میشه ازش استفاده کرد، البته من از بیرون خرید کرده بودم.
نظر 12: با سلام. اول برای دیجی کالا متاسفم که کالارو ناقص میفرسته وقتی هم پیگیری می کنی جوابشون اینه چون توی مشخصات اقلام همراه نداره پس نمیتونید مرجوع کنید در صورتی که سری خط زن جزئی از این ماشین ریش باید باشه حداقل. دوم اینکه بعید میدونم این ماشین اصلاح اصل آلمان باشه درسته روی بدنه اش زده آلمان ولی با توجه به اینکه شارژرش چینیه و خودشم موتورش ضعیفه و اونطوری که انتظار داری اصلاح راحت و تمیزی رو تجربه نمی کنی و اگه ریشت بلند بشه اصلا جواب نمیده ب نظر من پولتونو حروم کردید با خرید این کالا.
نظر 13: همانطور که در تصویر می بیند ریش رو خوب میزنه … البته من اول کارهستم وتجربه خوبی در زدن ندارم.. اما زیر گردن رو خوب نمیزنه …. شاید باید بیشتر وقت بگذارم یامن بلد نیستم زیر گردن رو به خوبی بزنم … این عکسی هست که خودم پس از اصلاح گرفتم. سبیل و چانه رو خوب میزنه …. مخصوصا سبیل رو خیلی راحت میزنه …. همیشه یک ژیلت کمکی برای زیر گردن دارم …
نظر 14: بعد چند ماه به صدا و لرزش زیاد افتاده و نمیدونم گارانتیش چجورییه و ایا گارانتی درستش میکنه یا نه
خلاصه ویژگی ها:
عنوان این محصول ماشین اصلاح موی صورت براون مدل 50B1000S از دسته بندی اصلاح موی صورت میباشد.
قیمت آن 4100000.0 تومان است.این محصول امتیاز میانگین 3.93/5 از تعداد 14 رای دارد. همچنین 14 نفر آن را پسندیده اند و 6 نفر از آن راضی نبوده اند.
از نظر برخی کاربران این محصول دارای نقاط قوت زیر بوده است:
هیچ کاستی در مقایسه با مدل های گران ندارد
قیمت بسیار عالی و بی نظیر
شیک و خوشدست
کم صدا
صفر میزنه
شارژدهی عالی
شارژ سریع
با هربار شارژ چندین بار میشه اصلاح کرد و زود شارژ خالی نمیکنه
ساخت المان
سه تیغه با این رنج قیمت در برند براون کم پیدا می شود
قیمت مناسب
صدای کم
ظرافت
کیفیت
از نظر برخی کاربران این محصول دارای نقاط ضعف زیر بوده است:
فاقد کیف نگهدارنده لوازم
نداشتن خط زن
موتور ضعیف طوری که باید بارها روی پوست بکشید تا اصلاحتون تمیز باشه
نبود اقلامی چون سری خط زن و کیف داخل بسته بندی
زیرگردن رو خوب نزد</t>
  </si>
  <si>
    <t>479189</t>
  </si>
  <si>
    <t>6556096</t>
  </si>
  <si>
    <t>خلاصه نظرات:
نظر 1: بنظرم از مغازه های بیرون بخرید
نظر 2: بسیتار عالی
نظر 3: جالب بوده است
نظر 4: از همه مدل ها بهتره
نظر 5: من چند سالی بود از سری ۵ براون استفاده می کردم ولی نقاط زیر گلو را کامل اصلاح نمی کرد و پس از مشورت با نمایندگی براون این مدل را با وجود قیمت بالا خریدم ولی انتظاری که داشتم برآورده نشد.
نظر 6: کیفیت بالایی داره و اصل هست.
نظر 7: این ریش تراش عالیه، قبلا نمونه قدیمی ترش را داشتم. این معرکه است
نظر 8: خدایی درجه یک یک من فقط با این مدل حال کردم و همه چی تمام هست و توصیه می کنم حتما حتما بخرید
نظر 9: بنده به عنوان خریدار از کیفیت این دستگاه بسیار راضی هستم. و به نسبت دستگاه های دیگه قابل مقایسه نیست. هر چند قیمتش بالا هست ولی از نظر بنده شما پول بیشتر بدید و محصول با کیفیت بگیرید, خیلی بهتر از اینه که بخاین از محصولات با کیفیت پایین استفاده کنید که هم به خودتون اسیب بزنید و هم اینکه مدام مجبور باشین دستگاهتون رو عوض کنید. در کل در انتخاب این محصول اصلا شک به دلتون راه ندید. وقتی یه بار ازش استفاده کنید , میگین واقعا این پولی که دادم حلال سازندش باشه.
نظر 10: جنس خوب و اصل ولی گرون البته دیجیکالا از بیرون ارزونتر بود
نظر 11: بسیار ماشین اصلاح خوبیست. فروشنده بموقع تحویل داد.
نظر 12: عالی
نظر 13: واقعا عالی بود و جنس اصل یک نکته بهتون بگم ریشتراش بروان بار اول کار نمیکنه این نشون میده جنس تا حالا استفاده نشده بعدش که چند ثانیه به شارژ بزنید و از شارژ بکنید می بیند شارژش ۷۰ درصد میشه و کار میافته ا عالیه جنس آلمان ممنون دیجی کالا
نظر 14: من سال ها هست که از ریش تراش های براون سری ۹ استفاده می کنم، متاسفانه این ریش تراش اصل نیست، بطور عجیبی روی صورت لیز میخوره، سری آن خیلی زود داغ میشه و کلا عملکرد ضعیفی داره، متاسفانه همسرم جعبه ریش تراش رو دور انداخت در غیر این صورت برای مرجوع کردن اون اقدام می کردم!
نظر 15: سلام خیلی ریش تراش خوبی هست از هوم شاپ خریدم که داخل جعبه حتی مایع شست و شو یکی اضافه هم داشت. قبلا ۹۲۹۰ داشتم که البته هنوزم کار میکنه بعد از حدود ۴ سال و اصلا خراب نشده حتی تیغش هم عوض نکردم اما مثل روزه اول تیز نیست. پاناسونیک هم داشتم اما براون رو ترجیح میدم
نظر 16: این نظر و بعد از چند ماه استفاده میگم من کلی تحقیق کردم بعد گرفتم چون نمی خواستم اشتباه قبلی و تکرار کنم و پاناسونیک بگیرم بین این و فیلیپس شک داشتم که با توجه به استفاده من این بهترین گزینه بود چون مثل مابقی ماشین اصلاح ها نباید حتما هر روز استفاده کنید من هفته ای ۱ یا ۲ بار استفاده می کنم و ریش بلند هم میزنه و ازش خیلی راضی هستم
نظر 17: من با هرید این دستگاه تازه فهمیدم قبل از خرید این دستگاه فقط صورتم را آزار می دادم ولی با خرید ریش تراش براون اصلاح روزمره صورتم یکی از تفریحات و علایق هر روز من شده واقعا ازاین ریش تراش راضیم کیفیت و کارکرد بی نظیری داره
نظر 18: با یک پوشش سلفون پاره به دستم رسیو که تازه روش نوشته شده بود در صورت باز شدن پلمپ به هیچ عنوان مرجوع نمی گردد عکس کارتن هن با عکس کارتن گذاشته شده در سایت متفاوت بود احتمالا تقلبی هست
نظر 19: نظرمو بعد سه بار استفاده از دستگاه دارم میگم واقعا هرچی از خوبیای این ریش تراش بگم کم گفتم خیلی با کیفیت و لوکس هست صداش گوشخراش نیست، اگه بین انتخاب این ریش تراش و برندای دیگه موندین حتما این دستگاه رو انتخاب کنین. دستگاه اصل آلمانه اگه بارکد روی جعبه رو اسکن کنین خودتون متوجه میشین باید بگم شارژر همه سری های براون رو چین میزنه پس نترسین که یوقت دستگاه غیراصل باشه، محلول شست و شوی کارتریج هم ساخت ایرلنده، واسه اصلاح زیر گردن سر دستگاهو ثابت کنین راحتتر اصلاح میکنه، تو خریدش شک نکنین …..
نظر 20: من ۱۵ سال از مدل ۳ براون استفاده کردم، اون هم پایه شستشو داشت و مثل ساعت کار میکردو هر ۵ سال یکبار تیغش رو عوض می کردم… بنظرم این مدل ۹ توی اصلاح حتی ضعیف تر از مدل ۳ که دارم عمل میکنه (به دلیل پهن تر بودنی سریش)، طوری که مجبورم بعد از اصلاح با این سری ۹، یکبار هم با سری ۳ اصلاح کنم و جاهایی که اون نتونسته برنه رو با سری ۳ بزنم. درکل بنظرم دستگاه با کیفیت تری هست نسبت به سری ۳ ولی از نتیجه کارش زیاد راضی نیستم… درضمن بارها دیدم که همه از گرونی مایع شستشوی این دستگاه ها شکایت دارن… درصورتی که آموزش ساخت همون محلول در اینترنت هست و خیلی راحت خودتون میتونید محلولش رو بسازید… ۶۰ درصد الکل صنعتی + ۴۰ درصد آب مقطر + ۴ قطره اسانس لیمو. موفق باشید.
نظر 21: پشیمانم، پول دور ریختن است. یک تیغ مرغوب، هم تمیز تر عمل می کند و هم سریع تر. حس بهتری هم ایجاد می کند. دنگ و فنگ پاک کردن و شستشو و هزینه ی تعویض کارتریج شستشو هم ندارد. پیشنهاد می کنم با این پول، هر سال بهترین تیغ اصلاح را بخرید.
نظر 22: بی نظیر هست!!!! وقتی جعبش رو باز می کنید از کیفیت ساخت لذت می برید! واقعا ارزرش داره خریدنش با سرعت بسیار بالا اصلاح میکنه، حتی برای زیر گردن هم مشکلی نیست براحتی اصلاح میکنه، فقط دقت کنید برای اصلاح راحت باید موی صورت کوتاه باشه، یا ته ریش ضعیف باید باشه برای اصلاح راحت، یا اگر ریشتون بلند هست، قبلش با یه موزر از ته کوتاه کنید، از خط زنش برای اصلاح صورت استفاده نکنید عمر دستگاه کم میشه، من ۱۴ سال پیش سری ۸۰۰۰ اکتیویتور ۳۶۰ خریدم تا الان که واقعا سوپرایز شدم، اصلا در مورد برند های دیگه فکر هم نکنید، فقط سری ۹! فقط ۶ ماه یک بار یه روغن به تیغه زده بشه، که ای کاش داخل جعبش میگذاشتن، ولی از بیرون میشه تهیه کرد
خلاصه ویژگی ها:
عنوان این محصول ماشین اصلاح موی صورت براون مدل 9390cc از دسته بندی اصلاح موی صورت میباشد.
قیمت آن 13700000.0 تومان است.این محصول امتیاز میانگین 4.05/5 از تعداد 22 رای دارد. همچنین 41 نفر آن را پسندیده اند و 18 نفر از آن راضی نبوده اند.
از نظر برخی کاربران این محصول دارای نقاط قوت زیر بوده است:
طراحیش خوبه
کیفیت ساخت بسیار بالا
عدم قرمزی و حساسیت پوست
شارژ سریع
شستوی خودکار با مایع مخصوص دستگاه
سرعت مناسب و صفر زنی موی صورت
اصل
ساخت آلمان
آکبند
کالا آکبند بود
۲ میلیون زیر قیمت بازار خریدم
آلمان
جنس اصل
از نظر برخی کاربران این محصول دارای نقاط ضعف زیر بوده است:
دارد
گردن رو خیلی خوب اصلاح نمیکنه</t>
  </si>
  <si>
    <t>7184134</t>
  </si>
  <si>
    <t>خلاصه نظرات:
نظر 1: کلا خیلی خوبس دادا!!!!
نظر 2: من واقعا برای براون و دیجی کالا متاسفم بهترین مدل ماشین اصلاح بروان گرفتم همچین مشکلی داشت مشکل این بود که تیغه سمت چت پایین واون طرف بالا که نباید به این صورت باشه مرجوعش کردم قبول نکردن گفتند کالا باز کردی خوب اگه من باز نمی کردم از کجا متوجه این ایراد کالا می شدم من ماشین اصلاح متفرقه نخریدم که آین طور مشکلی داشته داشته باشه فقط متاسفم برای دیجی کالا
نظر 3: کیفیت ساختش و جنسش عالیه ولی نسبت به قیمتی که داره ارزشش رو نداره چون ماشین های ارزون تر از این صفرتز و بهتر از این اصلاح میکنن
نظر 4: بهترین مدل ریش تراش برای اقایان
نظر 5: بسیار با کیفیت، زیبا و اصلاح عالی
نظر 6: عالی
نظر 7: عالی بود اصلاح تمیز و بی نظیر
نظر 8: معرکه هست، بسیار با کیفیت بدون ایجاد کوچک ترین حساسیت، من سری ۳ و ۵ و ۷ رو داشتم ولی ۹ پرو یه چیز دیگست
نظر 9: بسیار عالی و با کیفیت
نظر 10: به نظر من سری ۹ جزو با کیفیت ترین ریش تراش دنیاست حداقل ۱۵ سال براتون کار میکنه اگر مشکل پرداخت ندارید تهیه کنید از دیجی کالا قیمتش پایین از بازاره
نظر 11: ریش تراش براون روز به روز امکانات بهتری دارد ویکی از ریش تراش های معتبر و امکانات خوبی دارد
نظر 12: با توجه به محاسن و اینکه قیمت ان در دیجی بسیار کمتر از بازار بود بشدت توصیه می کنم
نظر 13: ماشین اصلاح قبل از سری ۹ شوخی هستند
نظر 14: واقعا ماشین اصلاح عالی و بدون حساسیت زایی بوده و برای پوست های حساس گزینه عالی می باشد. فقط عملکرد ضعیف و بسته بندی های کالای عمدتا باز شده تو ذوق میزنه.
نظر 15: خیلی عالی و در عرض دو دیقه می زنه، فقط نباید بذاری ریشات بیش از حد بلند شه
نظر 16: برگه کارانتی ندارد
نظر 17: بسیار عالی بهترین چیزی بود که خریداری کردم
نظر 18: در مقابل براون تنها باید گفت: wow
نظر 19: من قبلا هم ماشین ریش تراش داشتم اما این واقعا متفاوته. اما یک نکته رو مد نظر داشته باشید. از اصلاح ریش بلند نتیجه عالی نمی گیرید
نظر 20: بهترین در دنیا براون آلمان هستش
نظر 21: براون نیاز به تعریف نداره، فقط تنها ایرادی که میشه گرفت بر میگرده به قیمت دستگاه که خیلی بالاست
نظر 22: عالی
نظر 23: ماشین اصلاح خوبی هست تجربه اصلاحی آسان و سریع را ازش دارم
نظر 24: من این کالا را دوبار سفارش دادم که بار اول فروشنده که وال استور بود کالا را تامین نکرد و ارسال نشد و بعد ۸۰۰ هزار تومن گرون کرد. وقتی هم که تحویل گرفتم استند شارژ نداشت و جعبه آنهم کهنه بود و آک نبود ولی خود ریشتراش خوبه. جدا از فروشنده بد ریشتراش خوبیه ولی خیلی با سری های پایین تر مثل هفت و پنج فرق نداره.
نظر 25: خیلی جستجو کردم و بالاخره متوجه شدم تنها راه تامین این کالا دیجیه. شما هم تجربش کنید بدون نگرانی و حالشو ببرید
نظر 26: من چند وقته تحقیق کردم و به این نتیجه رسیدم بهترین ماشین اصلاح در حال حاضر هست و تنها اشکال وارد بهش اینه که توی ایران بیش از حد گران هست وهمه نمیتونن ازش استفاده کنن درخواستم این هست تعداد بالایی خریداری بشه که با قیمت پایینتر قابل استفاده برای اقشار متوسط و پایین جامعه هم باشه خیلی ممنون
نظر 27: خوب بود واقعا، تا حالا دو ماه دارمش عالی بود
نظر 28: سلام. چند روزه این کالا به دستم رسیده و طی چند بار استفاده نظر خودم میگم. از لحاظ جنس و کیفیت فوق العاده می باشد و بر خلاف ریش تراش های سه تیغ فیلیپس و تیغ اصلا حساسیت اجاد نمیکنه و صورت دون دون و جوش نمیزنه بعد اصلاح. سرعت اصلاح هم خیلی بالاست یعنی اصلا به داغ کردن دستگاه نمیرسه و اصلاح در زمان کمتر دو دقیقه تموم میشه. نگهداری زمان شارژ عالی و زمان شارژ شدن دستگاه خیلی کوتاه. پاور کیس نگداری ریش تراش هم واقعا کیفیت عالی داره
خلاصه ویژگی ها:
عنوان این محصول ماشین اصلاح موی صورت براون مدل 9477cc 9 pro از دسته بندی اصلاح موی صورت میباشد.
قیمت آن 22400000.0 تومان است.این محصول امتیاز میانگین 4.38/5 از تعداد 28 رای دارد. همچنین 56 نفر آن را پسندیده اند و 10 نفر از آن راضی نبوده اند.
از نظر برخی کاربران این محصول دارای نقاط قوت زیر بوده است:
تحویل به موقعه
ماشین اصلاح عالی
ارگونومی
جنس خوب
کیفیت ساخت عالی
کیفیت عالی ساخت
عملکرد عالی
کیفیت
عملکرد
امکانات
پاور کیس
سرعت
از نظر برخی کاربران این محصول دارای نقاط ضعف زیر بوده است:
ایراد فنی
بسته بندی ضعیف و باز بودن اکبند
تحویل طولانی مدت
قیمت بالا
واقعا ندارد
با ریش بلند نتیجه خوبی حاصل نمیشه</t>
  </si>
  <si>
    <t>کدام محصول لایه بردار سطحی با اثر ضدچروک و روشن کنندگی است؟</t>
  </si>
  <si>
    <t>2832928</t>
  </si>
  <si>
    <t>خلاصه نظرات:
نظر 1: من دو سری از کرم AHA ۱۰ سی گل استفاده کردم ولی بشدت جوش می زدم. تا جاییکه مجبور شدم کرم ضد جوش هم بخرم. بشدت هم چرب بود و هر روز باید روبالشی رو تعوییض می کردم. این کرم طی ۳ روز کل جوش های کرم قبلی رو از بین برد. اصلا چرب نیست و بر عکس کاملا خشکه به حدی که فکر می کنید چیزی نزدید. عطر خاصی هم نداره شب ها یکبار بزنید و صبح با فیس واش بشویید. حتما صبح ضد آفتاب بزنید و عصر کرم آبرسان یا مرطوب کننده. چون بعد از ۳ روز اثرش رو نشون میده و پوست صورت بصورت پوسته پوسته شده نمایان میشه که نصانه لایه برداری خوب کرم هسبه هیچ و جه پوست رو قرمز و حساس نمیکنه تنها نکته منفی تاریخ تولید هست که برای دو سال قبله ولی تا ۱۴۰۱ تاریخ داره. قیمتش هم برای دو سال قبل هست. کاملا پیشنهاد می کنم. برای سنین بالای ۴۰ سال حتما استفاده کنید
نظر 2: برای صورت خیلی خیلی خوبه خیلی می ارزه مرسی
نظر 3: بنده این کرم رو از تامین کننده «گیاهان دارویی طب ناب» خریدم یک نمونه دیگر از کرم که فقط دارای AHA می باشد ارسال شده بود در صورتی که باید دارای AHA و HA می بود بدتر از همه بدون کارتن بود و کلا شرایط خوبی نداشت و له شده بود اگر وقتش رو داشتم حتما مرجوع می کردم لطفا هنگام خرید از سایر تامین کننده ها بخرید و به هیچ عنوان از «گیاهان دارویی طب ناب» خرید نکنید که پشیمون می شید.
نظر 4: راضی بودم، تاثیر گزار بود ممنون
نظر 5: یکم قیمتش بالاس
نظر 6: خیلی کرم خوبی است.. پس از دو هفته کاملا پوست روشن و صاف میشه. من خیلی لایه بردار استفاده کردم ولی در میان برندهای ایرانی و حتی تعدادی از برنده های واقعا این کرم عالی است. فقط اصلا در بازار پیدا نمیشه فقط دیجی کالا داشت این را. ممنون از دیجی کالا
نظر 7: دو ماهه می زنم ولی اصلا پوستم پوسته پوسته نشده نمیدونم چطوری لایه برداری میکنه
نظر 8: کرم استفاده کردم تو چند روز تاتیر اشو دیدم با تشکر
نظر 9: لایه بردار مناسب پوست چرب
نظر 10: خیلی خوب روی صورتم جواب داد لک هام رفت وپوستم روشن شد با تشکر از دیجی کالا
نظر 11: زیاد چرب نیست ولی روی صورت یه جوری میمونه دو روزه استفاده کردم فعلا که هیچ تاثیری واضح نیست آپدیت استفاده پنج روزه؛ شروع به پوست پوست شدن کمی از صورت کرده و پوست حساس شده یک روز در میان بزنید شاید بهتر باشه روی پوست چرب جواب نمی دهد پس پوستتون رو اپل بشورید بعد.
نظر 12: من راضی هستم، خیلی خوب لایه برداری میکنه
نظر 13: باید چندین دفعه استفاده شود ولی انگار فیک را برای ما ارسال کردند نتیجه ای ندیدم
نظر 14: هنوز استفاده نکردم ولی تاریخ مصرفش نزدیک بود
نظر 15: من برا لایه برداری جای جوش روی بازو استفاده کردم عالی بود بعد از ۵، ۶ بار استفاده نظرمو آپدیت می کنم، به نظرم برا صورت اصلا استفاده نکنید خیلی قوی هست بیشتر بدرد بدن میخوره، پوست بازوی من کاملا پوست انداخت کلی جای جوش هام رفت
نظر 16: بسیار راضی ام
نظر 17: وای جای همه لکای جوشامو برد. خیلی خوب بود
نظر 18: اصل نیست و راضی نبودم
نظر 19: مناسب ومطابق با عکس
نظر 20: واقعا لایه بردار آروم بدون پوسته ریزی زیاد رو خوب انجام میده
نظر 21: برای جوامسازی پوست عالیه ولی طرز استفادشو با پزشکت چک کن
نظر 22: اگه خودشو پیدا کردین بگیرین خیلی خوبه ولی این فروشنده براتون یه چیز دیگه میفرسته که اصلاا به درد نمیخوره پولتونو دور نریزین
نظر 23: این کرم پوست صورتمو داغون کرده، پر از لکه شد
نظر 24: من از این محصول واقعا راضی ام با ۳ بار استفاده اثرش کاملا مشخص شد برای جای جوش روی بازو استفاده کردم و عالی بود
نظر 25: عالیه خیلی خوبه
نظر 26: خیلی خوبه اما باید برای نتیجه صبور باشید
خلاصه ویژگی ها:
عنوان این محصول کرم لایه بردار پوست اسپارک وودن مدل AHA &amp;amp; HA حجم 75 میلی لیتر از دسته بندی مراقبت پوست و لایه بردار پوست میباشد.
قیمت آن 67990.0 تومان است.این محصول امتیاز میانگین 3.62/5 از تعداد 26 رای دارد. همچنین 13 نفر آن را پسندیده اند و 4 نفر از آن راضی نبوده اند.
از نظر برخی کاربران این محصول دارای نقاط قوت زیر بوده است:
ضد جوش
لایه بردار قوی
حجم مناسب
از نظر برخی کاربران این محصول دارای نقاط ضعف زیر بوده است:
تولید سال ۹۸
تاریخ مصرفش نزدیک بود</t>
  </si>
  <si>
    <t>4474244</t>
  </si>
  <si>
    <t>کدام زعفران هیچ آرم و مارکی ندارد؟</t>
  </si>
  <si>
    <t>8476294</t>
  </si>
  <si>
    <t>خلاصه نظرات:
نظر 1: عالی عالی
نظر 2: خیلی خوش رنگ و طعم و عطره
نظر 3: تقویم رومیزی هم کنارش هدیه داده بودند کیفیت خوبی داره
نظر 4: بسیار عالی ممنون از دیجی کالا
نظر 5: زعفران خوبی بود و دیگه از این برند حتما خرید می کنم
نظر 6: قیمتش بالاست نسبت به برندهای دیگه
نظر 7: از اسمها وبرندهای دیگه هم خریدکردم ولی چندتاشون که فکرکردم اصلاپولمودورریختم به این نتیجه رسیدم همین زرتاج رو بخرم کیفیتش بهم ثابت شده
نظر 8: عالی مثل همیشه، خیلی راضیم. فقط این زعفران رو استفاده می کنم. چندبار ازش خریدم آخرین بار یکسال پیش چندتا قوطی سفیدش روگرفتم که هنوز دارم. یکی ازبهترینهاس. توی این گرونی که همه قیمتها رو کشیدن بالا، قیمتش نسبت به کیفیتش کاملا منصفانه است
نظر 9: عالیه عطر و طعمش خوبه دومین باری هس که گرفتم
نظر 10: کیفیت خوبی داره
نظر 11: خوبه هم ازنظر کیفییت و هم ازنظر بسته بندی
نظر 12: بسته بندی خوبی دارد
نظر 13: خوب بود و مورد استقبال قرار گرفت
نظر 14: هیچ آرم استانداردی نداره البته هنوز استفاده نکردم بسته بندی جالب بود انشالله که قاطی نداره
نظر 15: خوبه
نظر 16: خیلی عالی واقعا پیشنهاد میشه
نظر 17: خیلی راضیم
نظر 18: خوب
نظر 19: استفاده کردم با توجه به اینکه برند خاصی نبود کیفیت بدی هم نواشت
نظر 20: خوبه
نظر 21: دوستان من این زعفران رو به عنوان نمونه خریدم و نسبت به قیمت و بسته بندی عالیش خرید بسیار خوبی هست حواستون باشه، تو دیجی کالا زعفران هایی با قیمت مثقالی ۶۹ الی ۹۰ هزار تومان هست که تقلبیه و با متنوع کردن بسته بندی داره به فروش میرسه
نظر 22: سلام میتونم بگم بهترین زعفرونیه که تا حالا استفاده کردم، رنگ و بو و طعمش بینظیره
نظر 23: ما که ریسک کردیم و خریدیم و خیلی خوب هم از آب در اومد
نظر 24: خوب بود
نظر 25: در پخت لذیذترین غذاهای ایرانی مفید است
نظر 26: روی محصول نوشته سال تولید ۱۴۰۰ وتا آبان ۱۴۰۲ انقضا داره کیفیتشم استفاده نکردم هنوز
نظر 27: بسته بندی شیک، عطر و طعم عالی
نظر 28: قیمتش مناسبه
نظر 29: امروز دستم رسید وعنوز استفاده نکردم ولی قاطی داشت هم رشته ای داشت هم شکسته رنگش ام به زرشکی می زد تا سرخی فکر کنم تازه نیست البته تاریخ تولیدو ابان ۱۴۰۰ زده ولی با همه اینا از برند مصطفوی با اون اسمش خیلی خیلی بهتره که کلا شکسته بود ودر ضمن بسته بندی مناسبی داشت بعد استفاده نظرم میگم خوب بود و از برندهای معروف بهترم بود
نظر 30: خداییش پولی که میگیره نوش جونش. اصل اصله. ازکیفیتش راضیم، یکی ازنکات جالب زعفرونش اینه که وقتی تا ته قوطی خالیش کردم خاک یاخرده زعفران نداشت. میشه شاخکها ی زعفرونو دونه دونه بشمری، باکیفیت عالی که داره قیمتش فوق العاده خوبه بسته بندیشم لاکچریه
خلاصه ویژگی ها:
عنوان این محصول زعفران درجه یک زرتاج - 4.608 گرم از دسته بندی مواد غذایی و ادویه و چاشنی ارگانیک میباشد.
قیمت آن 238000.0 تومان است.این محصول امتیاز میانگین 4.40/5 از تعداد 30 رای دارد. همچنین 145 نفر آن را پسندیده اند و 6 نفر از آن راضی نبوده اند.
از نظر برخی کاربران این محصول دارای نقاط قوت زیر بوده است:
درشت بودن
قبل باز کردن کل محصول مشخصه
قیمت مناسب
زعفران خوب
بسته بندی خوب
دونه های درشت
بسته بندی عالی و لاکچری
رنگ بو عالی
نقطه ضعفی برای این محصول توسط کاربران ثبت نشده است.</t>
  </si>
  <si>
    <t>3964374</t>
  </si>
  <si>
    <t>خلاصه نظرات:
نظر 1: خیلی خوب و زیباس
نظر 2: قشنگ و زیبا
نظر 3: راستش از چیزی که فکر می کردم کوچیک تر بودن ولی با قیمت تناسب داشت البته من با تخفیف خریدم، درمجموع راضی هستم. توی عکس خودکار گذاشتم تا به تصویر سازی شما از اندازه گلدون کمک کنه.
نظر 4: بسته بندی بسیار عالی بود و سالم بدستم رسید بسیار زیباست ولی اندازه کوچکی داره موقع خرید به اندازش دقت کنید
نظر 5: گلدان ها خیلی بزرگ نیستن ولی خیلی خوش رنگ بودن و قیمتشون از بیرون مناسب تر بود
نظر 6: پبشنهاد می کنم
نظر 7: دوتاش خوبه ولی دوتای دیگه خیلی خیلی کوچیکه
نظر 8: درکل عاای بودن با بسته بندی عالی ولی واسه کاکتوس خوبه یکمی کوچیک بودن
نظر 9: دیگه از دیجی کالا خرید نمی کنم
نظر 10: دو سری گلدان سفارش داده بودم و امروز به دستم رسید همگی سالم بودن. باز هم سفارش خواهم داد.
نظر 11: من ۲ عدد سفارش دادم و مثل عکس با رنگی که می خواستم و سالم بدستم رسید فقط وقتی دیدمشون خیلی تعجب کردم فکر نمی کردم اینقد کوچک باشند مخصوصا سایز های کوچک که تقریبا مثل هم بودن و سایزشون تفاوت چندانی با هم نداشت و هر ۴ عدد کوچک هستن
نظر 12: گلدونا از جنس سفال هستن که لعاب داده شده دوتا کوچیکا سوراخ نداشت خیلی عالی بسته بندی شده بود
نظر 13: سایزها اصلا مناسب نیست دوتا گلدان کوچک کاکتوس. ودوتای دیگرهم خیلی کوچک اند اصلا مناسب گلدان نیستند
نظر 14: گلدونا از جنس سفال هستن که لعاب داده شده البته خیلی خوب لعاب داده نشده بود مخصوصا لبه های کار ولی برای گلدون قابل قبوله. دوتا کوچیکا سوراخ نداشتن که من خیلی راحت با یه دریل خونگی سوراخشون کردم و از همه برای کاشت گل و گیاه استفاده کردم. سایز خیلی بزرگی ندارن و بزرگترینشون به اندازه یه گلدون سایز متوسطه فک می کنم سطل سایز ۶ یا حتی کوچیکتر. رنگی که برای من ارسال شده بود کاملا سبز بود و شبیه هیچکدوم از عکسا نبود ولی اورال قابل قبول بود و خریدشو به نسبت قیمت ۶۵ تومنی که داره توصیه می کنم.
نظر 15: گرونه اکثر وسایل های دیجی ولی از خریدام راضی بودم اکثرا این گلدونه رو بیرون قیمت کردم ۴۲ ولی من ۶۰ گرفتم از دیجی
نظر 16: دو تا سایز کوچیکش برای کاکتوس مناسبه و خیلی کوچیکه اما دوتا سایز دیگه اش کاربردی و قابل استفاده بود جنس سرامیکش خوبه رنگ آمیزی تمیزی داره در کل راضی هستم
نظر 17: خیلی عالی بوود، و قشنگ دقیقا عین عکس، ممنون از فرستنده بخاطر بسته بندی عاالی
نظر 18: خیلی خوبه نسبت به قیمتش
نظر 19: خیلی کوچیکه گرونتر از قیمت بیرون و بعضیاش هم تهش سوراخ نداره
نظر 20: رنگ بندی زیبا، قیمت مناسب، کیفیت عالی، مندوباره هم رنگ دیگشو سفارش دادم چون خیلی خوشم اومد ممنون ازدیجی کالا
نظر 21: خیلی خوشگلن خوشحالم از خریدشون ممنون از دیجی کالا
نظر 22: سلام دوستان من این گلدان سفالی را دریافت کردم، خیلی خوب وعالی بود، فقط می ترسیدم شکسته باشد، ولی این طور نبود واقعا دست کسی که بسته بندی میکنه درد نکنه خیلی عالی بسته شوده بود، خدایا خدا به شما سلامتی بده، ممنونم از دیجی کالا، بازم سپاسگزارم، عالی بود، دمتون گرم که این مسافت طولانی را توانستید گلدانها با کوچکترین مشکل به دستم برسونید، وبه دیگر ان توصیه می کنم بابت شکسته نشودن خیالتون راحت باشه،،،، شاد باشید، ممنون عالی بود خیلی ممنون
نظر 23: راضی هستم ولی سایزش یکمی کوچکه
نظر 24: متاسفانه دو تای کوچک خروجی اب ندارد
نظر 25: اندازه گلدان ها از مشخصات درج شده در سایت کوچکتره. طرح رو گلدان با طرح در سایت دیجی کالا خیلی فرق داره. کیفیت خیلی پایین و زود میشکنه
نظر 26: خیلی زیبا بود اما از سایزی که داخل عکس نشون می داد کوچیک تر بود
نظر 27: زمانی که کالا را باز کردم متوجه شدم یکی از گلدان ها ترک داره و قابل استفاده نیست از طرفب انداره گلدانها کوچکتر از مشخصات کالا در یابت می باشد
خلاصه ویژگی ها:
عنوان این محصول گلدان سفالی طرح پر طاووسی کد A106 مجموعه 4 عددی از دسته بندی محصولات سنگی، چینی و سرامیکی و سفال، سرامیک و چینی میباشد.
قیمت آن 130500.0 تومان است.این محصول امتیاز میانگین 3.15/5 از تعداد 27 رای دارد. همچنین 57 نفر آن را پسندیده اند و 0 نفر از آن راضی نبوده اند.
از نظر برخی کاربران این محصول دارای نقاط قوت زیر بوده است:
رنگ زردش زیباست
خیلی خوب بسته بندی شده بود
بسته بندی مناسب
طرح و رنگ زیبا
کیفیت مناسب
طراحی و رنگ آمیزی زیبا
نداشت
از نظر برخی کاربران این محصول دارای نقاط ضعف زیر بوده است:
سایز کوچک
افتضاح
کیفیت. پایین
طرح با چیزی که تو سایت نشون داده خیلی فرق میکنه
کیفیت پایین</t>
  </si>
  <si>
    <t>کدام اسپری دوفاز بوی نامناسبی دارد؟</t>
  </si>
  <si>
    <t>2411616</t>
  </si>
  <si>
    <t>خلاصه نظرات:
نظر 1: رایحه خوب. نرم کننده هم هست. من راضی هستم ازش
نظر 2: خیلی کیفیتش اومده پایین
نظر 3: خوشبو و خوش حالت و نرم میکنه موهارو
نظر 4: نسبت به قیمت کیفیت خوبی دارد
نظر 5: مدت زمان زیادی نیست که استفاده می کنم فعلا راضیم
نظر 6: بهترین دوفاز مو که تا حالا خرید کردم
نظر 7: خیلی عالی بود
نظر 8: عالی بود و من راضی بودم
نظر 9: شاهکاره! کمی گرون شده ولی کارایی خوبی داره.
نظر 10: خیلی خوشبو بود عالیه حواستون باشه به موی نمدار اونم ساقه بزنین به ریشه سرتوون نرسه
نظر 11: خوبه روی موی نم دار استفاده بشه
نظر 12: بوی خوبی میده و تاثیر گذار هم هست
نظر 13: من راضی ام نسبت به حجم و قیمت
نظر 14: عالیه من کاملا ازش راضی هستم
نظر 15: نسبت به قیمت حجم خوبی داره و موهارو خیلی نرم میکنه اگه کنارش ماسک مو داخل حمام استفاده کنید خیلی تاثیر گذاریش بیشتره
نظر 16: بااینکه بسته بندی مناسب بود اما کمی نشتی داشت و محصول راضی کننده ای هم هست توی این رنج قیمت اوکیه
نظر 17: اسپری ارسالی مثل تصویر نیست اما با توجه به اینکه من مغازه ها رو هم گشته بودم فکر کنم اینی که برام فرستادن خود شرکت بیول تغییرش داده. عکسشم میزارم البته من به پیشنهاد دیگران خریده بودم که برای موی من مناسب نبود و موهامو وز میکنه اما واقعا خوشبوعه
نظر 18: من بار دومه خرید می کنم و خیلی راضی هستم موهای من حالت داره و با اینکه داخل حمام از ماسک استفاده می کنم، موقع شونه کردن موهام مشکل داشتم، ولی با استفاده ازین اسپری زمانی که موهام نم داره، براحتی شونه میشه😊 ممنون از دیجی بابت موجود کردن این محصول
نظر 19: چند سال هست استفاده می کنم. برای موهای حالت دار و مجعد بعد از حمام استفاده کردنش باعث راحت شانه شدن مو و نرمی و لطافت آنها می شود. بعلاوه عطر خوبی هم دارد.
نظر 20: من چند سال پیش ازین اسپری گرفته بودم و یکم بوی نامناسبی داشت ولی در کل خوب بود، اما این دفعه به طرز وحشتناکی بوی عطر می داد حتی بعد از حموم هم حس می کنی همچنان بوی عطرش هست!!
نظر 21: من این محصول رو از بیرون خریدم و استفاده می کنم و لزش خیلی راضیم این باز از دیجی کالا سفارش دادم اختلاف قیمتش با بیرون خیلی زیاد بود و کاملا بصرفه البته نکته ای ک وجود داره اینه که چیزی که تو عکس می بینید با چیزی که به دستتون میرسه از نظر ظاهر یکی نیست برچسب محصولی که به دستتون میرسه متفاوته اما در کل خیلی خوبه و راضییم
نظر 22: واقعا باورم نشد وقتی دیدم تو مغازه همین مدل ۷۸ تومان و رنگ بنفشش ۴۵ تومان، همین اندازه ۴۵۰ میل. الان این خسارتی که به من وارد شده رو کی تقبل میکنه؟ من اعتماد کردم به دیجی کالا چون ازش جنس زیاد خریدم تاحالا ولی این همه اختلاف قیمت واقعا سرسام آور بود
نظر 23: سلام. خسته نباشید. سرم موی دو فاز بیول ک خریداری کرده بودم امروز تحویل پیک دیجی کالا شد ک به اشتباه ارسال کرده بودید. می خواستم وضعیت بازگشت پول و بدونم
خلاصه ویژگی ها:
عنوان این محصول اسپری دوفاز بیول مدل Argan حجم 450 میلی لیتر از دسته بندی شامپو و مراقبت مو و سرم و اسپری مو میباشد.
قیمت آن 248000.0 تومان است.این محصول امتیاز میانگین 2.65/5 از تعداد 23 رای دارد. همچنین 2 نفر آن را پسندیده اند و 2 نفر از آن راضی نبوده اند.
از نظر برخی کاربران این محصول دارای نقاط قوت زیر بوده است:
بوی خوب
شانه پذیری آسان تر مو
رایحه خوب
حجم زیاد
قیمت مناسب
نرم کنندگی بالا
وز شدگی موها رو میگیره
بوی خوب
از نظر برخی کاربران این محصول دارای نقاط ضعف زیر بوده است:
عطرش زیاده
نداشت</t>
  </si>
  <si>
    <t>کدام ساعت مچی دیجیتال ساعت خوبیه نسبت به قیمتش؟</t>
  </si>
  <si>
    <t>خلاصه نظرات:
نظر 1: من دو عد از این ساعت خریداری کردم در هر دو مورد ساعت مشکل داشته و مرجوع کردم، اولا هزینه ایاب و ذهاب من از پاکدشت تا دفتر تهرانپارس و وقتی که تلف کرده ام را در هر دو مورد چه کسی پرداخت می کند، ثانیا چرا جنس ارسالی از مبدا چک نمی شود تا با وقت و خزینه مردم بازی نشود
نظر 2: نه خوب نه بد
نظر 3: فکر نمی کردم مثل عکسش باشه ولی واقعا زیبا و کاربردیه
نظر 4: ساعت خوبیه اگه مچ دستتون بزرگه باشه کلا برای اونایی خوبه که دست بزرگی دارن
نظر 5: تازه به دستم رسید فرم ساعت بسیار بزرگ بود توی ذوق ام زد نمی دونم چه جوری مرجو کنم وگرنه مرجوع می کردم
نظر 6: لطفا شگفت انگیز شه
نظر 7: ۶۵۰ گرفتم، دومین ساعت ۱۴۶۴ هست که می گیرم، کاملا نسبت به قیمت و کیفیت و آپشن های که داره ارزش داره، قطب نما دما سنج دوتا ساعت دیجیتال یک ساعت آنالوگ قدم شمار محاسبه کالری
نظر 8: این ساعت رو خریدم و دیدم صفحه نمایشی که داره برفک میزنه و اصلا خوب کار نمی کرد. اما بسته بندی ارسالی خوب بود.
نظر 9: در کل خوبه درجه بک نیست ولی درجه دو خوبه
نظر 10: ساعت خیلی زیبایی هست و سنگینی ساعت حس ساعت گرون میده و ساعت بی صداست و صفحه نمایشگر زیرش امکاناتی مانند تاریخ و دما سنج و قطب نما و زمانسج و قدم شمار و آلارم صبحگاهی و دوتا ساعت دیجیتال هم داره جدا از ساعت آنالوگ و … فقط تنها ایرادی که میتونم بگیرم ازش قطب نما اصلا کالیبره نشده بود چون اصلا شمال رو نشون نمی داد و میتونید خودتون کالیبره کنید که یکم تنظیماتش سخته و دما سنج هم همینطور خودتون باید کالیبره کنید که تنظیمش آسونه خیلی از خریدم راضی هستم چون از مچ بند هوشمند و ساعت هوشمند خوشم نمی آمد و این ساعت دقیقا همون چیزی بود که می خواستم.
نظر 11: عالیه از نظر همه ساعت بالای ۱ میلیون به نظر میاد
نظر 12: باطری سر یکماه خالی میشه. با باز کردن زود به زود درب پشتش خاصیت ضدآب بودنش به مرور از بین میره. بیشتر برای دلخوش کنک خوبه تا کاربرد. با خم شدن مچ دست زود به زود عقربه ساعت به حلو کشیده میشه و چون نمیشه عقب کشید باید چند دقیقه شاسی را فشار دهید تا به جلو حرکت کنه و ساعت تنظیم بشه و این افاق هر چند روز یکبار می افته. بدنه از جنس آلیاژ برنزه که روش آبکاری شده و در واقع یکپارچه استیل نیست و توسط برجستگیهای بند استیل خودش خراش برمیداره. دماسنج دقیق نیست و عملا کارایی نداره. بقیه امکانات هم به قدری انرژی مصرف میکنه که اگه روزمره استفاده کنید هر ماه بایط باطری تعویض کنید. عملا یه اسباب بازی خوشگله.
خلاصه ویژگی ها:
عنوان این محصول ساعت مچی عقربه‌ای مردانه اسکمی مدل 1464 از دسته بندی اکسسوری مردانه و ساعت مردانه میباشد.
قیمت آن 971200.0 تومان است.این محصول امتیاز میانگین 3.26/5 از تعداد 12 رای دارد. همچنین 5 نفر آن را پسندیده اند و 0 نفر از آن راضی نبوده اند.
از نظر برخی کاربران این محصول دارای نقاط قوت زیر بوده است:
بر خلاف نظر دوستان نور صفحه دیجیتالش کاملا سفید و قشنگه
امکانات زیاد از جمله قطب نما که تا حالا جون خیلیا رو نجات داده!
جنس عالی و کیفیت ساخت بسیار عالی
بسته بندی و قاب ساعت جالب نبود
بند ساعت مات و بی کیفیت بود و شفاف و سیقلی نبود
قاب و اندازه ساعت بسیار بزرگ بود
بسته بندی
بی صدا بودن موتور
دارای امکانات زیاد در نمایشگر
از نظر برخی کاربران این محصول دارای نقاط ضعف زیر بوده است:
ساعت شفاف و سیقلی نبود
گارانتی سر کاری
بعد از یک ماه قسمت دیجیتالی خاموش شده
سنگین
بسیار بزرگ
کیفیت نا مناسب
صفحه نمایش برفک می زد
کالیبره نبودن قطب نما و دما سنج باید خودتون کالیبره کنید
سنسور غیر دقیق باطری ضعیف</t>
  </si>
  <si>
    <t>4265694</t>
  </si>
  <si>
    <t>6818165</t>
  </si>
  <si>
    <t>خلاصه نظرات:
نظر 1: متاسفانه، ضد آب نبود نه تو استخر، بلکه موقع دست شستن. آب میره توش، که دیگه بلا استفاده میشه. اگه ضد آب بود عالی بود.
نظر 2: ساعت خوبیه همچیش عالی فقط باید نرم افزار خودشو نصب کنی تا بتونی تنظیم کنیدضد اب و باتری خوره نیاز به شارژ نداره حتما بخرید لطفا بالاتر از این پول ندید چون همه ساعتای در همین حده من خیلی تحقیق کردم این بهترین
نظر 3: به نسبت قیمتش کیفیت خوبی داشت و اینکه مناسب دستای بزرگه
نظر 4: مرجوع کردم. بند ساعت پاره بود
نظر 5: بنده ناجی هستم و معمولا روزی یک ساعت توی آب تمرین می کنم تقریبا ۶ ماه دست هست همیشه هم تو عمق ۴ متر میرم و جکوزی و آب سرد خیلی خیلی راضی هستم
نظر 6: سلام من بعد ۴ ماه استفاده نظرمو ویرایش کردم جنس بدنه و کیفیت ساعت خوبه ولی اصلا ضد اب نیست به هیچ عنوان توی استخر حتی یک ربع هم دوام نیاورد کلا از کار افتاد وقتی ام رسیدم خونه بازش کردم دیدم قبلا هم که موقع دست شستن روی دستم بوده و لحظه اب خورده بهش بازم توش اب رفته چون روی باتریش زنگ زدکی شدید داشت. دوستانی که قصد خرید دارن میخوان بخرن اصلا روی ضد اب بودنش حساب نکنید ربطی هم به فروشندش نداره کلا همه مدل ها به این صورت هست و راحت اب بهش نفوذ میکنه از قسمت دگمه هاش
نظر 7: سایز بزرگ و بند عالی
نظر 8: تازه خریدم ولی خیلی خوبع و خوش دست و شیکه
نظر 9: ساعت خوبیه، سنسورهایش به نسبت دقیق هست، مقاومت خوب در برابر آب
نظر 10: متاسفانه وجود چنین مشکلاتی باعث افت جایگاه دیجی کالا در خرید های اینترنتی می شود. در ضمن وجود چنین مواردی فاقد توجیه قابل پذیر است.
نظر 11: ساعت همش تنظیماتش قاطی میکنه
نظر 12: عالی
نظر 13: خیلی ساعت خوب و شیکیه پیشنهاد می کنم بخرید
نظر 14: چیزهایی که می بینی همه کار نمی کنن ساعت تاریخ کرنومت وزنگش فقط کار می کن
نظر 15: چیزی که انتظار داشتم بود واقعا که زیباست. پسرانه و تک رنگ برای ساعت اسمی ۱۲۲۷ است. به نظرم بخرید نصبت به قیمت خوبه توضیحات داده شده
نظر 16: خیلی زیبا و خوش دست ممنون
نظر 17: قابل قبول
نظر 18: یک ساعت دیجیتال شیک و باکیفیت با امکانات مناسب
نظر 19: تو این رنج قیمت ساعت شیک و خوش دستی است. در کل خوبه
نظر 20: خیلی خوب بود توصیه می کنم بخرید با این قیمت این کیفیت هیچ جا پیدا نمیشه
نظر 21: ساعت زیبای است و امکانات خوبی داره. کیفیت ساخت خوب و وزن مناسب. بیشتر ساعت مردانه است و شاید یکم برای دست خانمها بزرگ باشه. ضد آب بودنش رو مخصوصا تست نکردم ولی توی این مدت استفاده گاهی شده زیر شیر آب هم گرفته باشم و لی در عمق تست نکردم. با توجه به کیفیت ساخت احتمالا نباید در عمق کم مقاومت بدی داشته باشه.
نظر 22: ضدآب شاتر دوربین نشانگر هشدار پیام و تماس قدم شمار و کالری شمار آلارم و کرنومتر وصل به گوشی از طریق برنامه sports+
نظر 23: به نسبت قیمت عالیه
نظر 24: با سلام در رنج قیمت های بالای ساعت هوشمند این ساعت اسپرت طرح جی شاکی که شرکت اسکمی تولید کرده را من به آقایان و نوجوانان عزیز پیشنهاد می دهم. به قول معروف هر چقدر پول بدهی آش می خوری دوستانی که امکانات به روزتر را می خواهند حداقل باید در رنج ۲ میلیون تا ۶ میلیون تومان را برایش هزینه نمایند. ممنون از دیجی کالا بابت ارسال به موقع و بسته بندی خوب
نظر 25: کیفیتش خوبه قیمتش مناسبه مثلا جی شاکه
نظر 26: ساعت خوبی هست
نظر 27: سلام کیفیت خوبی داشت و مثل عکساش هست
نظر 28: این ساعت فوق العادست با قیمتی که داره،، ضد اب، بدنه کاملا مقاوم، کالری سوز، کیلومتر، قدم شمار تاریخ، هشدار پیامک و تماس وشاتر عکس، فوق لعاده زیبا و خوش دست من برند جی شاکم دارم واقعا هیچی از برند جی شاک کم نداره برند قوی خوش دست وقوی هست بااین قیمت خیلی بصرفست توصیه می کنم، شیک پوشان خریداری کنن
نظر 29: مورد منفی داره که کد خط موبایل کد + ۹۸ ایران توی اپلیکیشن ثبت نیست و نمیشه با گوشی کانکت کرد اما میشه وارد اپلیکشن شد و تنظیمات ساعت مچی انجام داد
خلاصه ویژگی ها:
عنوان این محصول ساعت مچی دیجیتال اسکمی مدل 1227 از دسته بندی اکسسوری زنانه و مردانه و ساعت زنانه و مردانه میباشد.
قیمت آن 795000.0 تومان است.این محصول امتیاز میانگین 3.82/5 از تعداد 29 رای دارد. همچنین 20 نفر آن را پسندیده اند و 2 نفر از آن راضی نبوده اند.
از نظر برخی کاربران این محصول دارای نقاط قوت زیر بوده است:
امکانات خوب
زنگ یا پیام گوشیت اطلاع میده
چراغ لایت سبز
رنگ طبیعی
دستبند خوب
ضد اب
زیبا
جنس
کیفیت
رنگ
ضد اب
جنس عالی
شیک
خوش دست
وصل شدن به گوشی و تنظیم کردن ان با موبایل
تمام سنسوراش کار میکنع
از نظر برخی کاربران این محصول دارای نقاط ضعف زیر بوده است:
ندارد بنظرم
فقط تو نرم افزار لوکیشن رو خوب پیدا نمیکنه شاید بخاطر اختلالات اینترنتی باشه
ندیدم تا حالا</t>
  </si>
  <si>
    <t>کدام دستگاه تصفیه کننده هوا سایزش بسیار کوچیکه؟</t>
  </si>
  <si>
    <t>282721</t>
  </si>
  <si>
    <t>خلاصه نظرات:
نظر 1: بعد از روشن کردن تفاوت احساس میشه، دستگاه خوبیه. در حالت دو و سه صدا آراز دهنده و مشخصه. ولی حالا یک کم صداست. تصویر فیلتر استفاده شده و نو رو برای مشخص شدن تاثیر دستگاه در مصرف خانگی! با هم مقایسه کردم.
نظر 2: به نظر من درجه ۲ و ۳ خروجی هوا در این دستگاه برای استراحت در شب اصلا مناسب نیست و صدای نسبتا زیادی داره. من تجربه دستگاه LG Puricare رو هم داشتم که خییلی خیلی صدای کمتری تولید میکنه. اما با توجه به تفاوت قیمتشون شاید منطقی بنظر برسه.
نظر 3: سلام دوستان من این مدل و برای آپارتمان ۱۴۰ متری خریدم خیلی عالی تصفیه میکنه بعدا برای یکی از دوستانم برای محیط بزرگتر خریدیم اونم راضیه کاملا تصفیه هواش قابل احساسه ساخت بدنه و جنسشم عالیه یعنی معلومه کالای باکیفیتیه حتما پیشنهاد می کنم
نظر 4: سلام در یک کلام خیلی عالیه کاملا تصفیه میکنه یدک فیلترش هم خدمات بعد از فروشش داره حتما خریدش و پیشنهاد می کنم
نظر 5: سلام دوستان من با تخفیف شب یلدا خریدم. متاسفانه برای دستگاه تصفیه هوا هم تبلیغ خوب هست هم بد. ما دوست داریم چیزی بخریم که همه امکانات رو داشته ولی ممکنه یک وسیله همه امکانات رو به صورت اسمی داشته باشه ولی یا اون امکان رو نداشته باشه و یا اگر داره خیلی ضعیف باشه. من تو سایت های خارجی خیلی جستجو کردم چون اول اسم شرکت ۳ M برام خیلی قابل اعتماد بود. دیدم تو این مدل ها این خیلی استفاده شده و کسانی بودند که خودشون فیلتر پارچه ای کربن فعال روش گذاشتند که فیلمش تو youtube موجود هست. در مورد دستگاه هایی که سیستم یون ساز هم خیلی جستجو کردم که به این نتیجه رسیدم که سیستم یون ساز همچین چیز خیلی خوبی نیست چون اگر از یک حد استانداردی بیشتر تولید کنه به انسان آسیب میرسونه. از اون طرف دفاع می کنند که ما روش سنسور گذاشتیم که به نظر من فقط یک توجیح تجاری هستش. خوب توضیح کوتاه در مورد این دستگاه بگم که اول که بازش می کنی کیفیت خوب بدنه و قطعات کاملام مشخص هستش و مشخصه از یک کارخانه با کیفیت بیرون آمده. وقتی دستگاه رو روشن می کنی با هر سرعتی هم که باشه صذای بسیار نرم و خوبی داره که باعث ناراحتی شما نمیشه حتی اگر نزدیکش باشید. در مورد میزان مکش و پرتاپ هوا به بیرون واقعا عالی هستش و این حس فقط در مورد من که خریدمش وجود نداره و مهمان های منزل ما نیز از سبکتر شدن هوا احساس رضایت می کنند. امیدوارم توضیحاتم مفید بوده باشه و در آخر بگم از خریدم راضی هستم.
نظر 6: خوب است
نظر 7: خیلی خوب بود رسید دستم عالیع الی عالی
نظر 8: دستگاه خوبی برای محیط های مختلف
نظر 9: توجه داشته باشید که دستگاه فقط یه فیلتر داره و به اشتباه توی توضیحات زده شده فیلتر کربن و فیلتر از بین برنده گارهای سمی!!! فقط فیلتر هپا روی این دستگاه نصبه حتی پیش فیلتر که عمر فیلتر هپا رو اضافه میکنه هم نداره! کیفیت بدنه و ساخت خوبه، صدای دستگاه ممکنه آزاردهنده باشه و روی دور تند میشه گفت زیاده.
نظر 10: دستگاه بوی بدی شبیه سوختگی می دهد. صدای دستگاه هم زیاد است.
نظر 11: قدرت مکش و انتقال باد عالی و قیمت نسبت به برندهای دیگر مناسب براحتی تا ۷۰ متر مربع جواب می دهد
نظر 12: خیلی خوبه هوارو سبک میکنه
نظر 13: سایزش خیلی بزرگه بعدش صدای زیادی میده که مرجوع کردم از دیجی کالا ممنون که سریع پول رو هم پس داد مشکل اصلی این دستگاه صدای موتورش هست که ازار دهندس البته فنش هم صداش طبیعی هست
نظر 14: ساده وکارآمد است و ابعاد بزرگ آن بچشم میاد
نظر 15: من برای فضای ۳۰ متری داخل خونه سفارش دادم و راضی ام. هوا رو کاملا تمیز میکنه و بوی غذا رو هم میگیره. خنک شدن و تمیزی هوا رو کامل میشه حس کرد. ولی صدای بلندی داره که کمی آزار دهنده است. فیلتر یدک هم نداشت اما بعد از حدود ۲ سال استفاده البته نه مدام نیازی به تعویض فیلتر نداشته
نظر 16: صداش خیلی زیاده و کاراییش پایینه و بدتر از همه خدمات پس از فروش نداره
نظر 17: با حداقل آپشن در حد سه دور حرکت دستی و صدای بسیار بلند دور سوم.. انوار که هود آشپزخانه یکسره روشنه و رو مخه وقتی هم که رو دور کم گذاشته بشه مطمئنا کارآیی و تصفیه هوا کمتری داره
نظر 18: به نظر من به درد خونه نمی خوره و برای کارگاه هایی که آلودگی تنفسی درشون هست مناسبه. اصلا شیک نیست و امکانات در حد حداقل شامل روشن و خاموش کردن و کم و زیاد کردن اون هم بطور دستی داره. همچنین صداش برای خونه زیاده. قیمت مناسبی داره.
خلاصه ویژگی ها:
عنوان این محصول تصفیه کننده هوا 3M مدل FAP03 از دسته بندی سلامت محیط و تصفیه کننده هوا میباشد.
قیمت آن 7700000.0 تومان است.این محصول امتیاز میانگین 3.37/5 از تعداد 18 رای دارد. همچنین 97 نفر آن را پسندیده اند و 46 نفر از آن راضی نبوده اند.
از نظر برخی کاربران این محصول دارای نقاط قوت زیر بوده است:
سبک بودن دستگاه برای جابجایی
صدای کم
فیلتر عالی
صدای کم
تصفیه کامل
فیلتر ۳ M
شیک و کم صدا
از نظر برخی کاربران این محصول دارای نقاط ضعف زیر بوده است:
صدای بلند
تعویض فیلتر هر ۹۰ روز
نداشتن چندین لایه فیلتر به صورت همزمان
صدا زیاد</t>
  </si>
  <si>
    <t>4195578</t>
  </si>
  <si>
    <t>خلاصه نظرات:
نظر 1: من برای ماشین و اتاق خواب تست کردم عالی بود برای افراد سالم تاثیری نداره ولی کسایی مثل من که از اسپری اسم استفاده میکنن خیلی عالیه داخل ماشین که میزارین بعد از ده دقیقه کاملا هوای ماشین سبک میکنه و نفس کشیدن راحت تر میشه به طوریکه وقتی از ماشین پیاده میشین تفاوت کیفیت هوا متوجه میشین برای داخل اتاق خواب حدود ۴ تا ۵ ساعت طول میکشه که تصفیه کنه ولی برای ماشین بهتره سایز کوچیکی داره که زیاد جا نگیره صدای کمی هم داره اذیت کننده نیست
نظر 2: اصلاا توصیه نمی کنم کاملا پول دور ریختنه و اصلا و ابدا تاثیر نداره خصوصا بوی دود سیگار
نظر 3: برای اتاق کوچیک خوبه
نظر 4: چند روزی که در اوج آلودگی هوا داخل ماشین استفاده کردن عملکرد رضایت بخشی داشت، ساکن تهران هستم و آلودکی خیلی شدید بود باغ هم می رفتم که تو مسیر خیلی گرد و غبار بیشتری وجود داشت ولی خوب تونست فیلتر کنه، صداش هم وقتی ایرکاندیشن ماشین روشن هست اصلا شنیده نمیشه.
نظر 5: سااها پیش من از نمایشگاه این دستگاه را خریده بودم وقتی غذا درست می کردم می زدم عالی بود کاملا بوی غذا از بین می رفت مخصوصا وقتی مهمون داشتیم یا غذا سرخ کردنی بود
نظر 6: سلام مناین دستگاه رو برای سرویس بهداشتی گرفتم واقعا تاثیرداشت و چون تو سرویس هست صداش آزار دهنده نیست و کاملا بوی ب رو از بین میبره
نظر 7: فکر نمی کنم خریدش ضروری ویا مفید باشه. من که پشیونم
نظر 8: برای من که تنگی نفس دارم خوب است
نظر 9: خیلی تاثیر خاصی نداره حد بوی کم جواب گویه
نظر 10: خیلی خوبه عالی و کارایی قابل احساس داره. هوای پاک و سالم. ممنون از دیجی
نظر 11: فقط پولم حروم شد همین
نظر 12: تغییر کمی حس میشه، نمیشه گفت هوا رو تصفیه میکنه، برخلاف چیزی که گفتن دود سیگار یا بوهای نامطبوع قوی مثل عرق بدن رو از بین نمیبره. دستگاه ضعیفیه
نظر 13: شاید دوستان بگن که ما اثری ندیدیم. ولی کسی که خدای نکرده آسم داره یا حساسیت ریوی داره کاملا تفاوت رو احساس میکنه. با توجه به آلودگی این روزها به نظرم برای هر ماشینی یک دونه لازمه. فقط کلید قطع و وصل نداره و شما هر بار باید برای استفاده به جای فندک ماشین وصل کنی و در بیاری. صدای ویز ویز خیلی کمی داره که از نظر من اصلا صداش شنیده نمیشه. ولی کسایی که به کوچکترین صداها حساسن میتونه آزار دهنده باشه. دی کل وسیله خوب و کاربدی هستش
نظر 14: خوبه ولی سایزش بسیار کوچیکه حتما دقت کنید این برای اتاق کوچک هستش
نظر 15: برای بوی دستشویی گرفتم متاسفانه بی تاثیربود
نظر 16: ناقص
نظر 17: همسایه ام مدام از تراس سیگار و … دود می کرد و بوی گند غیر قابل تحمل سیگارش از دریچه کولر می زد داخل و تا ساعتها اتاق خواب غیرقابل تنفس می شد، از طرفی هوا هم شدیدا آلوده و ذرات معلق توی هوای اتاق خواب باعث عفونت بینی و گوشهامون شده بود. اصلا باورم نمیشه وقتی دستگاه زدم به برق ظرف ۱۰ دقیقه نه تنها خبری از بوی سیگار نبود، دود و گردوغبار داخل اتاق که توی نور، کاملا غلیظ دیده می شدن نم نم کمرنگ و محو شدن. یکم صدای نویز داره ولی خیلی سریع عادی و توی سروصدای محیط محو میشه. واسه فضای کوچک اتاق خواب خیلی بیشتر از انتظار اثرگذاری مثبت داره.
خلاصه ویژگی ها:
عنوان این محصول دستگاه تصفیه کننده هوا مدل XP02 از دسته بندی سلامت محیط و تصفیه کننده هوا میباشد.
قیمت آن 437000.0 تومان است.این محصول امتیاز میانگین 3.19/5 از تعداد 17 رای دارد. همچنین 26 نفر آن را پسندیده اند و 16 نفر از آن راضی نبوده اند.
از نظر برخی کاربران این محصول دارای نقاط قوت زیر بوده است:
اندازه کوچک
قدرت بالا
صدای کم
تمیز کردن هوا
کیفیت مطلوب
تاثیر مثبت
اثرگذاری عالی
کوچک و جمع و جور
لذت تنفس در اتاق
از نظر برخی کاربران این محصول دارای نقاط ضعف زیر بوده است:
صدای بد
صدای کم
نداشتن کلید و قطع و وصل
صدای ویز ویز
صداش کلافه کنندست</t>
  </si>
  <si>
    <t>کدام شامپو زیاد کف نمیکند و بدون سولفات  است؟</t>
  </si>
  <si>
    <t>4897848</t>
  </si>
  <si>
    <t>خلاصه نظرات:
نظر 1: شامپوای که واسه من اومد مایه ای غلیظ خوشبو و موثر داشت، ممنون راضی کننده بود در جهت پاکسازی عمیق پوست و حتی روشن کنندگی
نظر 2: ممنونم از دیجی کالا
نظر 3: مقرون به صرفه و با کیفیت
نظر 4: خیلی بوی خوبی داره و نرم میکنه بدن رو
نظر 5: خیلی خوبه! اندفعه دوتا سفارش دادم. من پوست خشکی دارم و این محصول به پوست من میسازه و بعد از استفاده پوستمو نرم و آبرسانی میکنه
نظر 6: این دفعه دومه که از این شامپوبدن سفارش میدم قبلی رو برای خواهرم خریدم برای پوستهای خشک عالیه و بوی ملایم و خوبی هم داره
نظر 7: نسبت به حجم بالا و کیفیت خیلی عالیه
نظر 8: پیشنهادمیکنم
نظر 9: عالی
نظر 10: معمولی
نظر 11: باعث حساسیت و خارش میشه … نمیدونم اصل هست یا نه اما تمیزکنندگی خوبی داره
نظر 12: خیلی خوبه راضیم
نظر 13: ۱. قدرت تمیزکنندگی بالایی داره حتی بالاتر از صابون. ۲. رایحه عالی داره و همه خانواده خوششون اومد. و نکته جالب این هست که تا ۱۲ ساعت این رایحه روی پوستتون باقی می مونه. ۳. قدرت ترمیم کنندگی نسبتا بالایی داره به طوری که کسی که حساسیت پوستی داره یا جوش میزنه پوستش، با استفاده از این شامپو بدن التهاب جوش هاش و زخم های بدنش میخوابه و رنگ پوستش طبیعی تر میشه. البته که فقط شامپو هست و کرم بدن نیست اما می تونه تاثیر گذار باشه و برای این افراد با پوست حساس پیشنهاد میشه. ۴. پوست رو تا چند ساعت و داخل حمام نرم می کند، بعد از حمام که پوست خشک می شود سطح آن حالت یکنواختی و استحکام بیشتر پیدا می کند. ۵. اگر پوست معمولی دارید میتونید اون رو دو یا سه بار به لیف بزنید و استفاده کنید تا هم لایه قدیمی پوست از بین برود و هم پوست جدید رشد کند و هم پوست استحکام بیشتری پیدا کند (کاربرد لیف) و اگر پوست حساسی دارید بدون لیف هم میتونید از آن استفاده کنید. ۶. هرچی پول بیشتری بدید آش بیشتری هم میتونید بخرید علت گرانی این کالا هم همین است و ارزش خرید را کاملا دارد و از برند های معروف شامپو بدن محسوب می شود.
نظر 14: خیلی راضی ام اصلا پوست بدن رو خشک نمیکنه
نظر 15: یه شامپو بدن خوب معمولی که در زمان استحمام بوی خیلی خوشی داره ولی موندگار نیست. نمیشه گفت بدن رو خشک می کنه اما مرطوب کنندگی زیادی هم نداره. برای افرادی که مثل من پوست خشک دارن بهرحال باید بعد از حمام، لوسیون یا ماست بدن استفاده بشه.
نظر 16: این برند صرف نظر از قیمت جزء بهترین ها در بین شامپوهای موجود در بازار می باشد بعلاوه این نمونه از نمونه های دیگر با همین برند از محبوبیت خاصی به خاطر رایحه خوب و لطافت بخشی به پوست واحساس خوب پس از استفاده دارا می باشد. محصول مشترک آمریکا و کانادا
نظر 17: پوست و نرم و ترمیم میکنه بوش خیلی فوق العاده است ولی با شست و شو میره دیگه خاصیت اروماتراپی داره بنظرم
نظر 18: سلام من بدون ریختن شامپو وصحیح سوالم وهابی تحویل گرفتم تاریخ انقضا هم داشت وبارکدش هم میخوندم ولی هنوز استفاده نکردم نظر بدم ممنون از دیجی کالا
خلاصه ویژگی ها:
عنوان این محصول شامپو بدن اس تی.ایوز مدل جو دو سر و شی باتر حجم 650 میلی لیتر از دسته بندی بهداشت و مراقبت بدن و شامپو بدن میباشد.
قیمت آن 370000.0 تومان است.این محصول امتیاز میانگین 4.24/5 از تعداد 18 رای دارد. همچنین 15 نفر آن را پسندیده اند و 1 نفر از آن راضی نبوده اند.
از نظر برخی کاربران این محصول دارای نقاط قوت زیر بوده است:
جنس اورجینال
پوست خشک نمیکنه
پاک کنندگی عالی
غلظت بالا
بوی عالی
نرمی پوست بعد استفاده
حجم بالا
طبیعی بودن
بوی خوب
نرم کنندگی
حجم بالا
خارجی بودن
تمیزکنندگی خوب
از نظر برخی کاربران این محصول دارای نقاط ضعف زیر بوده است:
عدم اطمینان از اصل بودن کالا
عدم ماندگاری بوی خوش بعد از استحمام</t>
  </si>
  <si>
    <t>9117862</t>
  </si>
  <si>
    <t>3659763</t>
  </si>
  <si>
    <t>خلاصه نظرات:
نظر 1: برای استفاده افرادمبتلابه اگزماخوبه
نظر 2: حتما بخرید عالیه
نظر 3: شامپوبدن خوبیه دخترم راضیه
نظر 4: دکتر برای پوست حساس تجویز کرد راضیم
نظر 5: به توصیه پزشک گرفتم و راضی بودم
نظر 6: عالیی برای شستن ارایش چشم
نظر 7: خوبه
نظر 8: خیلی عالی ست
نظر 9: خوب است
نظر 10: خوبه
نظر 11: شامپو ایرانی گران ولی خوبه
نظر 12: کیفیت بالا دارد
نظر 13: برای کودکه ولی برلی بزرگسال با پوست خشک هم بسیار مناسبه
نظر 14: البته طی ۲ خرید متوالی از دیجی کالا با فاصله زمانی ۲ هفته، هر ۲ مرسوله رو با یک روز تاخیر ارسال شد. به نظرم دیجی کالا باید تغییر نام دهد و گاراژ کالا نامگذاری گردد. چون اگر برای دیجیکالا مشتری مهم بود ۲ سفارش متوالی با تاخیر ارسال نمی شد. پس واقعا اسم گاراژ کالا مناسب هست. واقعا متاسفم برای دیجیکالا …
نظر 15: خوب و با کیفیت، دو تا سفارش دادم که یکیش رو شامپوی سر ارسال کردن. مرجوع نکردم چون با کیفیت هست و قیمت روی جلد ۱۳۰ بود که ۷۵ تومان شده بود
نظر 16: خوب بود فقط جعبش یه مقدار خراب بود قیمتشم خوب بود
نظر 17: واقعا عالیه. هم بوی خوبی داره هم کاملا بدن رو نرم میکنه. با مقدار کمی ام کلی کف میکنه. من راضی ام ازش. پیشنهاد می کنم👌🏾
نظر 18: برای پوست بچه خیلی خوبه فقط در آخر باید کمی روی تن بچه بماند و همه را باآب نشورید
نظر 19: چون قبلا استفاده کرده بودم و پوست بچم خشکی بود با این شامپو بدن کاملا نرم و لطیف میشدولی متاسفانه برای من شامپوی سر اشتباهی فرستاده بودن و مرجوع کردم
نظر 20: عالی بود
نظر 21: من بزرگسال هستم و به تجویز پزشک برای حساسیت پوستی گرفتم. خوب بود
نظر 22: همیشه برای پسرم که پوسته خیلی خشکی داره ازین شامپو می گیرم
نظر 23: برای بچه هایی که پوست اگزمایی دارن خیلی مناسبه.
نظر 24: در کل بد نیست
نظر 25: بوی ملایمی داره و کیفیت معمولی. در حدپولی که میدین انتظار کیفیت ماستلا و بی بی کوکول و … ازش نداشته باشین😆دربش خیلی شل و راحت باز میشه دم دست بچه نزارین
نظر 26: روی بسته قیمت ۵۰۰۰۰ تومان زده و من در بازار خریداری کردم به قیمت ۵۰۰۰۰ تومان اینجا خیلی قیمت را مناسب زدند تاریخ تولید برای اردیبهشت ۹۹ هستش و چون تاریخ انقضا نزده نمیدونم تا چه مدت انقضا میشه اما از روی شامپو های قبلی دیدم سه سال مدت انقضا داره
نظر 27: عالیه
نظر 28: این شامپو بدن رو پزشک تجویز کرده، ممنون از بسته بندی بسیار مناسب دیجی کالا
نظر 29: این شامپو نسبت به صابون ها و شامپو بدن های دیگه ای که استفاده کردیم بهتره و ملایم تره پوست رو خشک نمیکنه
نظر 30: برای پوست حساس و جلوگیری از حساسیت پوستی از شوینده های مخصوص بچه ها استفاده می کنیم و نسبتا خوب بوده تا الان
خلاصه ویژگی ها:
عنوان این محصول شامپو بدن کودک نوپریت مدل BB01 حجم 200 میلی لیتر از دسته بندی حمام کودک و شست و شو و شامپو کودک و نوزاد میباشد.
قیمت آن 130000.0 تومان است.این محصول امتیاز میانگین 4.12/5 از تعداد 30 رای دارد. همچنین 0 نفر آن را پسندیده اند و 0 نفر از آن راضی نبوده اند.
از نظر برخی کاربران این محصول دارای نقاط قوت زیر بوده است:
قیمت
بسته بندی
حجم
کیفیت
تاریخ تولید و انقضای بروز
خوب بود فقط جعبش یه مقدار خراب بود
بسته بندی بسیار تمیز
نقطه ضعفی برای این محصول توسط کاربران ثبت نشده است.</t>
  </si>
  <si>
    <t>2585271</t>
  </si>
  <si>
    <t>خلاصه نظرات:
نظر 1: این محصول پایه تکنولوژی آلمان است. من مدت هاست این برند رو می شناسم و استفاده می کنم. این برند کلا محصولات دارویی تولید می کنه ولی قابلیت استفاده طولانی مدت رو هم داره ولی اگر حساسیت یا سوزش و خارش برای شما ایجاد کنه بهتره استفاده اش رو متوقف کنید و به دکتر مراجعه کنید ولی من تا حالا از هیچ کدوم از محصولاتش چنین مشکلاتی ندیدم. برای پوست های خشک و زبر که خارش دارن و ترک و سوزش دارن استفاده میشه ولی در مورد اگزما و سایر بیماریهای پوستی که بعضی از دوستان در نظرات نوشتن که موثر هست بنده تجربه ای ندارم. در کل اگر بتونن قیمت رو روی حالت متعادلی نگه دارند مشتری دائمی این محصولات هستم.
نظر 2: باتجویز پزشک خریدم خوب بود
نظر 3: من از نتیجش اونطور که باید راضی نبودم
نظر 4: دکتر پوست بهم معرفی کرد اگه پوست خشک دارید عالیه
نظر 5: برای پوست حساس گزینه مناسبیه
نظر 6: عالی عالی است. فقط قیمت آن بسیار بالا رفته نسبت به قبل
نظر 7: دکتر برام نوشت، پوستم خیلی خشک می شد و پوسته می داد خیلی کف نمی کنه در کل راضیم ازش
نظر 8: من دکتر پوستم برام نوشت واقعا برای پوست های خشک عالیه.
نظر 9: برای پوست های خشک و حساس مناسبه
نظر 10: چند سری گرفتم خیلی خوبه
نظر 11: راضی کننده بود
نظر 12: عالیه
نظر 13: عالی
نظر 14: خوشبو
نظر 15: خیلی خیلی بوی عطری و تندی داره واقعا قابل تحمل نبود شاید بعضی تاکید می کنم بعضی از اقایون دوست داشته باشن
نظر 16: من خیلی راضی ام. پوست بدنم خشکه و خیلی خوب بوده
نظر 17: پوست بدن رو لطیف می کنه بوی خوبی هم داره
نظر 18: شامپو بدن خوبیه بخصوص اگه پوست خوشک و حساس دارید
نظر 19: برا پوست های خشک پیشنهاد میشه
نظر 20: این محصول رو یکی دو ماه پیش حدود ۴۰ تا ۵۰ خریدم تو همین مدت کم خیلی گرون شده من به توصیه پزشک خریدم و راضیم
نظر 21: یکسری جاها ندارنش. ممنوت از دیجی کالا
نظر 22: کیفیتش خوبه. برای پوست های حساسه. ولی برامن اشتباهی ارسال شده بود که مرجوع کردم. و پذیرش هم شد. خیلی ممنون
نظر 23: خوبه بدم نیست
نظر 24: من این شامپو رو از داروخانه اولین با با نسخه دکتر گرفتم خیلی خوب بود این بار از دیجی کالا سفارش دادم با اینکه قیمتش خیلی تفاوتی نداشت ولی خیلی رقیقتر شده بود
نظر 25: چندین باره خرید می کنم این محصول رو و راضی ام باز هم می خرم
نظر 26: این شامپو بدن رو سفارش دادم ولی چیز دیگه فرستادید اینطوری آدم دیگه نمیتونه بهتون اعتماد کنه مرجوع کردن هم وقت گیره با این کارتون آدم ترجیح میده یه روز خودش بره خرید چون جنس انتخابی هم قیمتش کمتر از جنسی هست که می فرستید پس عملا خرید از مغازه به صرفه تر و مطمئن تر میشه لطفا حالا که قراره در دوران کرونا کمک مردم باشید دقت هم داشته باشید سپاس
نظر 27: واسه پوست خشک بد نیست ولی عالی هم نیست
نظر 28: این شامپو رو دکتر برای من تجویز کرد برای ششستشوی دستام به جای صابون استفاده می کنم خیلی خوب و بعد از چند ماه خشکی و حساسیت دستم از بین رفت.
نظر 29: بوی بینظیری داره بدنمون هم خشکی نکرد اصلا
نظر 30: زیاد کف نمیکنه ولی پوست رو خشک نمیکنه مثلا هر بار استفاده چون کف زیاد نمیکنه زیاد مصرف میشه
خلاصه ویژگی ها:
عنوان این محصول شامپو بدن نوپریت مدل NOPRI BODY حجم 200 میلی لیتر از دسته بندی بهداشت و مراقبت بدن و شامپو بدن میباشد.
قیمت آن 150000.0 تومان است.این محصول امتیاز میانگین 3.89/5 از تعداد 30 رای دارد. همچنین 6 نفر آن را پسندیده اند و 1 نفر از آن راضی نبوده اند.
از نظر برخی کاربران این محصول دارای نقاط قوت زیر بوده است:
مرطوب کننده و نرم کننده پوست
ضد التهاب
رفع خشکی و زبری پوست
پایه تکنولوژی آلمان
قابل استفاده برای صورت، دست و بدن
بسیار خوش بو. ملایم
من تعریف این شامپو رو تو نظرات خوندم
از نظر برخی کاربران این محصول دارای نقاط ضعف زیر بوده است:
هنوز استفاده نکردم</t>
  </si>
  <si>
    <t>کدام ادو پرفیوم مردانه مشابه برند اصلی است؟</t>
  </si>
  <si>
    <t>58141</t>
  </si>
  <si>
    <t>خلاصه نظرات:
نظر 1: ولی مشکی بهتره
نظر 2: خیلی عالیه
نظر 3: رایحه دلنشینی داره
نظر 4: خوب بود، ماندگاری قابل قبول
نظر 5: بسیار خوش بو
نظر 6: از قیمتش معلومه اصله، وبوش عالیه
نظر 7: بوی خیلی خوبی داره و ماندگاره
نظر 8: عطر شیک وخاص هستش ولی ماندگاری کم
نظر 9: سردرد نمی گیرید. تکراری نیست. اصله. یکی از بهترین هاست
نظر 10: بوی خوب ماندگاری خوب من دوسش دارم و راضیم ازش
نظر 11: توی خریدش شک نکنید ماندگاری فوق العاده
نظر 12: بوی خیلی ملایمی داره و ماندگاریش هم در حد دو سه ساعته
نظر 13: بوی ملایم شیک و دوست داشتنی داره. از خریدم خیلی راضی هستم.
نظر 14: اونی که مثله من دنبالشین، این نیس. ادوتویلتش رو این بار باید بخرم، این پرفیومه کاملا بی مصرفه
نظر 15: خیلی خوبه فقط قیمتش خیلی بالا رفته
نظر 16: این ادکلن از نظر من پخش بو مناسبی نداشت.
نظر 17: این ادکلن برای افرادی که رایحه ی خنک وشیرین می خواهند عالیه من توصیه می کنم که بگیرید و مطمئن باشید پشیمون نمیشید.
نظر 18: من برای خانومم گرفتم خیلی خوشش اومد ممنون از دیجی کالا بخاط اصل بودن کالا
نظر 19: عااشقشم خوشبو ملایم ماندگاری مناسب درحد یکروز ولی پخش بوی کم که البته واسه خانما بهتره شیک و لایت
نظر 20: من از اینجا نخریدم اما جز بهترین هام هست. بوش فوق العاده ست
نظر 21: مگه داریم کسی این عطرو نداشته باشه!!! واقعا عالیه بوی عالی، شیشه شیک، عالی عالی
نظر 22: خیلی خیلی خوشبوعه پخش بو و ماندگاری بالا تو خریدش شک نکنید
نظر 23: متاسفم برای دیجی کالا محصول فیک به من دادن بعد که درخواست مرجوعی زدم رد کردن. لطفا اگر کالا غیر اصل هست
نظر 24: ۳ سال پیش این پرفیوم رو خریداری کردم و همیشه ازش استفاده می کنم. خیلی خوشبو و جذابه.
نظر 25: من این ادوپرفیومو تازه خریدم اصلا ماندگاری نداره یعنی اگر عطرش که ۵۰ هزارتومنه بخری ارزش بیشتری داره
نظر 26: علیرغم اینکه بارکد و بچ معتبر بود، ولی بوی عطر کاملا متفاوت بود مث اینکه خیلی وقت باشه که تولید شده و بویی از اسانس اصلی نمونده مث عطر تاریخ گذشته
نظر 27: از خرید این عطر واقعأ راضیم. پشیمونم چرا زودتر ورساچه نگرفتم. خیلی دخترونه و شیکه. بوش رو دوست دارم. برای این فصل (زمستون) خیلی خوبه
نظر 28: بوی شیرین و ملایمی داره. پخش بو و ماندگاری عجیبی نداره اما در کل راضی کننده ست.
نظر 29: من خیلی وقت پیش خریدم اون موقع فیک تو بازار کم بود ورساچه به خصوص این سری واقعا کارش خوبه
نظر 30: من این ادکلنو همسرم هدیه بهم داد. خیلی بوی شیک و خاص و ملایمی داره. و عطری نیس ک هرکسی داشته باشه. از دیجی نخرید
خلاصه ویژگی ها:
عنوان این محصول ادو پرفیوم زنانه ورساچه مدل Bright Crystal Absolu حجم 90 میلی لیتر از دسته بندی عطر و ادکلن زنانه میباشد.
قیمت آن 3858770.0 تومان است.این محصول امتیاز میانگین 3.09/5 از تعداد 42 رای دارد. همچنین 192 نفر آن را پسندیده اند و 20 نفر از آن راضی نبوده اند.
از نظر برخی کاربران این محصول دارای نقاط قوت زیر بوده است:
بوی عالی
ماندگاری و پخش بوی خوب
بوی شیک و ملایم، ماندگاری فوق العاده
بوی عالی
من برا خانمم خریدم. اینقدر بوش فوق العادست یواشکی خودم هم می زنم. پخش بوی شدیدی نداره ولی راحت تا هشت ساعت موندگاری داره
از نظر برخی کاربران این محصول دارای نقاط ضعف زیر بوده است:
این محصول تقلبی هست
ماندگاری پایین
تقلبی
ماندگاری در حد ۵ دیقه</t>
  </si>
  <si>
    <t>11091234</t>
  </si>
  <si>
    <t>211606</t>
  </si>
  <si>
    <t>خلاصه نظرات:
نظر 1: خیلی سال پیش یکی از دوستام از این ادکلن استفاده می کرد و بوی خوبی داشت واقعا نمیدونم اینی که من سفارش دادم انقدر افتضاح بود یا از اولشم همینجوری بوده و اشتباه می کردم فقط بهتون پیشنهاد می کنم به هیچ وجه نخرید پولتونو ربختید تو اب بوی جوراب میده
نظر 2: ماندگار ۵ ساعته خوشبو
نظر 3: بوی بسیار عالی ماندگاری کم هست
نظر 4: موندگاری نداره. اولش هم فقط بوی الکل میده. اصل این عطرو قبلا داشتم و موندگاری خیلی خوبی داشت. بوی خوبی هم داره
نظر 5: خیلی خوبه پخش بوی خوبی داره
نظر 6: هردوتاشون خیلی کاربردی ان واسم
نظر 7: بسیار کار خوب و برند ایتالیایی عای
نظر 8: این ادکلن فوق العادس …من ۵ تا خریدم با عرض معذرت
نظر 9: نسبت به قیمتش می ارزه چون الان ادکلن ایرانی این قیمته ماندگاری متوسط رو به بالا پخش بو متوسط بوی شیرین و گرم داره و میوه ای …اول یکم تندتر ه ولی بعد ملایم میشه
نظر 10: زیاد ماندگار نیست
نظر 11: با توجه به قیمت کیفیت خوبی دارد
نظر 12: فوق العاده خوشبو و به نسبت قیمت ارزش خرید داره
نظر 13: ماندگاریش خوب نیست
نظر 14: عطر خییلی دل نشینیه، من ۲۷۰ خریدمش اینجا قیمتشو واقعا عالی زده
نظر 15: درب محصول کیفیت پایینی داره
نظر 16: یک عطر با ماندگاری بالا و قیمت مناسب
نظر 17: بوی خیلی بدی دارد. سر گیجه آور است. پیشنهاد نمی کنم
نظر 18: یکی از بهترین ادو پرفیوم های دنیا. بسیار شیک و زیباست و عطر و بوئی که تا به حال هیچ کجا به مشامتان نرسیده. البته من سالها پیش این را خریده ام و نظرم را با تاخیر می نویسم و یادم هست اون موقع هم خیلی به سختی و بعد از مدتی طولانی پیدایش کردم. این محصول دارای خانواده ای هم هست که یکی از یکی بهتر. متاسفانه خیلی هاشون نایاب و ناموجودند. توصیه می کنم هرکجا دیدید بلاشک بخرید که هیچ گاه پشیمون نمی شوید. اگر از این محصول استفاده بکنید همه از رایحه محشر آن تعریف و از شما اسم آن و آدرس فروشگاه اش را خواهند پرسید. این پرفیوم شما را به فردی متفاوت تبدیل می کند.
نظر 19: بوی عالی داره. قبلا استفاده کردم …. بسته بندی خوب، شیشه شیک داره. تنها مشکل که داشت وقتی تحویل گرفتم شیشه اش ترک بزرگی خورده ادکلن ازش میزنه بیرون
نظر 20: خوبی دیجی کالا اینه که وقتی ازش خرید می کنی دیگه نگران نمیشی وخیالت راحته که جنس اصل می خری به علاوه پعد از مقایسه ی قیمتها با بازار متوجه میشی که کالای اصل رو با قیمت بسیار مناسب خریدی برای همین دفعه ی بعد هم که میخوای خرید کنی حتما اول یه سری به سایت دیجی کالا می زنی.
نظر 21: من برای کادو خریدم … بوی تند و گرمی داری و در ابتدا بوش شدیده که کمی هم حالت مردونه به عطر میده اما کم کم بوش ملایم گلی میشه … ماندگاری هم ۲ و نهایت ۳ ساعت
نظر 22: واردکننده این عطر شرکت میثم عطره و خودش گرونتر از دیجیکالا میفروشه. کاملا به صرفه و خوبه
خلاصه ویژگی ها:
عنوان این محصول ادو پرفیوم زنانه امانوئل اونگارو مدل Apparition حجم 90 میلی لیتر از دسته بندی عطر و ادکلن زنانه میباشد.
قیمت آن 1128400.0 تومان است.این محصول امتیاز میانگین 2.89/5 از تعداد 22 رای دارد. همچنین 52 نفر آن را پسندیده اند و 19 نفر از آن راضی نبوده اند.
از نظر برخی کاربران این محصول دارای نقاط قوت زیر بوده است:
ماندگاری خوبی داره / پایه بوی گلی شیرین خیلی عالی داره
یک بوی شبیه پایه لوازم ارایشی داشت / که خیلی عالی
خوبشو به نسبت قیمت
قیمت، رایحه
خوش بو و ماندگار
از نظر برخی کاربران این محصول دارای نقاط ضعف زیر بوده است:
بوی به شدت افتضاح
درب عطر کیفیت پایین داره
شیشه ادکلن ترک بزرگی خورده</t>
  </si>
  <si>
    <t>435276</t>
  </si>
  <si>
    <t>خلاصه نظرات:
نظر 1: بد نبود
نظر 2: من خوشم نیومد
نظر 3: عالیه
نظر 4: کیفیت مناسب
نظر 5: خیلی عالیه
نظر 6: واسه عشقه لالیکا خوبه ولی واقعا گرون شده
نظر 7: خوب بود
نظر 8: اصل و عالی بوی عالی
نظر 9: عالیه نسبت به قیمت
نظر 10: همون چیزی بود که دنبالش بودم سپاس از شما 🙏
نظر 11: اصلا اون چیزی ک داخل عکس هستش اون نیست
نظر 12: تاریخ انقضا گذشته بود مرجوع کردم
نظر 13: کلا اونی که فرستادن عطری نداره و متفاوته با عکس
نظر 14: متاسفانه تاریخ انقضای محصول گذشته بود که مرجوعش کردم
نظر 15: به نظر به نسبت پولی که بابتش می دید ضرر نمی کنید. ممنون
نظر 16: فکر نمی کردم اصل باشه ولی بود … با خیال راحت بخرید
نظر 17: بوش خیلی خوبه ۱۳ ساله از این می زنم
نظر 18: اگر بسته بندی را داشتم حتما عودت می دادم و اصلا از این خرید راضی نیستم
نظر 19: خیلس خوشبو عه و ماندگاری مطلوبی داره به نظرم بوی این عطر حوری هست که اکثر آقایون بپسندن و برای کادو دادن عالیه
نظر 20: مدتهاست از این رایحه استفاده می کنم، از نظر من فوق العاده است.
نظر 21: تولید قشم از نمونه قبلی که داشتم پخش بو و ماندگاری کمتر و در کل کیفیت پایینتر: (
نظر 22: رد بوی خوبی داره و بسیار ماندگاره عطرش ۲۴ ساعت رو لباس من روزی ک تست کردم موند برای هدیه عالیه
نظر 23: چند سالی هست استفاده می کنم از لالیک اصلی بوش غلیظ تر و ماندگاری بهتری داره
نظر 24: بسیار خوب بود.. رایحه و پخش بوی بینظیری داره.. و به نسبت قیمتش خرید خوبی است.. مناسب برای فصول پاییز و زمستان.
نظر 25: عالی عالی از همه نظر حتمن پیشنهاد می کنم بخرید ادلن هایی که رایحه گرم تلخ دارن همشون عالی هستن مخصوصا لالیک
نظر 26: قبلا از این محصول استفاده کردم ولی چیزی که برام فرستادن، کاملا متفاوته با نمونه اصلی
نظر 27: این ادو پرفیوم بسیار به لالیک اصل شباهت داره و به دلیل قیمت های بالای نمونه های اصلی که دیگه نمیشه سمتشون رفت گزینه مناسبی هست. از دیجی هم به خاطر بسته بندی و تحویل سریع ممنونم.
نظر 28: سلام من ۴ شیشه از این مارک تموم کردم تازگیا تو بازار کم شده پیدا نمی شد که تو دیجی کالا پیدا کردم این ادکلن پخش بو و ماندگاریش از لالیک بیشتره و هرکس که این بو براش آشنا نیست امکان نداره نپرسه اسمشو
نظر 29: من فکر می کردم ماندگاری و رد بوی بیشتری داشته باشه اما اینطور نبود …بوشم اون چیزی ک میخاستم نبود ….. در کل به نظرم آدم نباید این جور چیزا رو اینترنتی بگیره … …
نظر 30: ادکلنی که برام اومده با اینی که تو عکسه فرق داره در چوبیشو فرستاده. من دقیقا همینی که تو عکسه رو دارم بوش خیلی بهتره. فک کردم همینه و گرنه نمی گرفتم پخش بوش خیلی نیست ماندگاریش هم تست بگیرم میگم
خلاصه ویژگی ها:
عنوان این محصول ادو پرفیوم مردانه ریو کالکشن مدل Rio Noir De Rio حجم 100ml از دسته بندی عطر و ادکلن مردانه میباشد.
قیمت آن 831240.0 تومان است.این محصول امتیاز میانگین 2.87/5 از تعداد 34 رای دارد. همچنین 38 نفر آن را پسندیده اند و 26 نفر از آن راضی نبوده اند.
از نظر برخی کاربران این محصول دارای نقاط قوت زیر بوده است:
رایحه ای فوق \ u ۲۰۰ cالعاده
ماندگاری بالا
پخش بو
قیمت مناسب
نسبت به قیمت عالی
ماندگاری بو
از نظر برخی کاربران این محصول دارای نقاط ضعف زیر بوده است:
رایحه بسیار ضعیف و عدم ماندگاری</t>
  </si>
  <si>
    <t>کدام سرم پوست لایه برداری ملایم است؟</t>
  </si>
  <si>
    <t>5054238</t>
  </si>
  <si>
    <t>کدام کرم مرطوب کننده خوراک پوست خشک است؟</t>
  </si>
  <si>
    <t>3627856</t>
  </si>
  <si>
    <t>خلاصه نظرات:
نظر 1: عالی
نظر 2: تاریخ انقضاء نزدیک بود
نظر 3: خیلی کرم خوبیه برای پوست های خشک مناسبه
نظر 4: خیلی خوبه فاقد مواد مضر
نظر 5: خواهرم گرفته و کاملا راضیه
نظر 6: در کل با تخفیف و قیمت پانزده تومن خوبع
نظر 7: خوب بودد
نظر 8: قدرت مرطوب کنندگی بالا
نظر 9: مرطوب کننده معمولی با قیمت مناسب
نظر 10: من تو تخفیف بالا خریدم، زیاد خریدم، ولی تاریخش کمه
نظر 11: بوی خوبی داشت و نسبت به بقیه کرم هایی که تاحالا داشتم رقیق تر بود و چربی کمتری داشت و زودتر جذب شد. بنظرم آبرسان خوبی هست
نظر 12: بوش عالیه ولی برای پوست معمولی پیشنهاد می کنم خشک نه فاقد پارابن بود و سریع جذب شد کاملا هم رقیق بود آبرسان و ترم کننده خوبیه در بازه قیمت خودش.
نظر 13: بارها این کرم رو استفاده کردم و راضی هستم و خوشحالم که یه محصول ایرانی پیدا کردم که بتونم به صورتم بزنم که خیلی حساسه و راحت با انواع کرمها واکنش میده.
نظر 14: بی شک یکی از بهترین کرم هایی هست که برای پوست خشک توی بازار موجوده و تا الان ۵ بار شارژش کردم برای خودم و اطرافیانم. سایز مناسبی داره و به راحتی برای استفاده روزمره تو کیف جا میشه. بوی خیلی خوبی داره و چربی مناسبی به پوست میده و با اینکه نسبتا زود جذب میشه چربی به اندازه و مناسبی به پوست های خشک میده خصوصا توی فصل سرما و مهم ترین نکته اینکه که پارابن نداره و قیمتش نسبت به کیفیت فوق العاده ای که دارد مناسبه توصیه می کنم اگر پوستتون خشک هست بخرید پشیمون نخواهید شد. لطفا دوباره موجود کنید ممنون
نظر 15: با کیفیته و به صرفه هست با توجه ب قیمتش
نظر 16: هنوز استفاده نکردم امیدوارم خوب باشه
نظر 17: قبلا موقع بیرون رفتن روی دستم ضد افتاب می زدم اما اینو همینطوری به چشم خورد و ازش موقع بیرون. رفتن هم به عنوان کرم دست هم ضد افتاب استفاده می کنم خیلی هم خوبه بازم تمدید می کنم چون. الان ضد افتاب ها خیلی گرون شدن همینطوری اش باید زیاد. زد دیگه واسه دست هم بخوای استفاده کنی باید هر دوهفته ضد افتاب بخری
نظر 18: بد نیست اما فوق العاده و نرم کننده ی قوی نیست
نظر 19: کرم خوبی است
نظر 20: خیلی خوشبوعه و مهم تر از همه این برند تو محصولاتش پارابن نداره هم پوستو نرم میکنه هم سبکه من دوسش دارم چندین بار ازین کرم سفارش دادم
نظر 21: خوب بود و بوی خوشایندی داشت
نظر 22: خوش بو و نرم
نظر 23: هنوز چیز خاصی ازش ندیدم ولی بوی خوبی داره
نظر 24: نرم کننده ی خوبی هست و قیمت مناسبی داره
خلاصه ویژگی ها:
عنوان این محصول کرم مرطوب کننده سیلوکسان مدل Avocado حجم 75 میلی لیتر از دسته بندی مراقبت پوست و کرم مرطوب کننده و نرم کننده میباشد.
قیمت آن 36060.0 تومان است.این محصول امتیاز میانگین 3.54/5 از تعداد 24 رای دارد. همچنین 2 نفر آن را پسندیده اند و 0 نفر از آن راضی نبوده اند.
از نظر برخی کاربران این محصول دارای نقاط قوت زیر بوده است:
فاقد پارابن
خوشبو
جذب سریع
پوست رو نرم می \ u ۲۰۰ cکنه
پوست رو آبرسانی میکنه
با پوست سازگاره و مواد مضر نداره
به راحتی جذب میشه
نرم کننده خوبی هست
نرم کنندگی فوق العاده
قیمت مناسب
فاقد پارابن
خوشبو
کیفت عالی
هم مرطوب کننده هم ضد افتاب
قیمت مناسب
از نظر برخی کاربران این محصول دارای نقاط ضعف زیر بوده است:
بسته بندی ضعیف
متفاوت با عکس
جدیدا داره ناموجود میشه</t>
  </si>
  <si>
    <t>321110</t>
  </si>
  <si>
    <t>کدام بازی فکری مفرح و جذاب برای سنین مختلف است؟</t>
  </si>
  <si>
    <t>739166</t>
  </si>
  <si>
    <t>خلاصه نظرات:
نظر 1: خیلی بازی جالبی برای تقویت حافظه و تمرکز بچه ها هست
نظر 2: بازی خیلی فکری هست و سرعت عمل بالا میخواد محدودیت سن و تعداد بازیکن نداره و همین جذابترش کرده
نظر 3: هم جنس خوب، هم بازیش خوبه ارزش خرید داره
نظر 4: اگه اهل بازیایی باشید که بار ذهنی زیاد نداره و فقط هیجان داره این بازی به دردتون نمی خوره. ولی اگه بازیایی که از ذهن حسابی کار می کشن رو دوست دارید، عاشق این بازی می شید!
نظر 5: بازی خیلی خوبیه و اعتیاد آوره
نظر 6: توی جمع بازی مناسبی هست
نظر 7: بازی فکری عالی و هیجانی ای هست پیشنهادش می کنم
نظر 8: خیلی عالیه و فکری
نظر 9: از خریدم راضی بودم
نظر 10: من این بازی رو از یک جای دیگه خریدم خیلی بازی خوبیه و سرگرم کننده ست
نظر 11: یک بازی فکری سرگرم کننده و دوست داشتنی به عنوان هدیه هم خیلی مناسبه کنار دوستاتون حال کنید باهاش ^^
نظر 12: کیفیتش خوبه بازی سرگرم کننده و جذابیه
نظر 13: جذابیت خاصی نداره سختم هست بازی های خیلی جذابتری میتونید بگیرید
نظر 14: خوب و سرگرم کننده واسه اونایی ک علاقه و حوصله ی بازیای کارتی رو دارن
نظر 15: خیلی عالی و سرگرم کننده
نظر 16: بازی فکری خوب و جذابی است و برای تقویت هوش مناسب است و ما از بازی با ان لذت می بریم.
نظر 17: یکم پیدا کردن ست هاش گیج کنندست. راستش از خریدش پشیمون شدم. البته برای سن ۱۰ سال به بالاست بنظرم. ولی بازم بهرحال کمی سردرگمی داره
نظر 18: یه بازی عالی برای دورهمی های دوستانه. برای جلوگیری از آلزایمر هم کاربرد داره.
نظر 19: کارت ها جنس خوبی نداشت و مقوایی که با چند بار استفاده میتونست تا بخوره و خراب شه
نظر 20: کل روز رو باهاش بازی می کنیم …خیلی خوبه برای ذهن
نظر 21: برای بچه ها مناسبه
نظر 22: به بازی ساده که البته نیاز به دقت و هوش داره خیلی راضیم
نظر 23: خیلی جذابه. اولش یه ذره زمان می بره تا قوانینش توی ذهن جا بیفته ولی بعدش دیگه نمیتونین ازش دست بکشین. مهمترین ویژگیش اینه که همه اعضای یه خانواده با هر سنی می تونن همزمان بازی کنن. تنها نقطه ضعف بازی جنس کارتهاس. می تونست باکیفیت تر باشه
نظر 24: با اینکه بار اول بود بازی می کردیم، اما سریع یاد گرفتیم، و هم خودم هم دختر نه ساله م، خیلی خوشمون اومد و درگیرش شدیم
نظر 25: بازی خوبیه اما یاد گیریش به شدت سخته و دفترچه بیشتر ادم رو گیج میکنه و خیلی سخت میشه بهش مسلط شد من که بعد چنیدن ساعت کلنجار رفتن اخر گذاشتمش کنار همش به بن بست می خوردم
نظر 26: بازی معرکه ست که خیلی ساده و در عین حال نیاز به دقت و تمرکز بالا دارد برای همه گروه های سنی خوب هست و محدودیت تعداد نداره از ۲ نفر تا ۱۰۰ نفر میشه بازیش کرد و خیلی خوبه یکم کیفیت کارت ها هم زیاد مهم نیست چون روی میز چیده میشن و توی دست نیستن قابل قبول هست
نظر 27: خیلی خوبه. حتما توصیه می کنم. اعتیادآوره ولی در عین حال ساده است. هر کی بازی کرده خوشش اومده بین اطرافیانم.
خلاصه ویژگی ها:
عنوان این محصول بازی فکری ست مدل Set از دسته بندی اسباب بازی و فکری و آموزشی میباشد.
قیمت آن 168000.0 تومان است.این محصول امتیاز میانگین 3.69/5 از تعداد 27 رای دارد. همچنین 14 نفر آن را پسندیده اند و 1 نفر از آن راضی نبوده اند.
از نظر برخی کاربران این محصول دارای نقاط قوت زیر بوده است:
جذاب
کیفیت خوب
قابلیت بازی ۱ تا ۱۰ نفر! و حتی بیشتر!
بازی خلاقانه
بازی فکری عالی
جذاب
هیجانی
قیمت مناسب
کیفیت خوب کارت
از نظر برخی کاربران این محصول دارای نقاط ضعف زیر بوده است:
کیفیت کم کارت \ u ۲۰۰ cها و امکان خراب شدنشون
کیفیت کارتها نسبتا ضعیف
کارت های ظریف و آسیب پذیر</t>
  </si>
  <si>
    <t>4173999</t>
  </si>
  <si>
    <t>کدام کنسول بازی کلی بازی نوستالژی داره؟</t>
  </si>
  <si>
    <t>6880355</t>
  </si>
  <si>
    <t>خلاصه نظرات:
نظر 1: سایز کنسول خیلی کوچیک دسته با چیزی که توی عکس متوجه زاویه ۴۵ درجه در بازی مثل contra درست کار نمیکنه در کنار این گیم استیک هم خریدم. اون خیلی بهتره کیفیت بالا و کلی کنسول مختلف
نظر 2: دوستانی که تو خونه pc یا لپ تاپ دارن اصلا نیازی نیست این کنسول رو تهیه کنن چون به راحتی و با نصب یک امولاتور مخصوص کنسول های قدیمی میتونن بازی های مربوط به اون کنسول رو دانلود کنن و روی pc یا لپ تاپ بازی کنن
نظر 3: کنسول ارسالی من یکی از سوکت دسته هاش خراب بود و برام مرجوع کردن اگه سالم بود وسیله خوبی برای سرگرمی بودش
نظر 4: برای کسانی که نترسند هزینه سنگین کنند تا مبادا بچه شوند خراب نکند این همه خوب است هم باهاش زود یاد می گیرند من بچه هم همه چی را خراب می کرد از روزی که گرفتم تا الان فکر کنم یازده روز هست دیگه خودش بازی انتخاب می کند و بازی می کند والا برای بچه چهار ساله من که چیز جذابی هست
نظر 5: گذاشتن تو یک مقوا ی چسب نواری زدن فرستادن.
نظر 6: خیلی خیلی خیلی کیفیت و گرافیک پایین طوری که اصلا ارزش خرید نداره
نظر 7: اگه بازی های کلاسیکو دوست دارین بخرین
نظر 8: به درد نمیخوره سریع مرجوع کردم. تصویر بی کیفیت و تار و برفکی و پر از خش و … دسته هاش اگه خراب شه دیگه نیست ک براش بگیری، از همون اول هم خوب کار نمیکنن دسته هاش. کلا نمیشه نگاه تصویرش کرد، سرگیجه می گیری
نظر 9: نوستالژیک و عالی و بیشتر واسه بزرگترها جذابه
نظر 10: خوب
نظر 11: برای کودکان بسیار مناسب است
نظر 12: کنسول بازی خوب و جمع و جوری است. ۶۲۰ عدد بازی متفاوت دارد که عالی است. بازی های میکرو هست و حتی مورتال کمبت هم داره. کیفیت ساخت بالا ندارد ولی اگر خوب نگه کنید عالیه.
نظر 13: از من مشنوید نخرید من دیروز بستم رسید فصل نبود
نظر 14: امروز دستم رسید باحاله و کلی بازی نوستالژی داره ولی نمیدونم چرا به مانیتور و تی وی جدید وصل نشد ولی به تی وی قدیمی وصل شد و خوب بود
نظر 15: خوب بود امیدوارم کیفیت هم داشته باشه و دو روزه به فنا نره، جنس چینی و یه روز کار جنس چینی و یه عمر کار!!! خدا عالمه!!!
نظر 16: واقعا چقدر تو بچگی من درس خوندم تا مامان و بابام اینو واسم بخرن اما من تو سال ۱۳۸۰ گمش کردم ولی باز از دیجی کالا خریدمش و واقعا راضی هستم اما خداییش خاطرات خر خونیام زنده شد
نظر 17: این دستگاه ما رو به یاد آتاری های قدیمی می اندازد که با ذوق و شوق بازی می کردیم. خوب است با بچه ها چند نفری بازی می کنیم.
نظر 18: سلام من توصیه ام اینه کسایی که با بازیای قدیمی خاطره دارن عالیه وگرنه برای کسایی که بازیای گرافیک بالا جدید می خوان خوب نیست در کل برای من عالی بوده فقط ماریو اون ماریویی که تو عکس نبود!
خلاصه ویژگی ها:
عنوان این محصول مجموعه کنسول بازی مدل Anniversary Edition 620 Games Built In-Classic از دسته بندی کنسول خانگی میباشد.
قیمت آن 830000.0 تومان است.این محصول امتیاز میانگین 2.83/5 از تعداد 18 رای دارد. همچنین 71 نفر آن را پسندیده اند و 21 نفر از آن راضی نبوده اند.
از نظر برخی کاربران این محصول دارای نقاط قوت زیر بوده است:
اندازه کوچک
بازی های متنوع
حس نوستالژی بودن
تعداد زیاد بازی
کیفیت خوب
جنس خوب
از نظر برخی کاربران این محصول دارای نقاط ضعف زیر بوده است:
کیفیت تصویر پایین
کیفیت دسته ها پایین.
نبود دفترچه راهنما
نداشتن جعبه اصلی
کیفیت
بازی هایی که نوشته نیست.</t>
  </si>
  <si>
    <t>5657477</t>
  </si>
  <si>
    <t>خلاصه نظرات:
نظر 1: یاخجیدی
نظر 2: عالیه
نظر 3: خیلی خوبه و جمع و جوره خیلی نوستالژیه همه بازی های قدیمی رو داره
نظر 4: عالی بود که عالی بود بهترین
نظر 5: راضی بودم
نظر 6: چیز جالبیه خوب باشه بنظرم
نظر 7: دسته ها کمی تاخیر داره موقع بازی و اینکه رنگ ها توی بازی خیلی پر رنگن!
نظر 8: دستش خوب نیسا بازیش خیلی قدیمیه نمیشه باهاش بازی کرد
نظر 9: بد افتضاه
نظر 10: با اینکه بازی های خیلی قدیمی (خودش زده ۱۹۹۰) داره و از کیفیتی در حد گوشی ۱۱۰۰ برخورداره، فقط به خاطر دو دسته بودن یعنی بازی برای دو نفر خریدم، اما ۹۹ درصد بازی ها با یک دسته کار میکنه، به راحتی مرجوع کردم، از خدمات دیجی کالا ممنونم، با گوشی بازی کنید سنگین ترین.
نظر 11: من این محصول را به دیگران پیشنهاد می کنم. این محصول خیلی محصوله خوبیه
نظر 12: لطفا این وسیله را موجود کنید
نظر 13: اصلا کار نمیکنه
نظر 14: سلام این کنسول خیلی خوب هست بهتون پیشنهاد میدم که حتما این کنسول رو بخرید
نظر 15: اینو فقط بگم پول تون رو دور ندازید اگه می خوای برا بچتون بگیری اصلا نخرید بچه های امروزی زود ازش زده می شن چون با این گوشی ها باری های بهتری بازی می کنند اگه می خواین جای گوشی رو بگیره براشون سخت در اشتباه هستید چون برا اونا خسته کننده است
نظر 16: عالی هست کلی بازی جذاب داره.
نظر 17: بازی عالی بود
نظر 18: من با این کنسول این کار رو انجام دادم که بعضی بازی های ناآشنا رو حذف کردم و به جاشون بازی های مد نظرم رو که با فرمت nes دانلود کرده بودم، توی پوشه ی بازی در کارت حافظه این دستگاه ریختم و اسم فایل رو به همون اسم بازی حذف شده نامگذاری کردم … تقریبا توی نصف موارد جواب داد و بازی اجرا شد اما در مورد برخی بازی ها مثل side pocket و jackal و gun smoke جواب نداد …
نظر 19: خوب بود راضی ام
نظر 20: کیفیت پایین. اصلا بازی سگا نمیخوره. فقط میکرو
نظر 21: عالی. حتما پیشنهاد می کنم.
نظر 22: خوبه پول کم می دید می خواید لاکچری باشه نسبت ه پول لش خوبه ممنون از سازندش
نظر 23: نوستالژی، ما رو به یاد قدیما انداخت. عکس گذاشتم تا بهتر بتونید انتخاب کنید
نظر 24: قیمتش خیلی نسبت به کنسول خوبه دسته ها عالی کار میکنن
نظر 25: دستگاه معمولی هست ولی ایرادی که دارد دسته های کنسول در حین بازی (مخصوصا برای بازی های بلند مدت) چند ثانیه ای وسط بازی عمل نمی کند! علی رغم اینکه داخل دسته ها باتری دوراسل گذاشته بودم ولی باز هم دسته ها مکررا در حین بازی چند ثانیه ای عمل نمیکردن که برای کاربر آزاردهنده هست!
نظر 26: آبروم تو جمع رفت. در نهایت نمیشه باهاش بازی کنی. بسیار سرعتش پایینه.
نظر 27: با سلام این دستگاه یک کنسول بازی است که ۶۲۸ عدد بازی های نوستالژیک کنسول های قدیمی مانند سگا میکرو نینتندو و … را دارد و با دو دسته بیسیم می توانید به صثورت دو نفره بازی کنید. برای خروج از هر بازی بایستی کلیدهای start و select را به صورت همزمان فشار دهید.
نظر 28: خیلی خوبه بخرید
خلاصه ویژگی ها:
عنوان این محصول کنسول بازی مینی مدل Extreme از دسته بندی کنسول خانگی میباشد.
قیمت آن 1760000.0 تومان است.این محصول امتیاز میانگین 3.54/5 از تعداد 28 رای دارد. همچنین 246 نفر آن را پسندیده اند و 29 نفر از آن راضی نبوده اند.
از نظر برخی کاربران این محصول دارای نقاط قوت زیر بوده است:
امیدوارم خیلی خوب باشه بازم میگم لطفا موجودش کنیم
تجربه ی بازی های میکرو، نینتدو، سگا و … با کیفیت ۴ K
بازی های متنوع
کم جا
دسته بیسیم
دسته ها عالی ان و بازی خیلی جذابن
نوستالژی
از نظر برخی کاربران این محصول دارای نقاط ضعف زیر بوده است:
هیچیی
فقط بازی های میکرو (نینتندو) را دارد
اکثر بازی های معروف و رایج قدیم را ندارد
کمی کند کار می کند
نسبت به قیمت بسیار ضعیف
برای تعویض بازی باید دستگاه رو جداکرده و مجدد وصل نمایی
هنگ میکنه. دکمه ها به موقع عمل نمیکنه
۲ بسیار بی کیفیت
زیاد.۱ بسیار کند</t>
  </si>
  <si>
    <t>6804037</t>
  </si>
  <si>
    <t>خلاصه نظرات:
نظر 1: دوران کودکی رو واسه دهه شصتی ها زنده میکنه
نظر 2: خیلی صدا میده. جنسش ضعیفه من پسش دادم
نظر 3: بیشترآدم می ره به یاد خاطرات دهه هفتاد
نظر 4: هنوز استفاده نکردم چون تلویزیونم vgaنداره و فقط hdmi و بلوتوث داره ولی خیلی کوچیکه
نظر 5: متاسفانه دستگاه خراب بود مرجوع کردم
نظر 6: برا کسایی که اهل بازی های کلاسیک هستن خوبه تا جایی که تست کردم بازی ها زیاد تکراری نیستن شاید باشه اما خیلی کم من که خودم شخصا خوشم اومد ازش برای بازی و کلکسیون عالیه ولی کیفیت کابل و جنس کنسول یکم پایینه که واسه من زیاد مهم نیس ممنون از دیجی کالا و فروشنده ❤️
نظر 7: حس می کنم بعضی از بازیا تکراری بودن، یعنی درواقع ۶۲۰ تا بازی نبودش. اما برای گذراندن اوقات فراغت خیلی خووبه
نظر 8: کلا این کنسول نوستالوژیه وخاطره و قرار نیس کیفیت بصری داشته باشه مهم لذت بردن از محتوای بازیه خیلیا با تلویزیونای سیاه سفید خاطره دارن درقیاس بگم با سیستم گیم خونه که i ۷ - ۳۷۷۰ k رم ۱۶ وگرافیک ۸ گیگ vega ۶۴ وخدای کیفیت وکلی بازی, اما وقتی از پسر ۸ سالم پرسیدم بازیای کدوم بهتره با ذوق گفت **این بازیاش بهتره** بگم که بازیاشم باعث تمرکز وسرعت عمل بدون اعصاب خوردیه
نظر 9: در کل بد نبود
نظر 10: من این رو خریدم خوب بود ولی بعد از یه مدت خراب شد
نظر 11: پول دور ریختنه
نظر 12: جمع و جور و عالی
نظر 13: واقعا میبره آدمو به سالهای بچه گی خیلی عالی بود
نظر 14: عالی، و خاطره انگیز، سرگرم کننده
نظر 15: خیلی خوب بود بازی برای بچه ها خوبه
نظر 16: کالا دارای لکه و خط و خش بود و بدون امتحان کالا رو مرجوع کردم؛ در ضمن دسته ها هم در سمت راست تنها دارای دو دکمه بود!
نظر 17: عالی و نوستالژی قیمت خوب
نظر 18: با سلام؛ این دستگاه کنسول بازی، بسیار خاطره انگیز و سرگرم کننده است و به بدون هیچ مشکلی می تواند به تلویزیون های امروزی که اصطلاحا LCD می گویند متصل شود و درست کار کند. اگر اهل بازی های سگا، آتاری و نینتندو هستید، این بازی هارا می تواند به خوبی اجرا کند. نکته ای هم است که کنسول نسبت به کنسول های قدیمی نینتندو کوچکتر است. این دستگاه ۶۲۰ عدد بازی هم داشت که بازی های قشنگی هم هستند و در مجموع نسبت به قیمتش مناسب است و پیشنهاد می کنم که بخرید.
نظر 19: ترو خدا موجود کنید من می خواستم بخرم
نظر 20: کیفیتش خوب و قابل قبوله.
نظر 21: واقعا دستگاه خوبیه آدم رو میبره به ۳۰ سال پیش یادش بخیر …تمام بازیهای نوستالژی قدیم رو داره واقعا دم دیجی کالا گرم که این کالا رو موجود کرد
نظر 22: خیلی دستگاه خوب و عالی ای هست و سالم کار میکنه
نظر 23: توی تلویزیونهای قدیمی بهتره تصویرش
نظر 24: کیفیت ساخت نسبت به قیمت مناسب
نظر 25: بسیار مفید برای کودکان
خلاصه ویژگی ها:
عنوان این محصول کنسول بازی مدل Hl-36-620 CLASSIC GAME از دسته بندی کنسول خانگی میباشد.
قیمت آن 749800.0 تومان است.این محصول امتیاز میانگین 4.02/5 از تعداد 25 رای دارد. همچنین 181 نفر آن را پسندیده اند و 69 نفر از آن راضی نبوده اند.
از نظر برخی کاربران این محصول دارای نقاط قوت زیر بوده است:
بازی های نوستالژیک
مطابق عکس ها
بسته بندی
سایز کوچک
سادگی
سبکی
مال دوران طفولیت و سادگی و پاکیه
اکثر بازیهای نیتندو و میکرو
خوب و خاطره انگیز
دارای حدود ۶۰۰ بازی
از نظر برخی کاربران این محصول دارای نقاط ضعف زیر بوده است:
کیفیت پایین بدنه و دسته ها
نداشتن پورت hdmi
کیفیت یکم پایین کابل
کیفیت پلاستیک
عدم مرغوبیت جنس پلاستیک</t>
  </si>
  <si>
    <t>کدام کمربند مردانه چرم طبیعی نیست؟</t>
  </si>
  <si>
    <t>3621923</t>
  </si>
  <si>
    <t>خلاصه نظرات:
نظر 1: جای دوخت الکی این جنس پلاستیکه
نظر 2: کمربند خوب وشکیلیه ونکته مثبتش اینه که دوسال گارانتی داره پس معلومه سازنده کار به کارش اطمینان داره وجنسشم واقعا چرم طبیعیه
نظر 3: پیشنهادمیکنم
نظر 4: کمربند با کیفیت و طراحی زیبا و شیک
نظر 5: خیلی زیبا و جنس خوب
نظر 6: جنسی پر ازپرز بدون آرم فرستادن مرجوع کردم
نظر 7: من تو فروش ویژه خریدم نسبت به قیمتش ارزشش رو داره خصوصا برای کسایی که رسمی می پوشند برای استفاده روزمره هم جنس خوبی داره هم ظاهری ساده و سنگین هست
نظر 8: بوی چرم میده و دقیقا مطابق تصویره. فقط یکم براق تر. میتونست بسته بندی بهتری داشته باشه. ضمانت نامه داره و سگک نقره ای هست. پیشنهاد می کنم
نظر 9: از خرید این محصول راضی بودم
نظر 10: واقعا نظرات رو خوندم، شوکه شدم. چون کیف های پول آدین چرم رو گرفتم و دوتا داشتم می خواستم یک کیف پول دیگه بهمراه یک کمربند هم بگیرم که چون کیفیت بالا و عالی و بسته بندی کیف پول های آدین چرم رو دیده بودم، خواستم کمربند روهم ازین برند انتخاب کنم، ولی وقتی می بینم که از یازده نفر، ده نفر میگن اون چیزی که ارسال شده با عکس مطابقت نداره و کیفیت و بسته بندی افتضاحه، واقعا شوکه شدم و ناراحت که چرا یه برند خوب که چندین بار محصولات خوبش رو خریدم و هدیه دادم و انقدر به کیفیت کارشون اعتماد دارن که دوسال گارانتی هم برای کیف هاشون میذارن، باید یه کمربند بی کیفیت رو، در همچین جایی مثل دیجیکالا عرضه کنه و سبب ناراحتی مصرف کننده ها و بدنام شدن برند خودش بشه
نظر 11: چیزی که بود درتصویر خوب بود ولی کمربند پلاستیکی آوردن و حتی بسته بندیم نداشت
نظر 12: جنسش خوبه و قیمتش هم مناسب
نظر 13: داخل جعبه نبود و بسته بندی افتضاحی داشت و چرم نیز مصنوعیه
نظر 14: کالای که من تحویل گرفتم آن چیزی نبود که در تصویر و مشخصات کالا بودونخواستم مرجوع کنم و به یکی هدیه دادم
نظر 15: اصلا چرم طبیعی نیست همین چنددقیقه پیش دستم رسید حالم گرفته شد وصددرصد مرجوع می کنم باتخفیف ۲۵۰ هزارتومنی که این کمربند داشت باز هم نمی ارزه
نظر 16: با عکس کامل فرق داره توصیه نمی کنم
نظر 17: عالی چرم اصل خیلی خوبه
نظر 18: متاسفانه تناسبی بین قیمت و کیفیت این محصول وجود ندارد و به هیچ عنوان یک کمربند ۳۰۰ هزارتومانی نیست. برش کاری و دوخت ضعیف دارد. جلوه ی یک جنس ارزان قیمت را دارد و از داخل پر از ترک است.
نظر 19: زیبا. بسته بندی مناسب
نظر 20: جنسش خیلی بد بود نسبت بقیمتش و اصلا راضی نبودم تنها چیزیش که شبیه عکسش بود جعبش بود
نظر 21: چرم یک لایه ضخیم و مقاوم با یراق مناسب
خلاصه ویژگی ها:
عنوان این محصول کمربند مردانه مدل چرم بارز DM20M از دسته بندی اکسسوری مردانه و کمربند و ساسبند مردانه میباشد.
قیمت آن 470000.0 تومان است.این محصول امتیاز میانگین 2.42/5 از تعداد 21 رای دارد. همچنین 14 نفر آن را پسندیده اند و 0 نفر از آن راضی نبوده اند.
از نظر برخی کاربران این محصول دارای نقاط قوت زیر بوده است:
چرم طبیعیه واقعا
جنس خوب
طراحی خوب
کیفیت مناسب است
از نظر برخی کاربران این محصول دارای نقاط ضعف زیر بوده است:
کاش ارزانتر بود
سگکش مطابق تصویر نیست
جلوه \ u ۲۰۰ cی محصول، جلوه \ u ۲۰۰ cی یک کمربند چرم با کیفیت نیست.
داخل کمربند پر از ترک است
عدم تطابق کیفیت تصاویر و اصل جنس
عدم تطابق قیمت و کیفیت</t>
  </si>
  <si>
    <t>5165768</t>
  </si>
  <si>
    <t>خلاصه نظرات:
نظر 1: من که خیلی پسندیدم کمربند باکیفیت و خوبیه بوی چرم میده و یه تیکه چرم بدون آستر هم ازش آویزونه که رنگش متفاوته با کمربند، امیدوارم جنس کمربند هم چرم اصل باشه بسته بندی شیکی هم داره ان شاءالله که موقع استفاده هم همینطور باکیفیت باقی بمونه عکس از قسمت های مختلفش گذاشتم که راحتتر بتونید خرید کنید
نظر 2: خوبه توصیه می کنم
نظر 3: کیفیت خوبی داره. من راضیم
نظر 4: چیزی ک برا من فرستادن اصلا رویال چرم نبود و جنسش هم کاملا پلاستیک بود مرجوع کردم. هنگام خرید بیشتر از قیمت به فروشنده و تامین کننده کالا دقت کنید تا خرید خوبی داشته باشید.
نظر 5: خوبه با این قیمت
نظر 6: کلا یه کمربند دیگه اورده بودن به یه کالای خوب تخفیف میزارن بعد یه کالای اشغال ارسال میکنن
نظر 7: نخرید اصلا اون چیزی که من سفارش دادم با اون چیزی که دیجی کالا داده فرق داره.. کاملا بی کیفیت و بدون جعبه
نظر 8: با تناسب قیمت بد نبود
نظر 9: نخرید بدرد نمیخوره
نظر 10: متاسفانه کالا کاملا از نظر رنگ و جنس و کیفیت متفاوت یا چیزی بود که خریداری شد … منتها چون لازم داشتم دیگه مرجوع نکردم انصافا بعضی از فروشنده ها قابلیت فروش کلاغ بجای قناری رو دارن، کمربند تمام پلاستیکی رو انداختن توی نایلون به جای کمربند تمام چرم با یه بسته بندی شیک می فروشند به خلق الله
نظر 11: توی مشخصات ذکر شده چرم طبیعی ولی اصلا چرم نیست کاملا مصنوعی بوی پلاستیک میده ولی خب پای قیمت طبیعیه ولی جنس محکمی داره جنس سگک زیاد جالب نیست ضعیفه در کل توی تخفیف پیشنهاد میشه
نظر 12: فرستنده من مهیا چرم بود که یه کمربند دیگه فرستاده بود که مفت هم نمیارزید نه رنگ نه جنس نه طرح با عکس مطابقت نداشت.
نظر 13: من طبق نظر یکی از دوستان خریدم که گفته بود همراه با کارانتی و جعبه برای ایشون ارسال شده متاسفانه برای من در یک پلاستیک بدون گارانتی ارسال شده جنسش بد نیست ولی سگکش سگک با کیفیتی نیست
نظر 14: راضی کننده است نسبت به قیمت عالیه
نظر 15: در نگاه اول خوبه، کارت گارانتی به تاریخ خرید! داخل جعبه موجوده، فقط رنگ سگک کمربند طلایی هست.
نظر 16: میتونید در صورت نیاز کوچیک ترش هم کنید
نظر 17: عالی بد نیست
نظر 18: توی تخفیف ارزش خرید داره من دومین بار هست خرید می کنم و ازش راضیم ولی اگه محصولی میخواید که عمری باشه و زیاد براتون کار کنه بهتره چرم اصل و طبیعی خریداری کنید این کار بعد از یکی دوسال استفاده پوسته میشه
نظر 19: برای من کارت گارانتی نداشت فکرم نمی کنم چرم طبیعی باشه فکر کنم چرم صنعتیه در کل بد نچسبیده جعبشم خراب شده بود
نظر 20: ممنون بابت همه تلاش هاتون
نظر 21: جنسش خوبه ولی معلوم نیست چرم طبیعیه یا نه
نظر 22: عالیه حتما قبلش سایز مناسب کمربندتون رو انتخاب کنید
نظر 23: واقعا عالی بود من تو تخفیف ویژه گرفتم کاش دو تا می زدم
نظر 24: در کل زیباست
خلاصه ویژگی ها:
عنوان این محصول کمربند مردانه رویال چرم کد M40-1 از دسته بندی اکسسوری مردانه و کمربند و ساسبند مردانه میباشد.
قیمت آن 276000.0 تومان است.این محصول امتیاز میانگین 3.22/5 از تعداد 24 رای دارد. همچنین 3 نفر آن را پسندیده اند و 0 نفر از آن راضی نبوده اند.
از نظر برخی کاربران این محصول دارای نقاط قوت زیر بوده است:
گارانتی یک ساله
رنگ مطابق عکس
یراق آلات تمیز
تمیزی دوخت
زیبایی
کیفیت مناسب
قیمت مناسب
دوخت منظم و زیبا
قابلیت تغییر سایز
دارای کارت گارانتی به روز
چرم طبیعی
گارانتی
کیفیت قابل قبول
از نظر برخی کاربران این محصول دارای نقاط ضعف زیر بوده است:
رویه از جنس نامرغوب
کاملا پلاستیکی
چرم نیست
فعلا هیچ</t>
  </si>
  <si>
    <t>کدام بازی فکری بازطراحی از بازی مسترجک پاکت هست؟</t>
  </si>
  <si>
    <t>2676959</t>
  </si>
  <si>
    <t>2792940</t>
  </si>
  <si>
    <t>خلاصه نظرات:
نظر 1: واسه بردگیمرا لازمه
نظر 2: وسایل بازیش ناقص بود
نظر 3: در کل خوبه.
نظر 4: لطفا موجود کنید دوباره بشدت دنبالشم
نظر 5: تورو خدا موجود کنید قیمتش هرچی باشه
نظر 6: بازی فکری خیلی خوبیه … …..
نظر 7: کیفیت ساخت بالا و بسیار راضی کننده بود
نظر 8: حقیقتش، اولش یه کم پیچیدس اما دستتون که بیاد فوق العاده میشه
نظر 9: اگر مهره چوب یا سنگ یا طلا یا نقره در بازی نباشن نمی توانید بازی کنید پس فرستادم
نظر 10: خیلی بازی خوب و سرگرم کننده ای هست میشه یکنفره هم بازی کرد
نظر 11: حتما لذت این بازی رو تجربه کنید از معدود کارگر گذاری های تو بازار ایران و از خوبای جهان
نظر 12: فعلا ک خوبه ببینیم چی میشه کامل ترش می کنیم …توصیه می کنم ولی یاد گرفتنش خودش دو ساعت زمان میبره باید ادمای دوروبرتون پایه باشن وگرنه میفته کنج خونه
نظر 13: بازی کاملا استراتژیک و فلسفه داری هست. تایم زیادی می بره هم چینش بازی، هم توضیح و یاد دادنش به بقیه و هم تایم بازی زیاده. ولی ارزششو قطعا داره.
نظر 14: کلا بازی، بازی فوق العاده ای هستش اما متاسفانه کسری وسایل داشت بازیی که برای من ارسال شد و مرجوع کردم
نظر 15: یه بازی فوق العاده تو سبک Worker placement هست که توسط Shem Philips درست شده همه چیش عالیه ختما بخرید
نظر 16: با تشکر از تیم مگنت و آرین و هامون عزیز توی لایو خریدم ۲۵۰ تومن. خیلی وقته این بازی رو میخوام بخرم اما گرون بود. یکی از بهترین ورکر پلیسمنت ها هستش حتما بخرید
نظر 17: بورد این بازی رو دوس دارم خیلی بزرگ، ضخیم و پر ابهت هست. دمشون گرم که خوب چاپ کردند. کلی بند و بساط داره و بازی مفصلی هست. دقیقا دنبال همچین بازی ای بودم
نظر 18: بازی جذاب و سرگرم کننده ایه. همه چیش کامل بود حتی حالت تک نفره هم داره. کیفیت چاپ و قطعاتشم عالیه.
نظر 19: کیفیت عالی.. همه چی عالی قیمتش هم کمتر از خرید من شده و دیگه عالی تر ایشالا که همه بتونن خربد کنن راجب بازی هم حرفی توش نیس اموزش فارسیشم ویدئوش هست توی اینستا
نظر 20: خیلی بازی خوبیه. اگه دنبال بازی فکری خیلی جالب و سرگرم کننده و باحال برای خانواده دو تا پنج نفره هستید حتما بگیرید. هر دور بازیش نهایتا یه ساعت طول میکشه و هیچوقت خسته کننده نمیشه
نظر 21: این بازی فوق العاده است. دهکده بردگیم محصول خوبی را تولید کرده است؛ اما بدلیل وجود مشکلات ریز و درشت کمی تو ذوق می زند.
نظر 22: من این محصول رو تازه تهیه کردم از روی نظرات بقیه ی دوستان واقعا ترس داشتم برای خریدش ولی الان دیدن کیفیت واقعا بالا هست برد بازی پازلی نیست و کیفیت خوبی داره
نظر 23: خیلی بازیه خوبی هستش و کیفیت تولیدش هم خیلی خوب بجز کارت ها که واقعا خیلی نازک هستن و خیلی راحت پاره می شن یا خمیده می شن ولی در کل بقیه بخش هاش عالی
نظر 24: بازی بنظر گیم پلی خوبی داره و همه میگن جذابه ولی دفتر آموزش بازی بیست صفحه هست و کلی قوانین مختلف داره و یادگیری بازی واقعا سخته خودم با این موضوع مشکلی ندارم ولی بقیه حوصله نمیکنن نیم ساعت بازی بهشون آموزش بدم در کل یادگیری سخت ولی بازی عالیه. تصمیم گیری با خودتون
نظر 25: سلام من هابی ام من یه بردگیمرم و بیشتر از ۱۰۰ عنوان بازی فکری دارم آرشیتیکت یکی از بهترین بازی های کارگر گذاریه و با هرکسی بازی کردم واقعا لذت بردند این بازی رو حتما بهتون پیشنهاد می کنم
نظر 26: بازیه استراتژیک و جذاب. آرت و قطعات هم که زیبا هستند. گیم پلی بر اساس مکانیزم کارگرگذاری و به دست آوردن منابع هست. آموزش ویدیویی کامل بازی رو با یه سرچ میتونین ببینید. در مجموع اگه به دنبال یه بازی عمیق و استراتژیک هستید، انتخاب مناسبی است.
نظر 27: گیم پلی بازی که خیلی خوب و از بهترینهاست فقط تولید کننده عزیز اگر یکی دو مورد جزئی رو اعمال میکردن خیلی بهتر می شد. کارتهای بازی رو یه خرده ضخیم تر و جنس بهتر استفاده می شد بهتر بود.
نظر 28: این بازی برای کسایی که اهل باز های خانوادکی هستن عالیه! وقتی بازی تموم شه پامیشین تازه متوجه میشین پاتو خواب رفته بسکه غرق بازی میشین! من از کیفیت ساخت بازی، نقشه، میپل ها و همه چیز راضی ام. نسخه اورجینال این بازی یک ونیم ملیون قیمتشه! لطفا با نمونه های مشابه مقایسه کنید!
نظر 29: اول اینکه چرا کارتهای بازی یک نفره رو چاپ نکردن و تو برد بازی نبود درکل بازی جالبیه کیفیت نسبتا خوبه، کیفیت میپل ها و منابع بازی خوبه، برد گیم یکم خوب چفت نمیشه، خود بازی جالبه استراتژیک هست ولی خشک نیست
نظر 30: بازی که خوبه در اون شکی نیست فقط تولید کننده یکم کم کاری کرده همه اجزای بازی همینجوری تو جعبه است بدون اینکه جعبه بخش بندی شده باشه و رنگ منبع طلاش هم باید زرد یا طلایی می بود ولی رنگش نارنجیه!!! کیفیت چاپ دفترچه هم خوب نیست
خلاصه ویژگی ها:
عنوان این محصول بازی فکری مدل architects of the west kingdom از دسته بندی اسباب بازی و فکری و آموزشی میباشد.
قیمت آن 579000.0 تومان است.این محصول امتیاز میانگین 3.49/5 از تعداد 46 رای دارد. همچنین 85 نفر آن را پسندیده اند و 11 نفر از آن راضی نبوده اند.
از نظر برخی کاربران این محصول دارای نقاط قوت زیر بوده است:
مهره های چوبی
برد یک تکه و با کیفیت
بازی به شدت جذاب
کیفیت خوب نسبت به قیمت
برد خوب
امکان بازی تا ۵ نفر وتک نفره
واقعا فکری
تکرار پذیری بالا
صفحه اصلی بازی زیبا و ضخیم
صفحه بازیکن با کیفیت خوب
میپل های چوبی
از نظر برخی کاربران این محصول دارای نقاط ضعف زیر بوده است:
سایز جعبه کوچک
نداشتن دیوایدر
جنس کارتها
رنگ نارنجی مهره های طلا
جنس کارتها ضعیف
کارت های خیلی نازک
جداکننده ندارد</t>
  </si>
  <si>
    <t>کدام ماسک مو برای جلوگیری از وزکردن مو خوبه؟</t>
  </si>
  <si>
    <t>9667285</t>
  </si>
  <si>
    <t>خلاصه نظرات:
نظر 1: خوب نیس بده
نظر 2: باتوجه به قیمت مناسبه
نظر 3: خیلی عالی
نظر 4: عالی بصرفه قیمت مناسب بدون سولفات و بدون آبکشی برای بعد حمام عالی بوی خوب
نظر 5: برای موهای خشک و وزدار عالیه. ولی حتما بعد از زدن ماسک باید با سشوار خشک بشه
نظر 6: بوی خیلی خوبی داره راضی ام
نظر 7: عالی
نظر 8: عالی
نظر 9: عالی بود ….
نظر 10: خوب و با کیفیت
نظر 11: خوب بود نرم میکنه ولی نه خیلی
نظر 12: خیلی خیلی بد بود برعکس موها رو خشک و سنگین می کنه بازم بر اساس نظرات دوستان شک کردم گفتم شاید باید در حمام بزنم که تأثیر خوب بده اینم امتحان کردم بدتر بود متوجه شدم دقیقا برای بعد از حمام هست ولی اینم باید ی ذره بیشتر ب مو نزد وگرنه اگه صبح حمام بودید باید عصرم حمام برید با اینکه جنس موهای من اصلا چرب نیست و کاش کوچک بود زود تمام می شد متاسفانه آنقدر زیاد هم هست که حالا حالا دارمش بخاطر پولش یکم استفاده می کنم و بعد یکی دیگه می خرم خیلی افتضاحه کاش تعدادی الکی تعریف نکنن تا امثال ما خریداری کنیم بر اساس نظرات دوستان
نظر 13: واقعا در تعجبم که چرا بعضی از دوستان گفتن بسیار خوشبو، اونقدر بدبو بود که به تاریخش شک کزدم ولی ظاهرا تاریخ داره البته ممکنه تاریخ رو تغییر داده باشن، من موهای معمولی دارم، اصلا وز نداره ولی از وقتی این ماسک رو می زنم موهام خشک و وز شده
نظر 14: من قبلا از این ماسک مو استفاده کردم خیلی راضی بودم ولی این دفعه خیلی بی کیفیت شده و اصلا نتیجه قبلی رو ازش نگرفتم حتی به این شکل کردم که نکنه تقلبی باشه و چند بار اطلاعات رو چک کردم
نظر 15: از وقتی خریدمش چند باری استفاده کردم با توجه به قیمت پایین و حجم بالاش عالی بود و به شدت موهامو نرم و خوشبو کرد
نظر 16: خوب و قیمت مناسب
نظر 17: برای م های من خوبه، بعد از استفاده موهام خیلی راحت تر با سشوار. صاف میشه
نظر 18: برای تبلیغات حتما ذکر کنید که برای بیرون از حمام است
نظر 19: برای موهای آسیب دیده از رنگ و کراتین فوق العاده است من که خیلی راضیم
نظر 20: خیلی خوبه
نظر 21: انصافا خوبه و توی ترکیباتش اصلا چیز مضری نداره بیرون حمام وقتی موهام خیسه ۴ پاف ازین ماسک رو با دست کاملا به تمام موها می زنم و بعدش ده دقیقه ماساژ میدم بعد از نیمساعت با باد سرد و شانه چوبی خشک می کنم همونطوری که صاف شونه زده بودم موهام صاف میمونه تا الان نصف بیشترشو مصرف کردم و روزبروز ازش بیشتر داره خوشم میاد حتما بازم می گیرم
نظر 22: روی محصول زده داخل حمام انگلیسی
نظر 23: قابل قبول بود
نظر 24: خوبه
نظر 25: خوب وخوشبو
نظر 26: کیفیتش فوق العاده بود قیمتش خیلی از بیرون بهتر بود😁
نظر 27: بنظرم این مدل خیلی تاثیر نمیزاره و بوی ادویه میده
نظر 28: عالی بود من دکلره کردم موهام خشک شده یه هفته این ماسک را زدم خیلی نرم شد قبلش بیول می زدم تاثیری نداشت
نظر 29: کلا محصولات داماسک رز خوبه این مدلش را هم دارم عالیه
خلاصه ویژگی ها:
عنوان این محصول ماسک مو داماسک رُز مدل کراتین حجم 500 میلی لیتر از دسته بندی شامپو و مراقبت مو و ماسک و مراقبت مو میباشد.
قیمت آن 168550.0 تومان است.این محصول امتیاز میانگین 3.90/5 از تعداد 29 رای دارد. همچنین 55 نفر آن را پسندیده اند و 7 نفر از آن راضی نبوده اند.
از نظر برخی کاربران این محصول دارای نقاط قوت زیر بوده است:
موهارو نرم میکنه
خوشبو
قیمت مناسب
کیفیت عالی
با کیفیت
کیفیت
از نظر برخی کاربران این محصول دارای نقاط ضعف زیر بوده است:
قیمت بالا</t>
  </si>
  <si>
    <t>1496724</t>
  </si>
  <si>
    <t>2144421</t>
  </si>
  <si>
    <t>خلاصه نظرات:
نظر 1: ماسک موی خوبیه. ازش راضیم. به نسبت قیمتش حجمش خوبه. موهارو لطیف و نرم میکنه.
نظر 2: خیلی نسبت به قیمتش خوب بود، به نظرم بهترین ماسک مو لورآل هست و در مقایسه با لورآل یکم ضعیف تر بود
نظر 3: خیلی عالیه واقعا، من دومین بارمه سرعت تحویل هم عالی بود
نظر 4: ماسک موی خوبیه انتظار منو برای نرمی مو برآورده کرد برای بار دوم سفارش دادم
نظر 5: چند باری که استفاده شده خوب بود
نظر 6: به شدت توصیه میشه برای کسایی که موهای خشک و وز دارن. برای موی من که از دکلره آسیب دیده بود فقط این جواب می داد. من از سالن گرفتم آخرین بار با دوبرابر این قیمت و متأسفانه تو مغازه نمیتونی پیدا کنی … خوشحالم اینجا دیدمش حتما ازش چندتا می خرم. بعد شامپو مقدار خیلی کم به انتهای مو بزنین بذارین تو بخار حموم بمونه بعد آخر سر بشورید. ظرف چند دقیقه تأثیرشو میذاره. کف سر نزنید وگرنه موهاتون زود چرب میشه. هیچ ماسک و لوسیون و روغن دیگه ایی لازم نیست استفاده کنید از لحاظ نرمی کار خودشو میکنه راستش برای من فقط همین ویژگی مهم بود
نظر 7: فروشنده ی عزیز بجای ۵۰۰ میل , ۳۵۰ میل فرستاده و من بسیار خشنودم تشکر می کنم از ناظرهای تیزبین دیجی کالا و تشکر ویژه دارم بابت تاخیر در تحویل بسته که همین فروشنده ی عزیز یکی از آیتم هارو ارسال نکردن این نظرو تایید می کنید دیگه؟؟؟ و خیلی خیلی خشنودم از اینکه اینقدر دیجی کالا هوای فروشنده هاشو داره
نظر 8: ماسک موی خوبی بود و راضی بودم ولی وقتی ارسال شد کمی ازش بیرون ریخته بود
نظر 9: سفارش می کنم استفاده کنید
نظر 10: به نظر من که خیلی خوبه و به نسبت حجمش قیمت خوبی داره
نظر 11: بسیار عالی بود و راضی بودم.
نظر 12: عالی
نظر 13: مقدار نسبتا زیادی ازش رو باید استفاده کرد. فرق چندانی با نرم کننده نداره قیمت نرم کننده رو نمی دونم، اما همون کار رو میکنه
نظر 14: خوب بود از نظر کیفیت واقعا راضی ام
نظر 15: خوب بود من راضی بودم
نظر 16: من اینو برای یکی از دوستان خریدم. نظرش رو که پرسیدم گفت: خوب بوده بازم
نظر 17: هنوز استفاده نکردم ولی فکر کردم ماسک بعد از آبکشیه ولی داخل حمام باید استفاده کرد
نظر 18: از پمپش خیلی کم در میاد و به سختی واقعا نمیدونم چجوری واسه ماسکی ب این سفتی همچین پکیجی درنظر گرفتن وقتی می زنم به موهام اصلاا نرم نمیکنه واقعا متعجبم نمیدونم این یدونه که واسه من ارسال شد اینجوری بود یا کلا محصول بدی هست؟!!
نظر 19: درکل من راضی بودم. ماه پیش یکی سفارش دادم و دیدم خیلی خوبه (بوش که عالی، بوی سیب ترشو آووکادو، نرم کنندگی نسبتا خوبی داره در بین بقیه مارک های ایرانی). دوباره این ماه سفارش دادم اما یکم با قبلی فرق داره (بویی شبیه عطر آمورآمور میده و یکم رنگش کرم تره تا سفید) امیدوارم که کیفیتش مثه قبلی باشه چون هنوز این جدیده رو امتحان نکردم. درکل برای موهای نازک و آسیب دیده خوب هست. بسته بندی مناسب و کالا سالم بود.
نظر 20: ماسک مویی که اصلا ریزش نمیاره من خیلی راضیم
نظر 21: بنظرم تو این چند باری که استفاده کردم به طور محسوسی موهامو تقویت کرده
خلاصه ویژگی ها:
عنوان این محصول ماسک مو میسوری مدل Colored and Damaged حجم500 میلی لیتر از دسته بندی شامپو و مراقبت مو و ماسک و مراقبت مو میباشد.
قیمت آن 120000.0 تومان است.این محصول امتیاز میانگین 3.46/5 از تعداد 21 رای دارد. همچنین 2 نفر آن را پسندیده اند و 2 نفر از آن راضی نبوده اند.
از نظر برخی کاربران این محصول دارای نقاط قوت زیر بوده است:
حجم بالا
قیمت مناسب
فروشنده کاملا مسئولیت پذیر هستند
محصول کم جا تر از عکس هست
قیمت مناسب
بوی خیلی خوبی میده
نرم کنندگی قانع کننده
محافظ خوب ساقه مو
از نظر برخی کاربران این محصول دارای نقاط ضعف زیر بوده است:
بوش ماندگاری زیادی نداره</t>
  </si>
  <si>
    <t>کدام سیم ویولن اوریجینال واقعی می باشد؟</t>
  </si>
  <si>
    <t>3555956</t>
  </si>
  <si>
    <t>خلاصه نظرات:
نظر 1: من رو سازم بود زمانی که خریدم صداش بی نظیره اما به دلیل مشکل خرک صداش بد شده و نگرانم که سیم ها پاره نشن ولی صداشون خیلی خوبه مورد تایید استادانم هست
نظر 2: من مبتدی هستم خیلی تفاوتی حس نکردم ولی نشانه های اصل بودن را داشت
نظر 3: این جنس واین مبلغ واقعا همخوانی ندارد. جنس بسیار بدونامرغوب.. اصلا استفاده نکردم
نظر 4: دوستان بنده دوروزه پیراستروسبز گرفتم سیم ر یا همان دی احساس می کنم صدای دلنشینی نداره ولی درکل خوبه اورجیناله حتی به استادی در آموزشگاه آوا مشهد نشون دادم خوبه
نظر 5: دوستان از فروشگاه سیم استور به هیچ وجه خرید نکنید که کالای تقلبی میدن دستتون مرجوع کردم
نظر 6: سیم عالی بود ممنون
نظر 7: کالا اصل بود ممنون از فروشنده عزیز
نظر 8: کیفیت کالا در سطح پایین بوده تشخیص من کالای فیک بوده
نظر 9: سیم تقلبی بود
نظر 10: هم جنس اصلی بود و هم به نسبت قیمت مناسبی داشت
نظر 11: صدای ویولونتون زمین تا آسمون فرق میکنه ۵ تومن میاد رو ویولونتون با خرید این سیم فوق العاده!
نظر 12: قیمت مناسب قیمت مناسب قیمت مناسب
نظر 13: خوب و حرفه ای
نظر 14: کالای با کیفیت و اصل پیشنهاد می کنم
نظر 15: عالیه در خریدش شک نکنید کیفیت بسیار بالا و صدای عالی داره البته من از بازار تهیه کردم که دیدم اینجا ۱۳۰ هزار تومن ارزون تره همیشه از فروشنده های معتبر در نظرسنجی خرید کنید
نظر 16: سیم خیلی عالی هست. حتما به اونیایی که دو یا سال ویولن کلر میکنن این سیم رو پیشنهاد میدم چون اشخاصی که تازه شروع به نوازندگی کردن باید با سیم های ارزان قیمت تر دستشان راه بیفته و با نظر استاد محترم این سیم را تهیه نمایند
نظر 17: کیفیت ساخت فوق العاده بالایی داره و تقریبا تا آخرین روزی که با پاره شدن یکی از رشته هاش، عمرش به پایان برسه، صدای خوبی تحویل میده. شخصا صدای مدل پیرانیتو (پیراسترو خاکستری) رو ترجیح میدم، اما عمرش کوتاه تر از مدل کرومکور (سبز) هست. سیم توماستیک اینفلد هم در این ردۀ قیمتی صدای فوق العاده ای داره که میتونه جزء گزینه ها باشه. پ. ن: یادش بخیر، روزگاری نه چندان دور این سیم رو پنجاه هزار تومن می خریدم و هر چند ماه یک بار عوضش می کردم!
نظر 18: کالا اوریجینال واقعی می باشد
نظر 19: سیم خوبیه
نظر 20: سیم کاملا تقلبی در حد سیمای دوزاری واسه من فرستاده شد. مرجوع کردم. عکسهاشم میزارم خودتون ببینید. من از بازرگانی فرمات خریدم (متاسفانهه)
نظر 21: یادش بخیر ۷۰ تومن می خریدم!
نظر 22: عالی هست ولی خیلی گران هست
نظر 23: خیلی خوبه من برای ویولنم گرفتم
نظر 24: دیگه سیم پیراستو مخصوصا سبز نیاز به تعریف نداره همه ویولنیستا میدونن چیه ولی یکم گرونه الان من خریدم ۷۰۰ تومن ولی در آینده نمیدونم چقدر قرار باشه
خلاصه ویژگی ها:
عنوان این محصول سیم ویولن پیراسترو سبز مدل chromcor از دسته بندی لوازم جانبی آلات موسیقی و سیم آلات موسیقی میباشد.
قیمت آن 2299330.0 تومان است.این محصول امتیاز میانگین 3.83/5 از تعداد 24 رای دارد. همچنین 113 نفر آن را پسندیده اند و 26 نفر از آن راضی نبوده اند.
از نظر برخی کاربران این محصول دارای نقاط قوت زیر بوده است:
سیم ثابت شده است طی سالیان
صدای بسیار دلنواز
طول عمر بالا
صدای بسیار خوب
طول عمر بالا
صدای پرحجم،
از نظر برخی کاربران این محصول دارای نقاط ضعف زیر بوده است:
اگر اصل باشد که نبود حرف نداره
همه چی
فیک خالص</t>
  </si>
  <si>
    <t>1764489</t>
  </si>
  <si>
    <t>خلاصه نظرات:
نظر 1: به نسبت برای کسانی که می خوان تازه شروع کنن خوبه ولی خیلی خوب نیست!
نظر 2: برای شروع و تا سطح مبتدی خوبه
نظر 3: خیلی از بیرون ارزونتر خریدم به طوریکه استادم گفت مفت خریدی. از دیجی ممنونم هم واسه قیمتش هم بسته بندی فوق العادش
نظر 4: ویولن عالیه و میشه به عنوان یک ویولن همه کاره ازش استفاده کرد.
نظر 5: به نظر من کیفیت ساخت پایین است
نظر 6: خیلی خوب و عالیه
نظر 7: بدرد نمیخوره نخرید
نظر 8: در ابتدا پس از دریافت ساز می بایست خرک توسط خریدار بر روی ویلن نصب شود و چون سیم ها از نوع تست و بی کیفیت بوده بایستی عوض شوند. ویولن بدلیل نو بودن و رگلاژ نبون بایستی مرتب کوک گردد تا به مرور زمان رگلاژ شود و کوک را نگه دارد. در کل بدلیل افزایش قیمت ساز و برای شروع به کار افراد مبتدی مناسب می باشد و بایستی بعدا به فکر خرید ساز حرفه ای تری باشید
نظر 9: سیم هاش اصلا خوب نیستن و هر روز باید ساز رو کوک کنی حتما باید سیم ها عوض بشن و گرنه از ویالن زده میشین ارشه هم زیاد جالب نبود
نظر 10: من این ساز رو برا شروع خریدم خیلی خوب بود
نظر 11: برای شروع عالیه واسه تا وقتی ک نیمه حرفه ای شید
نظر 12: اصلن پیشنهاد نمی کنم خیلی آشغال بود. صدای بدی می داد. یکی از سیمها قطع شده بود. کوک نمی شد. آرشه خیلی بد بود. اگع بخرین پولتونو دور ریختین.
نظر 13: عزیزان توجه کنید این ویولون رو وقتی می خرید با سیم تست خریدید و اگر از ابتدا به صورت حرفه ای کارو دنبال می کنید پیشنهاد می کنم که سیم رو هم باهاش بخرید.
نظر 14: خوب بود ولی کاش یک اشانایونم داشت
نظر 15: برای پسرم گرفتم خیلی خوبه
نظر 16: کلیفونش افتضاح سیمهاش هم خیلی ضعیفه ولی خب نسبت به قیمت اینا طبیعی فقط برای راه افتادن دست و اموزش خوبه حتما باید سیمهاش تعویض بشه
نظر 17: متاسفانه فقط شکل زیبایی دارد ولی بدرد تمرین نمی خورد. صدای بسیار ضعیف محصول باعث شد تا مرجوع کنم.
نظر 18: برای کسی که تازه بخواد شروع کنه خوبه
نظر 19: برای شروع یادگیری گرفتم. از برند tf که شناخته شده تر هست بهم پیشنهاد دادن.
نظر 20: من این ویولن رو ۱۶۰۰ خریدم قبل از این که به دستم برسه شد ۱۴۵۰ یعد تو بازار ۹۰۰ هم میشه گیر آورد بازه ی یک هفته ای برای تحویل هم خیلی زیاد بود از بازار بخرید بهتر است
نظر 21: اصلا توصیه نمی کنم صدای واقا بد و بی کیفیت
نظر 22: هم ظاهر زیبایی داره همین که برای آموزش کاملا مناسبه. برای یکی دوسال اول کافیه
نظر 23: خوب برای اموزش
نظر 24: میزان صدا متوسط ولی زیباست
نظر 25: ویولن خوبی هست توو رده ی قیمتیه حداکثر تا ۱۶۰۰
نظر 26: برای یاد گیری عالی و زیبا
خلاصه ویژگی ها:
عنوان این محصول ویولن تی اف مدل 132 سایز 4/4 از دسته بندی سازهای زهی و ویولن میباشد.
قیمت آن 6390000.0 تومان است.این محصول امتیاز میانگین 3.00/5 از تعداد 26 رای دارد. همچنین 85 نفر آن را پسندیده اند و 16 نفر از آن راضی نبوده اند.
از نظر برخی کاربران این محصول دارای نقاط قوت زیر بوده است:
چوب های استفاده شده در ساخت عالیه
صدا بسیار خوب وعالی
زیبایی
کلیفون داشت
سیم
جنس آرشه
جنس
رنگ
چوب
از نظر برخی کاربران این محصول دارای نقاط ضعف زیر بوده است:
کوک شل کردن پیچ های تنظیم
وجود سیم تست و بی کیفیت بر روس محصول
سیم گیر با کیفیت کم و پیچ های تاندور بی کیفیت
رگلاژ نبودن گوشی های روی شیطانک
گریف از نوع چوب رنگ شده و رنگ آن درهنگام کار کردن روی انگشتان باقی می ماند
یکی از سیم ها قطع
آرشه بد
سیم ها</t>
  </si>
  <si>
    <t>2031937</t>
  </si>
  <si>
    <t>خلاصه نظرات:
نظر 1: من این مدل رو نخریدم اما ویولن دوستم اینجوری بود صدای زیباتری داره نسبت به ویولن های توی این قیمت اما قدرت صداش ضعیف تره
نظر 2: به عنوان یه نوازنده میگم اصلا خوب نیست
نظر 3: من برای دخترم خریدم و استادش تا دید گفت اصلا خوب نیست و بهتر است استفاده نشود چون در آموزش تاثیر منفی دارد. خب مجبور شدم دوباره پول بدم و یک ویولن دیگه بخرم
نظر 4: عالی با کیفیت
نظر 5: با توجه به کشش و توان خرید عمومی مردم و قیمت روز افزون بسیاری از علاقمندان از دسترسی و توسعه هنر محروم خواهند شد …
نظر 6: کاملا ساز ضعیفیه مثل اسباب بازی میمونه همون تی اف ۱۴۲ یا اماتی ۱۵۰ بهتره از این ساز. انگار پولتونو تو سطل آشغال ریختبن
نظر 7: خیلی خوب است
نظر 8: این ویولن رو با اکانت دادشم خریدم به استادم نشون دادم پرت کرد جلوم گفت بدرد دکور هم نمیخوره هر چی ویژگی بد هست در این ویولن دیده میشه درز داشت دسته ویولن ترک داشت بد رنگم هست اما میشه به عنوان دلار بخرید چون هر روز صد تومن میاد روش
نظر 9: واقعا خوبه میشه با ویولن های ۱۵ میلیونی مقایسش کرد رنگ خوبی داره سیم های خوبی داره هیچی کم نداره واقعا عالی بود
نظر 10: تازه دستم رسید کوک کردم سیم لا پاره شد حالم گرفته شد بماند ولی ۴۴ خوبی هست صدای دل نشین داره سبک وجیگر
نظر 11: با این قیمت میشه ویولن آراگس ۱۴۲ خرید که واقا ویولن عالی هست و تحت لیسانس آلمان هم هست
نظر 12: بخدا این دو ماه پیش ۱۲۰۰ بود الان اومد بخرم شده ۱۶۶۰. بازم تا بخوام پول جمع کنم میشه ۲۲۰۰. همیشه یه قدم عقبیم از قیمتهای نا عادلانه
نظر 13: واقعا میشه مقایسش کرد با ساز های ده ملیونی که گفتن برند ایرانی هوران هم حک شده پشتش استادم تعجب کرد من راضی بودم.. باورم نمی شد ایرانی باشه عالی بود. لوازم کامل ارشه کیف کولیفون عالی. عالی محشر بود ممنون از سازندش
نظر 14: تنها با سازهای بالای ۱۰ میلیون تومن قابل مقایسه است. در حیطه قیمتش بسیار بسیار بسیار عالی است. هر چند برای من قیمت از اولویت برخوردار نبود. توصیه می کنم اگر قصد خرید دارید، به هیچ وجه شک به خودتون راه ندید و این ویولن رو تهیه کنید.
نظر 15: به نظرم جنس بدنش از تی اف و برندهای مشابه ضعیف تره
نظر 16: نسبت به بقیه برندهای بازار وزن خیلی بالای داره
نظر 17: بنده سالهاست که نوازنده هستم و آموزش هم میدم به جرات میگم که این ویولن زیر ۳ ملیون رقیب نداره و اینکه تی اف اماتی فونیکس ولفارت هافنر به گردش نمیرسن تو خرید شک نکنین که تولید ایران هم هست
نظر 18: سازه مهشریه
نظر 19: فوق العاده
نظر 20: عالی
نظر 21: من این محصول رو خریدم ولی رنگش مثل عکس نبود ولی در کل جنسش نسبت به قیمت خوب یود
نظر 22: کمن از رنگ مشکی خیلی خوشم اومده
نظر 23: این ویولن را برای دخترم خریدم خیلی اسرار داشت که ویولن بخرم فکر می کردم با این قیمت نمیتونم ساز مورد دلخاه براش بخرم با این که خیلی از جاها دخترم ویولن دید با این قیمت که همه اسباب بازی بودن با خرید این ویولن و دیدنش شوکه شدم نمیشه تو بازاز با این قیمت ویولن خرید من راضی بودم از این که پولم هدر نرفت دخترم هم خوشحال و برای دوستان توصیه می کنم شک نکنید در خرید اگه مایل به خرید هستید بخرید. ممنون از دیجی
نظر 24: واسه ما مبتدی ها خوبه
نظر 25: عالی زیبا خوشدست
خلاصه ویژگی ها:
عنوان این محصول ویولن مدل bach از دسته بندی سازهای زهی و ویولن میباشد.
قیمت آن 4400000.0 تومان است.این محصول امتیاز میانگین 3.68/5 از تعداد 25 رای دارد. همچنین 243 نفر آن را پسندیده اند و 61 نفر از آن راضی نبوده اند.
از نظر برخی کاربران این محصول دارای نقاط قوت زیر بوده است:
ظاهر زیبا
صدای زیبا
صدای خوب
بدنه از تخته سه لا
سیم گیر المینیومی
هر روز صد تومن میاد روش
شکستگی در قسمت دسته
دارای درز
اندازه های اشتباه
چسبیدن سیم به ویولن
سنگین
بدرد نخور برای دکور
مناسب برای خاله بازی
دارا بودن سیم مفتولی به جای سیم ویولن
رنگ خوبی داره سیم های خوبی داره
از نظر برخی کاربران این محصول دارای نقاط ضعف زیر بوده است:
صدای نسبتا کم
هیچی کم نداره
خیلی سنگین \ u ۲۰۰ c</t>
  </si>
  <si>
    <t>کدام عینک آفتابی در هیچ جای شیشه و فریم مارک برند رو نداره؟</t>
  </si>
  <si>
    <t>292543</t>
  </si>
  <si>
    <t>خلاصه نظرات:
نظر 1: این عینک در کنار زیبایی، خیلی کیفیت ساخت خوبی هم داره به علاوه قاب عینک با سطح مقطع مثلثی شکلش هم خیلی کاربردیه فقط دسته های عینک خیلی باریکن و آدم می ترسه که با کمترین فشار بشکنن
نظر 2: عینک زیبایی است و در کل از خریدم راضی هستم پیشنهاد می کنم صورت های ریز این عینک رو سفارش ندن
نظر 3: عینکه خوبیه و باکیفیت. یه خواهش از دیجی کالا اینکه بیشتر مشتریا به اعتماد جنس اصل خرید میکنن ولی جدیدا فیک هم زیاد شده شاید هم بخاطر شراکت با مارکت های دیگس لطفا مثه مارکتای فیک باز نشید نکته دیگه اینکه زمان ارسال واقعا طولانیه و سوم اینکه خیلی از اجناس تو این مورد خاص عینک توضیحات کامل و درستی نداره حتی آدم میمونه زنونس یا مردونه!
نظر 4: خیلی زیبا و شیک و شیشه رفلکس داره. به صورت های تپل میاد.
نظر 5: سلام تو مشخصات نوشته برای آب و هوای ابری ولی تو توضیحات نوشته آب و هوای آفتابی و ابری. من رنگ دودی این مدل رو خریدم واقعا با کیفیت هستش ولی به خاطر صاف بودن عدسی و اینکه روی صورت نمیخوابه به هر کسی نمیاد، مخصوصا به صورتهای کوچیک که اصلا قشنگ نیست. درسته که کیفیت خیلی مهمه مخصوصا که با سلامتی در ارتباط باشه ولی به نظر بنده برای خرید عینک زیبای و نشستن روی صورت هم به اندازه کیفیت مهمه
نظر 6: دوستان دقت کنید این عینک مناسب آب هوای ابری هست نه افتابی
نظر 7: این عینک خریدم. بسیار سبک شیک و منحصر به فرد هست. به همه گیشنهاد می کنم. ۱۰۰ درصد uv هست.
نظر 8: ارزش خرید نداره
نظر 9: خوب روی صورت نمیشینه. هیچ انحنایی نداره تخته
نظر 10: فریم کاملا تخت ساخته شده که زیادی شیشه ها رو بزرگ نشون میده، ضمن اینکه تنگی قسمت روی بینی فاصله شیشه از چشم ها رو خیلی زیاد میکنه و همین شکل تخت باعث بزرگتر دیده شدن بینی و همچنین عدم پوشش دهی نور ورودی از طرفین صورت میشه.
نظر 11: اول اینکه قبلا بسته باز و دوباره با چسب پلمپ شده بود. جای چسب پلمپ تمیزتر از بقیه جعبه بود. دوم اینکه روی جعبه هیچ جا هک نشده بود شیائومی هست به غیر از دوتا برچسب چسبی که به جعبه چسبانده شده بود. عینک برخلاف عکس یک طلق پلاستیکی بسیار طلایی براق هست که مثل آیینه شما خودتو داخلش میتونی ببینی. به طور کلی شاید بدرد پیست اسکی بخوره چون معمولا اونجاها چنین عینک هایی معمول هست. برای یک آدم با شخصیت در داخل شهر و مهمونی جیق به نظر میرسه
نظر 12: من اینو خریدم اول ک خیلی بزرگ نیست ی سایز ار حالت عادی بزرگ تره، خیلی ظریف و باریکه رفلکس خوبی داره تو رنج ۱ تومن قابل قبوله
نظر 13: جنسش خوبه ولی خیلی گرون میده من تو بازار همین دیدم خیلی قیمتش مناسب تر بود
نظر 14: عینک بسیار شیک و با کیفیت که طراحی جدید و لوکس آن بسیار به چشم می خورد. با تشکر از دیجیکالا و فروشنده محترم که عینک را در یک بسته بندی بی نقص و آکبند ارسال نمودند.
نظر 15: متاسفانه عینکی که برای من فرستادن قبلا استفاده شده بود و جای کرم پودر روی عینک کاملا مشخص بود
نظر 16: تو این مدتی که از دیجیکالا خریدمش واقعا خوب کار کرده. دیدش فوق العادست و چه تو اوج ساعات آفتابی و چه دم غروب میشه استفاده کرد. بسیار سبکه و تو استفاده های طولانی اصلا خسته نمیکنه آدم رو ولی یه بدی داره که بین تمام عینک های تلقی مشترکه: خش افتادن. البته من تو پیشنهاد خریدمش ۱۷۰ هزار تومن! الان با این قیمتا خریدش خیلی به صرفه نیست.
خلاصه ویژگی ها:
عنوان این محصول عینک آفتابی شیائومی سری Turok Steinhardt مدل SM001-0203 از دسته بندی اکسسوری زنانه و مردانه و عینک زنانه و مردانه میباشد.
قیمت آن 1536490.0 تومان است.این محصول امتیاز میانگین 2.66/5 از تعداد 16 رای دارد. همچنین 92 نفر آن را پسندیده اند و 25 نفر از آن راضی نبوده اند.
از نظر برخی کاربران این محصول دارای نقاط قوت زیر بوده است:
خیلی شیک
همه چی
کیف محکم و زیبا
وزن کم
دید خوب
زیبایی
بسیار سبک
دید عالی
ارگونومیک
از نظر برخی کاربران این محصول دارای نقاط ضعف زیر بوده است:
دسته \ u ۲۰۰ cهای خیلی باریک
فریم عینک کاملا تخت و بدون انحنا هست
فاصله زیاد از چشم ها
عدم پوشش کنار چشم ها
کیفیت نچندان مناسب
تخت بودن سطح عدسی</t>
  </si>
  <si>
    <t>397670</t>
  </si>
  <si>
    <t>خلاصه نظرات:
نظر 1: این عینک در کنار زیبایی، خیلی کیفیت ساخت خوبی هم داره به علاوه قاب عینک با سطح مقطع مثلثی شکلش هم خیلی کاربردیه فقط دسته های عینک خیلی باریکن و آدم می ترسه که با کمترین فشار بشکنن
نظر 2: عینک زیبایی است و در کل از خریدم راضی هستم پیشنهاد می کنم صورت های ریز این عینک رو سفارش ندن
نظر 3: عینکه خوبیه و باکیفیت. یه خواهش از دیجی کالا اینکه بیشتر مشتریا به اعتماد جنس اصل خرید میکنن ولی جدیدا فیک هم زیاد شده شاید هم بخاطر شراکت با مارکت های دیگس لطفا مثه مارکتای فیک باز نشید نکته دیگه اینکه زمان ارسال واقعا طولانیه و سوم اینکه خیلی از اجناس تو این مورد خاص عینک توضیحات کامل و درستی نداره حتی آدم میمونه زنونس یا مردونه!
نظر 4: خیلی زیبا و شیک و شیشه رفلکس داره. به صورت های تپل میاد.
نظر 5: سلام تو مشخصات نوشته برای آب و هوای ابری ولی تو توضیحات نوشته آب و هوای آفتابی و ابری. من رنگ دودی این مدل رو خریدم واقعا با کیفیت هستش ولی به خاطر صاف بودن عدسی و اینکه روی صورت نمیخوابه به هر کسی نمیاد، مخصوصا به صورتهای کوچیک که اصلا قشنگ نیست. درسته که کیفیت خیلی مهمه مخصوصا که با سلامتی در ارتباط باشه ولی به نظر بنده برای خرید عینک زیبای و نشستن روی صورت هم به اندازه کیفیت مهمه
نظر 6: دوستان دقت کنید این عینک مناسب آب هوای ابری هست نه افتابی
نظر 7: این عینک خریدم. بسیار سبک شیک و منحصر به فرد هست. به همه گیشنهاد می کنم. ۱۰۰ درصد uv هست.
نظر 8: ارزش خرید نداره
نظر 9: خوب روی صورت نمیشینه. هیچ انحنایی نداره تخته
نظر 10: فریم کاملا تخت ساخته شده که زیادی شیشه ها رو بزرگ نشون میده، ضمن اینکه تنگی قسمت روی بینی فاصله شیشه از چشم ها رو خیلی زیاد میکنه و همین شکل تخت باعث بزرگتر دیده شدن بینی و همچنین عدم پوشش دهی نور ورودی از طرفین صورت میشه.
نظر 11: اول اینکه قبلا بسته باز و دوباره با چسب پلمپ شده بود. جای چسب پلمپ تمیزتر از بقیه جعبه بود. دوم اینکه روی جعبه هیچ جا هک نشده بود شیائومی هست به غیر از دوتا برچسب چسبی که به جعبه چسبانده شده بود. عینک برخلاف عکس یک طلق پلاستیکی بسیار طلایی براق هست که مثل آیینه شما خودتو داخلش میتونی ببینی. به طور کلی شاید بدرد پیست اسکی بخوره چون معمولا اونجاها چنین عینک هایی معمول هست. برای یک آدم با شخصیت در داخل شهر و مهمونی جیق به نظر میرسه
نظر 12: من اینو خریدم اول ک خیلی بزرگ نیست ی سایز ار حالت عادی بزرگ تره، خیلی ظریف و باریکه رفلکس خوبی داره تو رنج ۱ تومن قابل قبوله
نظر 13: جنسش خوبه ولی خیلی گرون میده من تو بازار همین دیدم خیلی قیمتش مناسب تر بود
نظر 14: عینک بسیار شیک و با کیفیت که طراحی جدید و لوکس آن بسیار به چشم می خورد. با تشکر از دیجیکالا و فروشنده محترم که عینک را در یک بسته بندی بی نقص و آکبند ارسال نمودند.
نظر 15: متاسفانه عینکی که برای من فرستادن قبلا استفاده شده بود و جای کرم پودر روی عینک کاملا مشخص بود
نظر 16: تو این مدتی که از دیجیکالا خریدمش واقعا خوب کار کرده. دیدش فوق العادست و چه تو اوج ساعات آفتابی و چه دم غروب میشه استفاده کرد. بسیار سبکه و تو استفاده های طولانی اصلا خسته نمیکنه آدم رو ولی یه بدی داره که بین تمام عینک های تلقی مشترکه: خش افتادن. البته من تو پیشنهاد خریدمش ۱۷۰ هزار تومن! الان با این قیمتا خریدش خیلی به صرفه نیست.
خلاصه ویژگی ها:
عنوان این محصول عینک آفتابی شیائومی سری Turok Steinhardt مدل SM001-0203 از دسته بندی اکسسوری زنانه و مردانه و عینک زنانه و مردانه میباشد.
قیمت آن 1857250.0 تومان است.این محصول امتیاز میانگین 2.66/5 از تعداد 16 رای دارد. همچنین 92 نفر آن را پسندیده اند و 25 نفر از آن راضی نبوده اند.
از نظر برخی کاربران این محصول دارای نقاط قوت زیر بوده است:
خیلی شیک
همه چی
کیف محکم و زیبا
وزن کم
دید خوب
زیبایی
بسیار سبک
دید عالی
ارگونومیک
از نظر برخی کاربران این محصول دارای نقاط ضعف زیر بوده است:
دسته \ u ۲۰۰ cهای خیلی باریک
فریم عینک کاملا تخت و بدون انحنا هست
فاصله زیاد از چشم ها
عدم پوشش کنار چشم ها
کیفیت نچندان مناسب
تخت بودن سطح عدسی</t>
  </si>
  <si>
    <t>کدام ادو پرفیوم بوی بتادین دارد؟</t>
  </si>
  <si>
    <t>7972639</t>
  </si>
  <si>
    <t>خلاصه نظرات:
نظر 1: اصلا ماندگاری نداره
نظر 2: بوش میمونه ولی کمی میزنه تو ذوغ من که خوشم نیومد
نظر 3: یه ادوپرفیوم معمولی
نظر 4: ماندگاری چند ثانیه ای
نظر 5: برای دم دست خوبع
نظر 6: خوش بوعه ولی خب دیگه خودتون میدونید اونقدا موندگاری نداره
نظر 7: اگر نگم خوبه میتونم بگم بد هم نیست
نظر 8: خیلی معمولیه ماندگاریش خوبه ولی پخش بوش کمه ولی باز به نسبت قیمت بد نی
نظر 9: خوبه ولی مشام خودت پر میشه نمیفهمیش ولی در کل اوکی
نظر 10: معمولی
نظر 11: بوی خوبی داره ولی پخش بو خیلی کم تا ۱ روز روی لباس میمونه به اندازه پولش خوبه
نظر 12: نسبت به قیمت بد نبود
نظر 13: معمولی
نظر 14: خوب بود
نظر 15: واقعا عالیه این برند.. مرسی از این که با انصاف هستید، خدا برکت بده بهتون
نظر 16: سلام دیجی عزیز ممنون از ارسال بموقع بسیار خوشبو
نظر 17: عطر خوشبو ماندگاری خوب
نظر 18: ملکول نیست اصلا یچیز دیگس بوی سنگین و تندی داره بمونه بد نیست مرجوع نکردم صرف نمی کرد
نظر 19: من بجای این محصول الکل صنعتی تیزرو صنعت رو پیشنهاد میدم خیلی به صرفه تر هستش بهتون قول میدم بوش خیلی ماندگار تره
نظر 20: من این عطر رو ۱ ماه پیش خریدم خیلی بوی خوبی داشت و رد بوش عالی بود جوری که هر جا می رفتم اسم عطرمو میپرسیدن منم مجدد سفارش دادم اما این با قبلی فرق می کرد و روی شیشه اش نوشته داشت و انگار فیک بود اصلا رد بو نداشت و در کل ۵ دقیقه می موند اونی که روی شیشه اش نوشته نداره اصله
نظر 21: زمانی که روی لباس می زنم و دستمو روی لباس می کشم دستم به یه چیزی الوده میشه و حتی با یکبار شستن هم از رو دستم راحت پاک نمیشه معلوم نیست چی توی بطریه، ولی خب بوش پخش میشه خوب.
نظر 22: به نسبت قیمت واقعا خوبه در حد ۲۰۰ بیشتر از این قیمت دیگه خیلی ارزش خرید نداره امیدوارم کیفیت پایین نیاد و قیمت بالا نره
نظر 23: درکل بنسب راضی کنندس وازاین برند راضیم در صورتی پخش بوداره که حدودا ۲۰ پاف اسپری کنین اونوقت پخش بویه مناسب وتقریبان هم به مدت یک روز ماندگاری دارد.
نظر 24: خیلی وقت بود دنبال این رایحه بودم با شک خریدم می ترسیدم بوش مثل قبلی که استفاده کردم نباشه، اما خوشبختانه همون بو بود
نظر 25: بوی تلخ و خنک و مرکباتی ای داره بوش که جالبه کار ندارم بوی عامه پسندی داره پخش بوی متوسط و موندگاری ۴ ساعته با سه پاف این برند اگه ده پاف بزنید ۶ الی ۷ ساعت میمونه بوش من که پسندیدم در کل قیمتشم مناسبه امیدوارم گرونض نکنن در حال رقابت هستش در ضمن بسته بندی این برند خوبه ولو اسپری هاش من چهار تا خریدم مشکل نداشته جز یکیش که لیتون بود و یک در میون می زد و نشتی ولی نداره بسته بندی این برند هم خوبه امیدوارم خرابش نکنن با این قیمت مناسبه توصیه می کنم سعی کردم همه چی رو بگم چون پول داریم پاش میدیم در کل بسیار خوب هستش توضیه می کنم بخرید حداقل چیزی که دست من رسیده واقعا راضی کننده ست ماندگاریش کمی ضعیفه
نظر 26: برند پرستیژ اگه بتونه کیفیتشو همینقد خوب نگه داره و از همه مهم تر قیمتشم همینجوری ثابت نگه داره به جرعت میشه گفت بهترین گذینس برای خرید و قطعا من از طرفدارانش خواهم بود*رعایت تناسب قیمت و کیفیت*
نظر 27: درکل بد نیست این برند
نظر 28: نسبت به پولی که آدم پرداخت میکنه واقعا خوبه، اگر تخفیف بیشتر بشه که دیگه عالی میشه
خلاصه ویژگی ها:
عنوان این محصول ادو پرفیوم پرستیژ مدل Molecule 020 حجم 100 میلی لیتر از دسته بندی عطر و ادکلن مردانه میباشد.
قیمت آن 191790.0 تومان است.این محصول امتیاز میانگین 3.43/5 از تعداد 28 رای دارد. همچنین 9 نفر آن را پسندیده اند و 2 نفر از آن راضی نبوده اند.
از نظر برخی کاربران این محصول دارای نقاط قوت زیر بوده است:
خنک
ماندگاری خوب
عطر عالی
ماندگاری خوب
مناسب برای اقایان وبانوان
بویی شبیه به مرکبات
خوشبو
مقرون بصرفه
پلمپ شده
بسته بندی تمیز
بسته بندی خوب
پخش بوی مناسب
قیمت معقول
بوی خیلی جالب
از نظر برخی کاربران این محصول دارای نقاط ضعف زیر بوده است:
ماندگاری ضعیف
موندگاری کمش</t>
  </si>
  <si>
    <t>7501023</t>
  </si>
  <si>
    <t>4041666</t>
  </si>
  <si>
    <t>خلاصه نظرات:
نظر 1: انتظار اورجینال نداشته باش اما خوبه در حد همین ۳۰۰ ۴۰۰ تومن بوش
نظر 2: رایحه خوب با ماندگاری قابل قبول
نظر 3: خیلی خوش بو و خوب
نظر 4: هر چند که بوی عطر و ادکلن خیلی به سلیقه افراد مربوط میشه اما به نظرم بوی خاص و خوبی داره
نظر 5: قیمت مناسب و موندگاری بالا
نظر 6: بوی خوب با ماندگاری متوسط
نظر 7: کادو دادم عالیه
نظر 8: نسبت به قیمت
نظر 9: بوی خوبی داره
نظر 10: معمولی
نظر 11: ملایم تر از intense هست و خوشم اومد
نظر 12: من پرفیوم خرید کردم چیز دیگری ارسال شده
نظر 13: بو سلیقه ایه و موندگاری هم به نسبت هزینه ای که می کنید متفاوته من از خریدم در مجموع راضی هستم
نظر 14: قیمت مناسب موندگاری کم ولی بو فوق العاده
نظر 15: من دوتا از این مدل پارفوم سفارش دادم مدل ادو پرفیوم فرستادن لطفا به شعور مشتری احترام بزارید
نظر 16: پخش بو و ماندگاری نسبتا خوبی داره
نظر 17: اصلا توصیه نمی کنم
نظر 18: کیفیت و ماندگاری قابل قبول
نظر 19: من این عطر و ۵ سال پیش هم از دیجیکالا می گرفتم که واقعا بی نظیر بود هم مانگاری بسیار زیاد هم پخش بو خوب، هرکس می دید می گفت عطرت چیه ولی الان خیلی ماندگاریش کم شده ولی رایحه همچنان خوبه
نظر 20: بسیار بوی خاص و خوبی داره و تا حدود زیادی مشابه ساواج ادوپرفیوم که مقداری از ساواج ادوتویلت تلخ تر و گرم تر ولی چهار فصل و از لحاظ پخش و ماندگاری هم متوسط
نظر 21: من چند بار دارم این عطر رو سفارش میدم ولی بجای اون عطر دیگه ایی رو ارسال میکنن. اگه از این عطر موجود ندارید، نا موجودش کنید و عطر دیگه ایی رو ارسال نکنید. اینبار سومین بار بود که سفارش دادم به امید اینکه درست ارسال میکنن و پس فرستادم.
نظر 22: شبیه عطر اصلی اصلا نیست اما در جایگاه خودش تلخ بودن خاصی داره، اگر عطر تلخ رو دوست دارن پیشنهاد میشه
نظر 23: بسیار عالی بود و از خریدم راضی بودم. برخلاف نظر سایر دوستان نسخه parfum ارسال شد برای من
نظر 24: من مدل پارفوم این محصول رو سفارش دادم ولی مدل ادو پرفیوم ارسال شده که با تصویر محصول هم کاملا مغایرت دارد. ظاهرا این فروشنده با آگاهی این کار رو میکنه.
نظر 25: من چند نوبت این ادوپرفیوم رو می خرم آخرین بار هم شیشه بلندتر بود هم رنگش فرق داشت و بعد از استفاده مثل همیشه نبود و موندگاری و کیفیتش افت کرده بوود این بار خداروشکر اصل بود و مشابه سری های اولی بود که سفارش می دادم خیلی راضی ام و به نسبت کیفیت ارزش خرید بالایی داره و برای استفاده روزانه مناسبه
نظر 26: بوی عطرش بسیار شبیه عطر اصلیه (مدل EAU DE PARFUM) و اون تند و تیزی شدید مدل Intense رو نداره اما خیلی ماندگاریش کمه متاسفانه البته باید اعتراف کنم حتی ماندگاری عطر اصلی مدل EAU DE PARFUM هم تقریبا کمه!
خلاصه ویژگی ها:
عنوان این محصول ادو پرفیوم مردانه فراگرنس ورد مدل Suave Parfum حجم 100 میلی لیتر از دسته بندی عطر و ادکلن مردانه میباشد.
قیمت آن 474940.0 تومان است.این محصول امتیاز میانگین 3.50/5 از تعداد 26 رای دارد. همچنین 34 نفر آن را پسندیده اند و 1 نفر از آن راضی نبوده اند.
از نظر برخی کاربران این محصول دارای نقاط قوت زیر بوده است:
خنک
راضی بودن نسبت به پولی که دادم
موندگاری بالا
پخش بو نسبتا خوبی داره
از نظر برخی کاربران این محصول دارای نقاط ضعف زیر بوده است:
نکته منفی ندارد
کیفیت بد
بوی بد
بدون ماندگاری
فعلا چیزی ندیدم</t>
  </si>
  <si>
    <t>کدام کیف رودوشی چرم خوش دوخت و برای هدیه دادن مناسبه؟</t>
  </si>
  <si>
    <t>3360539</t>
  </si>
  <si>
    <t>خلاصه نظرات:
نظر 1: من از خریدم راضیم
نظر 2: زیپ های کیف بسیار جنس ضعیفی دارند
نظر 3: خیلی بزرگ بود
نظر 4: من رنگ قهوه ای روشن سفارش دادم قهوه ای تیره اومد تو متنش موقع سفارش نوشته بود چرم ولی فیک هست
نظر 5: در کل کیف خوبیه من در شگفتانه خریدم کلی تخفیف خورد اگر تخفیفش برداشته بشه ارزش خرید نداره موفق باشید
نظر 6: این کیف قیمتش حدود صد تومن ارزش خرید داره و اصلا کیفیت نداره و بندهای آن هم بسیار نازک و ضعیفه
نظر 7: خوبه ولی تو ابعادش دقت کنید من فکر می کردم کوچیک تر باشه..
نظر 8: واقعاا اگه تخفیف نخورده بود ارزش نداشت این تخفیف الکی باعث گمراهی من درخرید شد بند ضعیف و زشتی داره و نسبت به قیمتش نمیرزه زیپش هم بی کیفیته چرم خشک دستش هم تا خورده خراب شده واسه من گویا بسته بندی مناسبی نداشته در کل تا چیزی را ندید نخرید من که حوصله مرجوع کردنو ندارم ولی دیگه اینطوری خرید نمی کنم
نظر 9: سلام بابت ارسال خوبتون ممنونم اما بابت جنس ناراضی هستیم. روی در کیف ی سوراخ بود و زیپش نامرغوب با دوبار باز بسته شدن شکست. لازم داشتیم کیف رو فک می کردیم مثل خریدای قبل راضی میشیم از دیجی. وگرنه مرجوع می کردم
نظر 10: من مشکیشو خریدم خوشم نیومد مرجوع کردم
نظر 11: نسبت به اونی که تو عکس بود با واقعییت کلی فرق داشت
نظر 12: کیف رودوشی چرم نیست پلاستیکی است اینقدر بزرگ است بیشتر چمدان پلاستیکی است تا رو دوشی
نظر 13: خوبه کار راه اندازه
نظر 14: به نظرم جنسش معمولیه
نظر 15: قفل بندروی دوشی خیلی ضعیف بود وبایک بار استفاده پاره شد
نظر 16: مطلوب و باقیمت خوب است
نظر 17: چندان راضی نبودم
نظر 18: عالی بود. نه زیاد کوچیک ن زیاد بزرگ عالی برای احتیاج روز مره
نظر 19: برای من اومده بود دوختش زیاد خوب نبود و نخ کش شده بود ولی خیلی خوبه سایزش هم بزرگه چرم مصنوعی قیمت رو ی جوری زدن انگار چرم واقعی قیمتش همینقدره و برای گمراهی خریدار گرون زدن
نظر 20: دیدگاه من در مورد این محصول این است که کیف بسیار کاربردی هست.
نظر 21: بدی کار بعضی از فروشنده ها اینه که قیمت محصول رو واقعی اعلام نمیکنن و این باعث گمراهی خریداران میشه این محصول خوبه در این رنج قیمت اینکه قیمت رو اونقدر بالا ببری که توقع مشتری هم بالا بره بعد جنسی تحویل بدی دارای ارزش همون مقدار پول اینه که بعضیا رو شاکی میکونه بعد از چند وقت استفاده میگم …خوبه در همین رنج قیمت تخفیف خورده
نظر 22: برای این کیف بالای ۵۰ درصد تخفیف گذاشته بودن و نوشته بودن کیف چرم رودوشی ولی موقعی که تحویل گرفتم دیدم که جنس این کیف از پلاستیک بی کیفیت هست و دوختش هم که انگار کفاش محلمون دوختش.
نظر 23: کار راه اندازه و به قیمت شگفت انگیز می ارزه
نظر 24: الکی تخفیف میزنن که مثلا جنس عالیه الان تخفیف خورده.
نظر 25: من این کیف امروز به دستم رسید ظاهر شیک و باکیفیتی داره ولی بند خیلی بدی داره و بزرگتر از چیزیه که فکر می کردم ولی در کل راضی هستم.
نظر 26: به نسبت قیمت کیفیت خوبی داره. جاداره ودوخت تمیزی داره. رنگ دقیقا همونی رو فرستادن که می خواستم.
خلاصه ویژگی ها:
عنوان این محصول کیف رودوشی چرم ما مدل S-8 از دسته بندی اکسسوری زنانه و مردانه و کیف زنانه و مردانه میباشد.
قیمت آن 480000.0 تومان است.این محصول امتیاز میانگین 2.59/5 از تعداد 26 رای دارد. همچنین 30 نفر آن را پسندیده اند و 2 نفر از آن راضی نبوده اند.
از نظر برخی کاربران این محصول دارای نقاط قوت زیر بوده است:
کیفیت تو دوزی عالی از پارچه خوبی استفاده شده و جنس چرم مصنوعیش عالیه
جادار
زیبا
خوش ساخت
کیفیت مناسب
از نظر برخی کاربران این محصول دارای نقاط ضعف زیر بوده است:
بند رو دوشی ضعیفه. و دسته هاش بعد مدتی ترک بر می داره
بند کیف کیفیت خوبی نداره
تخفیف دروغین
کیفیت افتضاح
قیمت نامناسب
دوخت ضعیف
کیفیت بند خوب نیست</t>
  </si>
  <si>
    <t>681604</t>
  </si>
  <si>
    <t>کدام ساک سازگار با محیط زیست است؟</t>
  </si>
  <si>
    <t>7751151</t>
  </si>
  <si>
    <t>خلاصه نظرات:
نظر 1: کیف خوبیه و جاداره و خوش دسته
نظر 2: برا خانوما مناسبه
نظر 3: ساک خوبیه بخرید
نظر 4: فوق العاده بود
نظر 5: پیشنهاد می کنم
نظر 6: یه دوست عزیز تصاویری رو گزاشته بود ک دسته، های ساک محکم نیست و در میاد ولی من سفارش دادم و متاسفانه دسته هاش اسیب دیده ولی جنس کار عالیه بسیار جا داره و شیک هستش. خودم موقع خریدم حس می کردم زیادیه برا دخترا ولی اوکی بود
نظر 7: قیمت مناسبی داره و نیاز رو برطرف میکنه عالیه
نظر 8: با توجه به قیمتی که دارد عالی هست
نظر 9: محکم بود ولی پلاستیکی
نظر 10: پیشنهاد می کنم وسایلتون رو بذارید توی پلاستیک زباله چون به مراتب مقاومتش از این کیف بیشتره
نظر 11: بی کیفیت
نظر 12: تو بغل ساک به راحتی کفش جا میشه وبا لباست مشترک نیست
نظر 13: کیفیت پایین، بندها با دو استفاده کنده شد پولتون رو دور نریزید
نظر 14: بزرگ جادار جنس خوب
نظر 15: خوبه عایه جنسشم خوبه
نظر 16: بد نبود خوبم نبود متوسط بود ولی کلا برای خرید توصیه می کنم
نظر 17: این رو نخرید بهتر هست، چون من خریدم و طی تقریبا دو روز ۲۹ هزار تومن کمتر شد، و نخریدش کلا چون کم و زیادش می کنند قیمتش رو
نظر 18: جنس خوبی داره
نظر 19: جا داره و نسبتا بزرگه. جیب های مفید و کارآمدی داره. جنسش معمولیه و با این قیمت انتظاری نمیره البته. قلاب بند جنسش خیلی خوب نیست، بعیده اگه ساک سنگین بشه دوام بیاره.
نظر 20: عالیه
نظر 21: ممنون بابت برنامه خوبتان
نظر 22: خوبه نه زیاد بزرگه نه کوچیک، خوشم اومد
نظر 23: خوبه کار راه اندازه ولی کاش تخفیف داده بودن
نظر 24: همه چی عالی فقط جا کفشیش خیلی کوچیکه
نظر 25: باشگاه تا خونه صد متره. کلا سه روز این مسافت رو با حداکثر دوکیلو بار رفتم و اومدم. اینم نتیجه که تو عکس می بینید. گیره پلاستیکی بی کیفیته …. بندها به شدت بی کیفیت …. سایز کیف مناسب بود البته اگه وسیله زیادی ندارید. چون تو عکس به دوربین نزدیکتره نسبت به شخص، بزرگ افتاده وگرنه اینقد بزرگ نیست …. دو ساعت بعد این کامنت تو راه باشگاه عکس روز چهارم رو اضافه کردم. آب و و حیثیتم وسط خیابون رفت.
نظر 26: در دی جی کالا یک جیب بغل تور هست که اینطور نیست همونم زیپه.
نظر 27: واقعا فک نمی کردم با این قیمت همچین جنسی داشته باشه بیشتر میارزه
نظر 28: وقتی کتونی ورزشی رو داخل ساک قرار میدی کل فضای ساک اشغال میشه جوری که اصلا نمیشه ۲ تا مکمل حمل کرد تا باشگاه یه چیز دیگه نشون میدن و یه محصول دیگه ارسال میشه، مرجوع آقا جون
نظر 29: جنس خوب وجادار
نظر 30: من انتظار داشتم طبق گفته خودشون تو قسمت پرسش و پاسخ، لااقل همون ۴۹ سانت باشه با عرض و ارتفاع زیاد، ولی ۴۶ سانت بود وبا گنجایش خیلی کم. کفش رو که تو قسمت جا کفشی میزاشتی دیگه تقریبا پر می شد. اونی که تو عکسه به هیچ وجه نیست نه از لحاض بزرگ بودنش ونه ظاهر. تو عکس هم بزرگ نشون میده و همینکه قزیپهاش یه نوار قرمز به همراه بندیل سر زیپ داره که ساک ارسالی این شاخص ها رو نداشت و ساده بود. این نظر بندست و شما که ساک جمع و جور میخاید براتون مناسبه. قیمتش نطقی نبود
خلاصه ویژگی ها:
عنوان این محصول ساک ورزشی مدل 003 از دسته بندی لوازم سفر و ساک سفری میباشد.
قیمت آن 170000.0 تومان است.این محصول امتیاز میانگین 3.70/5 از تعداد 30 رای دارد. همچنین 4 نفر آن را پسندیده اند و 3 نفر از آن راضی نبوده اند.
از نظر برخی کاربران این محصول دارای نقاط قوت زیر بوده است:
جنس خوب
کیفیت دوخت
جادار
بند راحت
عالیه
جا دار
بزرگ
طراحی خوب
جنس خوبس
اتصالات فلزی بند و ساک
از نظر برخی کاربران این محصول دارای نقاط ضعف زیر بوده است:
کیفیت نامرغوب
بند ضعیف
جنس ضعیف
جنس بد
قیمت تغییر میکنه</t>
  </si>
  <si>
    <t>3507286</t>
  </si>
  <si>
    <t>182945</t>
  </si>
  <si>
    <t>خلاصه نظرات:
نظر 1: واسه هدیه خوبه …
نظر 2: بسیار خوب است
نظر 3: عالی نقوش متنوع
نظر 4: کتابی با طرحهای متنوع و چالش برانگیز
نظر 5: بد نیست برای بیکاری خوبه
نظر 6: طرحاش ریزه ولی خوبه
نظر 7: خوب بود
نظر 8: خیلی خوبه
نظر 9: پیشنهاد می کنم
نظر 10: بی نظیره واقعا و حسابی سر گرم کننده
نظر 11: طرح های زیبا و جالبی داره. واقعا خوشحالم که خریدمش.
نظر 12: خیلی زیبا بود. ارامش داره رنگ کردنش
نظر 13: خیلی خوب بود پیشنهاد می کنم خریداری کنید
نظر 14: خیلی زیبا فقط کاش برگه ها یه کم ضخامت بیشتری داشت
نظر 15: اینو واقعا دوسش دارم بهتر از همه ی کتابهای این مجموعس من خیلیاشون رو خریدم این قشنگ تره
نظر 16: من که خیلی ازش خوشم اومد. نقاشی های قشنگی داره
نظر 17: این کتاب قبلا داشتم اینو برای دختر دوستم هدیه گرفتم بنظرم بیشتر ب درد نوجوانان میخوره تا بزرگسالان کتاب طبیعت سخته برای بزرگسالان جذابیت بیشتری داره
نظر 18: طرح هاش قشنگه و کیفیتش عالی ارزش خریدن داره من هدیه گرفتم میخوام بازم سفارش بدم برا خودم
نظر 19: به نظر من اگر به نقاشی علاقه دارید حتما از این کتابها استفاده کنید.
نظر 20: پیشنهاد می کنم اگر تو این قرنطینه حوصلتون سر رفته حتما بخرید آرامش بهتون میده دور از دنیای واقعی میشید
نظر 21: من به شخصه راضی هستم، طرح های کتاب قشنگن، طرح های ریز هم داره که حوصله به خرج بدین عالی میشن
نظر 22: به نظر من که عالیه وقتی رنگ می کنی صفحه بعد جاش نمیمونه و قیمتش هم مناسبه من که راضی ام
نظر 23: ضخامت ورق ها خیلی خوبه من با روان نویس استدلر رنگشون کردم و هیچ رنگی به صفحه پشتی پس نداده.
نظر 24: این کتاب عالیه. سایزش و طرحاش بی نظیره من توی تخفیف خریدم که خیلی ارزانتر از کتابفروشی های شهرمون بود
نظر 25: صفحاتش زیادن و طرحای مختلفی دارن جنس کاغذاشم خوبه مطمئن باشید از خریدش پشیمون نمیشین. من هدیه برای دوستم خریدم و خیلی خوشش اومد فقط کاش قیمتش کمتر بود
نظر 26: اگه از طرح های پیچیده خوشتون میاد حتما این کتاب رو تهیه کنید. کتاب رنگ آمیزی خوبیه
نظر 27: کتاب خوب و سرگرم کننده ای هست و لذت بخش که آدم شاید تو نقاشی خوب نباشه اصلا ولی با رنگ کردن این ها حس خوب میگیره آدم عالی
نظر 28: تصاویرش عالی ان. من چندتایی از طرح های داخل کتاب رو در amazon دیده بودم و سفارش دادم. کاغذها باکیفیت و نسبتا ضخیمن و با اینکه من مداد رو خیلی فشار میدم، تصاویر دو طرف کاغذ آسیب نمی بینن.
نظر 29: طرحای قشنگی داره ولی کاغذش زیاد زخیم نیست که بتونید با ماژیک رنگ کنید پس میده ب برگه پشتش که باز یه طرح دیگس اگه برگها یک طرفه بود طرحاشون خیلی بهتر بود
نظر 30: خیلی کتاب جذابی هست من به شخصه این کتاب رو دوست دارم و این کتاب رو کادو گرفتم. فکر می کنم تو این ایام که مجبور هستیم بیشتر وقتمون رو توی خونه بگذرونیم رنگ کردن نقاشی های این کتاب باعث آرامش میشه من خرید این کتاب رو به دوستان توصیه می کنم
خلاصه ویژگی ها:
عنوان این محصول کتاب اقیانوس گمشده اثر یوهانا بسفورد انتشارات سبزان از دسته بندی کتاب هنر و سرگرمی میباشد.
قیمت آن 66590.0 تومان است.این محصول امتیاز میانگین 3.10/5 از تعداد 32 رای دارد. همچنین 26 نفر آن را پسندیده اند و 1 نفر از آن راضی نبوده اند.
از نظر برخی کاربران این محصول دارای نقاط قوت زیر بوده است:
طرح های متنوع صفحات زیاد
معما داره
تعداد صفحاتش زیاده
ورق هاش ضخیم هستن
جنس کاغذ مرغوب
کیفیت چاپ بالا
طراحی های قشنگ
نقطه ضعفی برای این محصول توسط کاربران ثبت نشده است.</t>
  </si>
  <si>
    <t>1490016</t>
  </si>
  <si>
    <t>خلاصه نظرات:
نظر 1: ارسال به موقع
نظر 2: با مقایسه با سایر برندها بسیار عالیه
نظر 3: اصلا کیفیت خوبی نداشت، من راضی نبودم، می چسبید روی پوست و بلند نمی شد
نظر 4: کالا اشتباه فرستاده شد و مرجوع کردم
نظر 5: سکه ای نبود قالبی بود
نظر 6: حتی کرکی ترین موها رو هم برمیداره، باصرفه و قیمت نسبت به بازار مناسبه
نظر 7: راضی ام. یکم سفت تر از وکس قبلی بود که داشتم اما خوبه
نظر 8: وقتی دستم رسید همش شکسته بود و اصلا راضی نبودم
نظر 9: استفاده کردم خوبه معمولیه
نظر 10: من تو پیشنهاد ویژه خریدم عالی هیتش
نظر 11: خوبه قیمت و کیفیتش مناسبه
نظر 12: حرف نداره
نظر 13: نسبتا قیمت پایین تری بود ارزش خرید بالاتری داشت و کیفیت خوبی
نظر 14: برای بار دوم هست که میخرمش خیلی با کیفیته و راحتر موها کنده میشه
نظر 15: بعضی از دوستان ناراضی بودن ولی من به عنوان تجربه میگم که دو نوع وکس رو با هم ترکیب کنن بعد استفاده کنن اینجوری بهتر نتیجه میگیرن. مکنه راضی بودم خوب بود
نظر 16: من بارها از وکس های مختلف دونه ای خریدم و استفاده کردم و عالی بودن، اومدم دیجی کالا نظرات این کالا رو خوندم و یه باکسشو سفارش دادم و ضرر بزرگی کردم و بدترین وکسی بود که تو عمرم دیدم، خیلی خیلی دیر ذوب میشه، چسبندگی بسیار کمی به مو داره و یه جارو صدبار باید بزنی تا موهاشو برداره، لازم به ذکره موهامم کرکیه، به هرکس هم مجانی دادم استفاده کنه اصلا راضی نبود و گفت آشغاله
نظر 17: من دو بسته خریدم ولی هر سکه اش انگار با هم فرق داشت از نظر کیفیت، بعضیاش خوب باز می شد مثل عسل، بعضیاش باید اینقدر داغش می کردی که باز بشه و مشتری می سوخت و اصلا کیفیت نداشت. اگر همشون یه جنس بود عالی بود.
نظر 18: خیلی عالی، کاربا دنی وان برای من خیلی راحت تر از وکسای دیگست، ممنون
نظر 19: سایز هر سکه خیلی بزرگتر از چیزی بود که تصور می کردم. یک چهارم هر سکه برای اصلاح گونه و گوش آقایون کافیه.
نظر 20: برای تازه کارها اصلا توصیه نمی کنم، برای کسایی که کار همیشگیشون اپیلاسیونه خوبه فقط چون اگه لایه نازک بزنی سریع خشک خشک میشه و ترک میخوره رو پوست و اصلا مویی رو جدا نمیکنه، اگرم یکم کلفت تر بزنی میسوزونه در کل من نتونستم ازش استفاده ای کنم
نظر 21: دوستانی که میگن تیکه تیکه میشه یا کیفیت نداره کار کردن باهاش رو بلد نیستن دنی وان حرف نداره باید بلدباشی باهاش کار کنی وقتی میندازین داخل دستگاه آب میشه نباید استفاده کنین باید درجه رو کم کنین تا از داغی بیفته هروقت از رو کاردک مثل عسل اویزون شد موقع استفاده ش هست اگه مثل آب ریخت قابل استفاده نیس تیکه تیکه میشه باید صب کنین از داغی بیفته هروقت مثل عسل کش اومد اون موقع موقع استفاده ش هست باید کش دار باشه اگه مثل آب روان باشه حرارت بالا و نامناسب داره
نظر 22: موم وکس عالی از نظر کارایی بیست بدون هیچگونه عوارض جانبی روی پوست با خیال راحت مصرف کنید. باید با یه وسیله فلزی اونو ذوب کرد یا با دستگاه برقی حرارتی مخصوص ذوب بشه بعدش استفاده بشه. مچکریم دیجیکالا
نظر 23: به نظر من ارزش خرید نداره
نظر 24: اصلا پیشنهادش نمی کنم. جنس خوبی ندارد و چسبندگی ندارد و دانه های سفید رنگی داخل موم هست که با حرارت هم حل نمی شود …توصیه نمی شود
نظر 25: کارباهاش تمیز و راحت بود پیشنهاد می کنم
نظر 26: ارزش خرید نداره. بعداز گذاشتن روی پوست پوست رو داغ میکنه و میسوزونه. لایه نازک هم که باشه میشکنه اصلا موهارو نمیکنه.
نظر 27: در مقایسه با محصول خارجی خیلی عالیه، فکر نمی کردم یک محصول ایرانی انقدر خوب عمل کنه من واقعا راضیم. چه لایه نازک بزنید و چه لایه ضخیم در هر دو صورت موها رو از ریشه میکنه و موقع کندن اصلا نمیشکنه. یه خوبی دیگه هم که داره اینکه بسته بندیش در دو فویل کوچک هست
خلاصه ویژگی ها:
عنوان این محصول وکس موبر دنی وان مدل honey حجم 480 گرم از دسته بندی لوازم اصلاح مو و موبر میباشد.
قیمت آن 160000.0 تومان است.این محصول امتیاز میانگین 2.71/5 از تعداد 27 رای دارد. همچنین 7 نفر آن را پسندیده اند و 1 نفر از آن راضی نبوده اند.
از نظر برخی کاربران این محصول دارای نقاط قوت زیر بوده است:
من با وکسای زیادی کار کردم، اما دنی وان بهترینه
ساخت ایران
بدون عوارض
کارایی
کیفیت ساخت
بسته بندی خوب
از نظر برخی کاربران این محصول دارای نقاط ضعف زیر بوده است:
با حرارت زیاد ذوب میشه
زود سرد میشه
تیکه تیکه میشه
پوست ملتهب میکنه
نسبت ب سری قبل یکدفعه قیمتش خیلی بیشتر شد
حتی وقتی یکم سفته پوست رو میسوزونه. اصلا مورو نمیتونه بکنه. محصول خوبی نیست</t>
  </si>
  <si>
    <t>کدام کتاب وقایع رو خیلی خوب توصیف کرده؟</t>
  </si>
  <si>
    <t>2565069</t>
  </si>
  <si>
    <t>خلاصه نظرات:
نظر 1: خیلی خوب بود
نظر 2: یکم متن روان تر داشت بهتر بود
نظر 3: حتما این کتاب را بخوانید و به دوستان هم پیشنهاد کنید
نظر 4: کتاب خوبی است
نظر 5: جنود عقل و جهل برا همه افرادی که در علوم اخلاق می خوان مطالعه کنن واجبه..
نظر 6: بدون ذره ای شک بخرید و بخونید
نظر 7: این کتاب فرق با کتاب اصلی اینکه فقط کلماتی که معنیش رو نمی دونی میاد و برات داخل پاورقی ترجمه می کنه و از خیلی از بخش های کتاب اصلی هم خط زده و گفته برید به کتاب اصلی رجوع کنید. اصلا من موندم اصلا هدف این کتاب چیه که چاپ میشه
نظر 8: خلاصه و مفید … سلسله سخنرانیهای استاد رائفی پور هم با عنوان جنود عقل و جهل پیشنهاد میشه
نظر 9: کتاب انسان ساز، خود دارو و نه نسخه
نظر 10: خوب بود
نظر 11: کتاب اصلی رو می خریدم بهتر بود. انتظار داشتم این روان تر و ساده تر باشه، ولی بیشتر یکسری کلمات رو ترجمه کرده. برای فهمیدن بد نیست ولی راضی نیستم
نظر 12: کتاب خوبیه و در هر صورت مطالعه اش عالیه ولی اگر کامل بود بهترم می شد
نظر 13: این کتاب خلاصه شده هستش ولی با این حال توصیه می شود یکی از بهترین کتابها در حوزه اخلاق
نظر 14: کتابی تمیز هست و به شخصه از چاپ و ویراستاریش خیلی راضی هستم. همچنین در داخلش یک نشانگر بود. این کتاب تخلیص کتاب اصلی امام هست. این رو باید در نظر داشته باشید که کتاب اصلی امام خودش ۲۵ مقصد رو بیان کرده. یعنی این کتاب نصفه نیست. بلکه خود امام همین ۲۵ مقصد رو در کتاب آوردن.
نظر 15: من نمیدونم این کتاب ناقص و نصفه هست یا کلا امام کامل همه ۷۲ جنود عقل و جهل رو نگفته بودن چون تو این کتاب کلا فکر کنم ۲۴ تا رو توضیح دادن
نظر 16: پیشنهاد میشه
نظر 17: تا جایی که من یادمه در خود حدیث ۷۵ تا جنود بود که در این کتاب خیلی کمتر هست اما در کل کتابهای امام خمینی پیشنهاد می شود
نظر 18: این کتاب به علت اینکه یک حدیث رو داره شرح میده شاید برداشت بشه که خیلی مفهومی نیست و باید دانشمندی چیزی باشی که بفهمی ولی نه اینجور نیست به گفته خود امام برای عموم مردم این کتاب رو نوشتن ارزش حداقل یک بار مطالعه رو داره
نظر 19: برای طالبان این جور مباحث خوبه.
نظر 20: جلد و کاغذ مناسب و باکیفیت فقط تا بیست و پنجمین جنود هست و نمی دانم امام خمینی تا همین جا نوشته یا کتاب ناقصه اخه رو جلد هم زده تلخیص شده
نظر 21: کتاب عالی هست
نظر 22: عجب کتابی بود …
نظر 23: تعریفشو زیاد شنیده بودم و لازم دیدم تهیه کنم. قیمت نسبت ب جاهای دیگه عالیه و صحافی هم عالیه
نظر 24: بسیار عالی ک بزرگان از این کتاب الگو گرفتند
نظر 25: چون محتوا برام مهم بود سفارش دادم از کاغذ کاهی تقریبا نازک استفاده شده ولی طراحی جلد زیبا و متناسب است
نظر 26: نسبت به قیمت کیفیت قابل قبولی داشت.
نظر 27: اندازش کمه و قیمت بالا ولی زیباست
نظر 28: کتاب خوبیه پیشنهاد می کنم بخرید
نظر 29: هنگام انتخاب این کتاب کتابهای با موضوع مشابه را پیشنهاد دهد.
خلاصه ویژگی ها:
عنوان این محصول کتاب شرح حدیث جنود عقل و جهل اثر امام خمینی انتشارات کتابستان معرفت از دسته بندی کتاب دینی میباشد.
قیمت آن 119600.0 تومان است.این محصول امتیاز میانگین 3.04/5 از تعداد 29 رای دارد. همچنین 36 نفر آن را پسندیده اند و 6 نفر از آن راضی نبوده اند.
از نظر برخی کاربران این محصول دارای نقاط قوت زیر بوده است:
طراحی جدید
کاغذ با کیفیت
دارد؟؟
بسته بندی
محتوا
از نظر برخی کاربران این محصول دارای نقاط ضعف زیر بوده است:
روان و ساده نیست
نصفه بودن کتاب
یکم کاغذ
کیفیت پایین کاغذ</t>
  </si>
  <si>
    <t>202727</t>
  </si>
  <si>
    <t>1441168</t>
  </si>
  <si>
    <t>خلاصه نظرات:
نظر 1: از بهترین کتاب ها در زمینه سیر و سلوک هست. روان و ساده ودر عین حال عمیق. فوق العاده ست. من برای هدیه به اطرافیان دوستدار این مدل کتابا سفارش میدم
نظر 2: بسیار کتاب خوبیست، خصوصا اینکه CD سخنان حضرت علامه طهرانی (ره) نیز به آن ضمیمه شده.
نظر 3: خوب بود
نظر 4: جزو بهترین کتابهای اخلاقی و عرفانی که برای آغاز سیر و سلوک بسیار مفید و قابل استفاده است. هر بار مراجعه می کنم احساس می کنم توجهم به خداوند افزایش پیدا می کند.
نظر 5: مدت زمان عالی و به وقت بود ممنون دیدی کالا
نظر 6: بسیار عالی المضامین و پر محتوا قیمت بسیار مناسب بسته بندی بسیار مناسب جنس کتاب عالی. به همه پیشنهاد می کنم
نظر 7: عالی
نظر 8: بسیار عالی
نظر 9: من که راضی بودم عالی
نظر 10: خوب
نظر 11: در کل خوب بود.
نظر 12: کیفیت چاپ عالی؛ پر از مطالب مفید
نظر 13: سالم و خوب.
نظر 14: کتاب خیلی خوبیه برای معرفت پیدا کردن انسان ها از هر دینی و کمک میکنه با مثال هایی از قران و روایات و منابع معتبر فقط تنها ایراد نبودنCD بود در جعبه، درصورتی که کتاب با لوح داده میشه
نظر 15: سلام، من به تازگی این کتاب را تهیه کردم، البته از خود انتشارات مکتب وحی و واقعا عالی و جذاب بود انگار کل هدف زندگی انسان را در این کتاب خلاصه کردن همراه با نقشه رسیدن به آن هدف و ….. فقط یک نکته می خواستم به اشتراک بزارم با دوستان و آن هم این است که دیگه انتشارات مکتب وحی CD با کتاب عرضه نمیکنه و من به انتشارات زنگ زدم و این مشکل را گفتم و آنها گفتن که در خود کتاب یک QR کد موجود است که اگر توسط گوشی اسکن کنید بصورت مجازی و رایگان میتونیم کتاب صوتی و یا خود صوت علامه طهرانی را گوش بدیم و این خیلی عالیه چون واقعا الان دیگر کمتر کسی از CD در خانه و یا حتی ماشین استفاده میکنه، امیدوارم این تجربه من از استفاده و مطاله این کتاب ارزشمند و عالی برای دوستان مفید باشد
نظر 16: وقتی به دستم رسید فاقد سی دی بود! در حالیکه روی بسته هم برچسب به همراه سی دی زده شده بود. به جای سی دی یک کتابچه بسیار کوچک قرار داده شده بود. امیدارم رسیدگی شود.
نظر 17: عالیه ممنون از دیجی
نظر 18: کتاب خوبیه خوندنشو توصیه می کنم
نظر 19: بسیار آموزنده و فوق العاده، لطفا کتاب های علامه طهرانی قدس الله نفس الزکیه را موجود کنید.
نظر 20: برخی نکات ارایه شده بدیع است مثل حفظ سر و داشته های مومن و …. که هر چند چیز تازه ای ندارد اما برای تذکر دوباره پرفایده است اما در ارایه مطالب بسیار عامیانه و سطحی برخورد شده و در امثال و مصداق برخی اوقات به غیر واقعیت دست یازیده که دور از تواضع و امامت است بیشتر برای وعظ در منابر موضوعیت دارد.
نظر 21: کتاب خیلی خوبیه و من پیشنهاد می کنم
نظر 22: در خریدش شک نکنید، عالیه، عالیه، به جرات می تونم بگم یکی از بهترین کتب سلوکیه. خدا علامه طهرانی را رحمت کند، شادی روحشان صلواتی ختم کنید.
خلاصه ویژگی ها:
عنوان این محصول کتاب آیین رستگاری اثر حضرت علامه آیت الله حاج سید محمد حسین حسینی طهرانی انتشارات مکتب وحی به همراه لوح فشرده صوتی از دسته بندی کتاب دینی میباشد.
قیمت آن 100000.0 تومان است.این محصول امتیاز میانگین 3.41/5 از تعداد 22 رای دارد. همچنین 6 نفر آن را پسندیده اند و 0 نفر از آن راضی نبوده اند.
از نظر برخی کاربران این محصول دارای نقاط قوت زیر بوده است:
سالم و خوب
فایل صوتی همراه
نفیس
از نظر برخی کاربران این محصول دارای نقاط ضعف زیر بوده است:
به من سی دی داده نشد درحالی که روی جعبه نوشته بود کتاب+لوح فشرده
حواشی بی ارتباط زیاد دارد
عمیق نیست</t>
  </si>
  <si>
    <t>376995</t>
  </si>
  <si>
    <t>خلاصه نظرات:
نظر 1: سلام خدا به روان پاک استاد ارجمند حضرت آیت الله شجاعی سلام بر شما. این کتاب در مورد سیر و سلوک است. کتاب بسیار خوبی است و اگر دوست دارید مقدمات سیر و سلوک را بدانید واقعا این کتاب می تواند به شما کمک کند. همین ابتدا یک انتقادی بکنم و آن این که بخش هایی از کتاب واقعا «تکراری»، «ملال آور»، «بی جاذبه» و بدون هر گونه مطلب جدیدی می باشد. به گونه ای که من فکر کردم اگر یک نفر می خواست حتی اندکی مطالب تکراری را حذف کند شاید حجم کتاب به نصف (!) یا یک سوم کاهش پیدا می کرد … مطمئن باشید که زمان خواندن متن به شما هم این احساس دست خواهد داد … ولی این انتقاد کوچک کجا؟ و این همه زیبایی پنهان شده در این کتاب کجا؟ از این موضوع که بگذریم باید عرض کنم کتاب فوق العاده است. فوق العاده. همین قدر بگویم که من زیر بخش هایی از کتاب را خط کشیده ام و گذاشته ام تا یک یا چندین بار دیگر این قسمت ها را ببینم و بخوانم. و البته لذت هم ببرم. که وصف العیش نصف العیش. کتاب نه تنها وصف سلوک و چرایی سلوک است … بلکه زمانی که آن را می خوانی به خاطر روحی که در سرتاسر کتاب در جریان است، خودت هم اندکی احساس می کنی داری می روی! داری سیر می کنی! شاید همین خواندن کتاب هم بخشی از سلوک تو شده باشد … دقیقا یا تقریبا همان چیزی بود که دنبالش بودم. بیان جایگاه انسان و تاریخ انسانیت از دید عمودی و نه افقی! یعنی بیان رابطه انسان با خدایی که هست. نه بیان تاریخ زمانی-مادی انسان و شرح آن و یا توضیحات سطح پایینی که علمای دینی یا علمای علوم مادی در وصف انسان می گویند! نه! توضیح روح و حقیقت روح. توضیح آن عظمتی که تو آن هستی! عظمتی واقعی! بیان چگونگی ارتباط انسان با پروردگارش. (عظمتی که حضرت استاد در اینجا از خودتان به خودتان نشان می دهد آنقدر شیفته تان می کند تا از دنیا ببرید و بزنید به سیر و سلوک به سوی مقصود و محبوب … که الی الله المصیر!) حضرت استاد در بیان «چگونگی» نزول و دریافت حجاب ها فوق العاده نکات ارزشمندی بیان می دارند که در هیچ جای دیگری پیدا نکرده بودم! حرف هایی «رک» که کمتر کسی «می داند» و آنها هم که می دانند بیان نمی کنند! البته خود استاد هم (کاملا مشهود است که) در برخی جاها خیلی پیش نمی روند و ابا می کنند از این که اسرار را هویدا کنند. و شاید این را هم بتوان به عنوان انتقاد دوم به کتاب بیان کرد … ولی آنقدر زیاد به سوی حقیقتی که باید بیان شود (منظورم همان حقیقتی است که همیشه دوست داشته ای بدانی! راز هستی! راز هستی ات! ریشه ات!) اشاره می کنند که خودت ماجرا را می فهمی … زیبایی را می فهمی … عظمت را درک می کنی … عاشق می شوی … عاشق مقصد و راه … مطمئن باش اگر در عمق جانت گمشده ای داری (که البته همه دارند) و دوست داری یک جایی پیدا کنی که بفهمی. حقیقت را بفهمی. خودت را و گمشده ات را بیابی و به سوی آن حرکت کنی. اینجا جایش است. این گونه بگویم که اگر این کتاب را نخوانی برای همیشه چیزی در زندگی ات از دستت رفته. در مورد حجاب بدن و چگونگی خروج از آن و (به اصطلاح خودم) بزرگ شدن و خروج از عالم زمان و مکان هم نکات بسیار خوبی بیان می دارند … منتها … باز یک زوایایی از کار جامانده … که دوست داشتم یک کتاب دیگر پیدا کنم که این زوایا را هم پوشش بدهد … به هر روی … اگر دوست داری خودت را پیدا کنی و آن حقیقت عظیم را که هستی به تو نمایش داده شود و جوری مجذوب شوی که راه بیافتی و سیر و سلوک آرزو و پیشه ات شود … بسم الله … این همان کتابی است که دنبالش بودی! (در مورد جنس کاغذ و جلد و این چیزها هم که … هرچند خوب است ولی اصلا زشت است در مورد این کتاب از این چیزها بررسی شود.) دعا برای ما هم یادت نرود! یا علی.
نظر 2: کتاب خوبی بود
نظر 3: فعلا نخوندم ولی چاپ و قیمت خوب بود وبه موقع رسید
نظر 4: یک بار خریده بودم دوباره سفارش دادم بهترین کتاب در رابطه با عرفان نظری
نظر 5: سلام لطفا نسخه الکترونکیش در فیدیبو قرار دهید با تشکر
نظر 6: سلام. برای فهم برخی اصول مفید است
نظر 7: کتاب واقعا روان و دلنشین بود حتی اگه تصمیم ب تزکیه نداشته باشید با خوندن این کتاب این تصمیم در شما ایجاد میشه
نظر 8: عالی بود
نظر 9: پیشنهادخواندن وعمل کردن
نظر 10: هنوز کامل نخوندم ولی جزء کتاب هاییه که بهش کمتر پرداخته شده
نظر 11: محتوای بسیار عالی و کاربردی
خلاصه ویژگی ها:
عنوان این محصول کتاب مقالات چه‌ بوده‌ایم اثر محمد شجاعی - جلد اول از دسته بندی کتاب دینی میباشد.
قیمت آن 118910.0 تومان است.این محصول امتیاز میانگین 3.45/5 از تعداد 11 رای دارد. همچنین 11 نفر آن را پسندیده اند و 0 نفر از آن راضی نبوده اند.
از نظر برخی کاربران این محصول دارای نقاط قوت زیر بوده است:
بیان اسرار - رک بودن و گفتن بسیاری از آنچه عرفا از گفتنش طفره می \ u ۲۰۰ cروند
آشنا کردن خودت با خودت
با این کتاب آن گمشده \ u ۲۰۰ cات را که همیشه دنبالش بودی می \ u ۲۰۰ cیابی
نشان دادن عظمت تو به تو و جایگاه واقعی \ u ۲۰۰ cات و آشنا شدن با «حقیقت روح»
با آغاز کردن این کتاب سیرت آغاز می \ u ۲۰۰ cگردد. ان \ u ۲۰۰ cشاءالله.
پوشش کامل مطالب و خواسته ها
از نظر برخی کاربران این محصول دارای نقاط ضعف زیر بوده است:
تکراری بودن بخش \ u ۲۰۰ cهای زیادی از کتاب (که واقعا دلیلش را نمی \ u ۲۰۰ cفهمم)
قیمت بالا</t>
  </si>
  <si>
    <t>کدام بخور سرد قابل اطمینان نیست؟</t>
  </si>
  <si>
    <t>3498171</t>
  </si>
  <si>
    <t>خلاصه نظرات:
نظر 1: یکی از بهترین کتابهای آشپزی هست و غذاهای بسیار خوشمزه و ساده در این کتاب هست و به خاطر استفاده از ادویه های گرم در غذا ها سلامتی را برای ما به ارمغان میاره من میگم این کتاب تو هر خونه ای لازمه. من خیلی خیلی راضیم و نان هاش هم عالیه.
نظر 2: این کتاب واقعا عالیه و بهترین غذا ها رو با ساده ترین روش و خوشمزه ترین پخت میتونین درست کنین و واقعا با لذت و عشق کنار خانوادتون از خوردنشون لذت ببرین.
نظر 3: به نظر من ارزش خریدن داره. نویسنده این کتاب شری ماتاجی هندی اصیلی بودن و بزرگترین دستاوردشون یاد دادن زندگی در تعادله. ترجمه کتاب واقعا خوبه غذاها رو هم خیلی آسون و ساده به راحتی میشه درست کرد.
نظر 4: عالیه
نظر 5: کتاب خیلی خوبیه و دستور هاش به مزاج ایرانی ها میخوره
نظر 6: خوب بود.
نظر 7: خوب بود
نظر 8: عالیه من خیلی دنبال این کتاب بودم
نظر 9: آشپزی با عشق
نظر 10: من این کتابو می خواستم هدیه بدم ولی بدون بسته بندی حتی یه سلفونم روش نکشیده بودند وصفحه کتاب پر از خط و خش بود
نظر 11: کتاب خوبیه. با بسته بندی مناسب و سالم بدستم رسید.
نظر 12: من کتاب آشپزی زیاد دارم ولی عاشق این کتاب شدم همه چیز رو با جزئیات توضیح میده پیشنهاد می کنم اول یه دور کامل کتاب رو بخونید و باهاش آشنا بشید بعد آشپزی رو شروع کنید کتابهای کمی وجود دارن که فوت و فن آشپزی و ریز کاری هاش رو توضیح بدن همه یه دستور کلی میذارن … در ورقهای این کتاب فک کنم از کاغذ گلاسه استفاده شده باشه که عالیه … عکسهای زیبا و اشتها آور غذاها و دستور پختشون شما رو ترغیب به درست کردن غذا میکنه ادویه جات زیادی تو دستور پختها هست که به سلامتی شما کمک میکنه به نظرم اسمی که روش گذاشتن کاملا مناسبش هستش شما عشق در این کتاب رو با درست کردن غذا حس میکنین و به غذا منتقل میکنین که هر غذایی با عشق بهترین میشه
نظر 13: راضی بودم خوب بود
نظر 14: من این کتابو از کتابفروشی تهیه کردم الان که دیدم تو دیجی کالا هست خواستم نظرمو بگم که بقیه برای خرید راحت تر باشند چون میدونم ممکنه دوستان دیگه هم مثل من وقتی واسه خرید یه محصول مردد میشن خوندن نظرات بهشون خیلی کمک میکنه اولا که مواد اولیه و مخصوصا ادیه هاش همه براحتی تو اکثر عطاری ها پیدا میشه مثلا خود من برای خرید ادویه هاش رفتم یه عطاری تو میدون انقلاب و همشو داشت و جدا از اینکه تو غذاهای این کتاب استفاده میشه، تو غذاهای دیگه هم میشه ریخت و خیلی خوشمزه اشون میکنه دوم اینکه همه غذاها و شیرینی هاشو و حتا نوناشو براحتی میشه درست کرد دستور پختش و زمان اضافه کردن ادویه ها رو خیلی دقیق و شفاف توضیح داده سوما به عنوان کسی که به طب ایروودا علاقه دارم و در موردش حدودا میدونم ترکیبات این غذاها خیلی برای سلامتی مفید هست و دقیقا بر اساس ایروودا هستش و آخرین نکته اینکه من شنیده بودم غذاهای هندی خیلی تنده و اصلا نمیشه خوردشون اما ادویه های این غذاها و میزان ترکیبشون اصلا این شکلی نبود و برای من که به تندی حساسیت دارم خیلی دلچسب و خوشمزه بود امیدوارم نظرم برای شما مفید بوده باشه ممنون از دیجی کالا برای در دسترس قرار دادن این کتاب
نظر 15: خیلی عالیه غذاهای بسیار عالی و خوش طعم با دستور واضح داره برای هدیه دادن هم خیلی مناسب و شیکه من که عاشقش شدم
نظر 16: من همین الان به دستم رسید و واقعا خورد توی ذوقم چون نسبت به قیمت بالاش تعداد دستور های کمی داره و با یک نگاه اجمالی دیدم بسیاری از مواد اولیه غذا هاش و ادویه هاش اصلا در ایران یافت نمیشه
نظر 17: من آشپز نیستم و غذای زیادی بلد نیستم درست کنم و با توجه به این موضوع نمیتونم و نباید هم نظر فنی درباره فن آشپزی داخل این کتاب بدم ولی خوب چند مورد که با نگاه کردن این کتاب به نظر میرسه این هست که کتاب بر اساس سلامتی، تعادل، تنوع و لذت بردن تهیه شده و همچنین طراحی و چاپش بسیار زیبا و چشم نواز هست و در کل ذوق آشپزی رو در آدم ایجاد و تقویت میکنه در آخرین خط مقدمه این کتاب که به نظرم چکیده خوبی از این کتاب میتونه باشه نوشته شده: امید است با استفاده از این کتاب برای خانواده و دوستان خود سفره هایی پر از عشق و خاطره را بگسترانید به امید برکت برای سفره و زندگی همه...
نظر 18: عالیه، از خوردن غذاهاش لذت می برم عاشق آشپزی شدم، بوی غذا ها فوق العاده است.
نظر 19: من برای مادرم این کتاب رو هدیه خریدم و پر از دستور غذایی های خوشمزه و مقوی هستش
نظر 20: با هنر آشپزی خوب میتونیم سلامتی رو در هر بعد انسانی ایجاد کنیم، چیزای فوق العاده ای رو میتونیم تجربه کنیم با راهنمایی های این کتاب
نظر 21: بسیار خ ب و کارآمد
نظر 22: این کتاب پر از حس خوب است و هر غذایی که درست کردم خیلی خوشمزه و لذیذ هستن
نظر 23: در عین حالیکه دستورغذاهای ارائه شده ساده هستند ولی غذاهاش خیلی خوشمزه و لذت بخشن، اون زیاده روی استفاده از ادویه در غذاهایی هندی توش نیست و غذاها متعادل و در عین حال بسیار لذیذند سپاس فراوان از نویسنده و مترجمین
نظر 24: یک کتاب جدید توی دنیای آشپزیه به نظرم. دستورهای غذایی خیلی جالب و اشتها آور داره. کیفیت چاپ و تصاویر بسیار خوبی هم داره. بخش شیرینی هاشو خیلی دوست داشتم. به ویژه این که مواد اولیه ش رو میشه تهیه کرد و در بازار موجوده.
نظر 25: خیلی کتاب خوبیه. چندین دستورشو امتحان کردم و خیلی دقیق و راحت بودن و البته نتیجه خیلی خوشمزه بود. طبع غذاها متعادل و مواد اولیه غذاها اغلب در دسترس هستند. نکاتی که در حین آشپزی باهاشون ممکنه روبرو بشیم آورده شدن. به همه تجربه آشپزی مطابق با دستورات این کتاب رو پیشنهاد می کنم
خلاصه ویژگی ها:
عنوان این محصول کتاب آشپزی با عشق اثر شری ماتاجی نیرمالا دوی انتشارات شولا از دسته بندی کتاب هنر و سرگرمی میباشد.
قیمت آن 162000.0 تومان است.این محصول امتیاز میانگین 4.16/5 از تعداد 25 رای دارد. همچنین 38 نفر آن را پسندیده اند و 0 نفر از آن راضی نبوده اند.
از نظر برخی کاربران این محصول دارای نقاط قوت زیر بوده است:
نویسنده ی به نام و معروف کتاب
گوکاگونی غذا ها و جدید بودنشون
به صرفه
توضیحات ساده و دقیق
کاغذ گلاسه ضخیم
جلد محکم که تا سالها تو آشپزخونه سالم میمونه
چاپ بسیار تمیز
دستور پخت شیرینی و نان هم داره
غذاهای خوشمزه و سالم
دستور غذایی های آسان و قابل پخت
عکسهای با کیفیت
عکس های باکیفیت
از نظر برخی کاربران این محصول دارای نقاط ضعف زیر بوده است:
بسیاری از مواد اولیه اش در ایران یافت نمیشه
به علت جلد سخت بسیار گران است</t>
  </si>
  <si>
    <t>295042</t>
  </si>
  <si>
    <t>372930</t>
  </si>
  <si>
    <t>خلاصه نظرات:
نظر 1: بعنوان دستگاه بهور سرد باید ازش استفاده کرد
نظر 2: با سلام جهت فعال کردن گارانتی دستگاه چیکار باید کرد..
نظر 3: گرمی از بخور ندیدم. ولی در کل خوبه. مشکل من اینجاست زیادی بخور تولید میشه. د کاش درصد کمتر ی هم داشت.
نظر 4: بیشتر از ۲ لیتر نشتی اب داره
نظر 5: من ازش کاملا راضی هستم. تو تخفیف خریدم و قیمتش هم خوب بود
نظر 6: حتما پیشنهاد می کنم
نظر 7: به نسبت کارائی خوبی داشت و داشتن تایمر و خاموشی بعد از اتمام آب خیلی کارآمد است
نظر 8: خوب کار میکنه بیصدا بخور گرمش در حد ولرمه
نظر 9: بخور سردش عالیه
نظر 10: واقعا زیبا و با کیفیت هستش، اما پر کردن مخزنش که باید در بیاد و از زیر پر از آب بشه و بسته شه کار به نسبت سختی هست مخصوصا برای خانوم ها. بخار آب گرمش هم فرقی با بخار معمولی سردش نداره
نظر 11: بخور بسیار جالبی است هوای تولیدی آن بسیار مطبوع و قابل استفاده در اتاق و سالن نشیمن می باشد. خیلی زیباست از دیجی کالا ممنون هستم.
نظر 12: امروز به دستم رسید من برای گل و گیاه هام خریدم به نظر خیلی خوب میاد باید مدتی کار کند تا مشخص شود.
نظر 13: بخور گرم نداره
نظر 14: خیلی خوب بود
نظر 15: تقریبا میشه گفت با کیفیته همه آپشنها رو داره
نظر 16: خود دستگاه حرف نداره، بخار گرمش، حدود ۴۵ الی ۵۰ درجه میشه که البته به نظر من اصلا ایراد نیست. فقط بعد از باز کردن جعبه ریموت کار نمی کرد که با تعویض باتری درست شد، ای کاش فروشنده محترم به این موارد بیشتر دقت کنن.
نظر 17: عالیه ۵ روزی هست از دیجی کالا خریدم خیلی کمک کرد تا درمان بشم دوستانی که گلوشون خشک میشه یا بینیشون گرفته حتما از این دستکاه بخور سرد استفاده کنن
نظر 18: ظاهرش خیلی خوشگله سایزش بزرگه ولی بخور گرم نداره و تقریبا ولرم هست
نظر 19: سلام. ۱. ظاهرش قشنگه و خیلی بزرگ است. در تصویر حس می شه کوچیکه. ۲. سه حالت تنظیم بخار داره کم متوسط و زیاد. ۳. از بیرون میشه دید که چقدر آب داخلش هست ولی نور درون آن آبی است و خیلی کم است. ولی با این حال مشخصه چقدر آب داخلش هست. ۴. بخار داغش، مثل بخور های گرم داغ نیست ولی اگه چادر رو بنداریم رو خودمون و داغش رو بزنیم میشه روش حساب کرد. مشکلی که من دارم اینه که تنظیم بخارش رو ۲۰ می مونه، نمی دونم رطوبت اتاق زیاد نمیشه یا محاسبه گر رطوبتش خراب است. راست یا دروغ روش زده ساخت ایتالیا و دوسال گارانتی. ولی معلوم نیست! من بین این مدل بری مد و مدل سایلن اینو انتخاب کردم به خاطر ظاهرش که بیشتر من می پسندیدم. من برای بهبود بیماری مادرم خریدم، ولی متاسفانه قبل از رسسدت آن مادرم از دنیا رفت. لطفا برایش حمد وفاتحه بخوانید و خدا بیامرزید بگویید.
نظر 20: همه چیز خوب هست و بخوار خوبی میده فقط دوستان در نظر داشته باشن بخور گرم این دستگاه ولرم هستش و گرمای زیادی نداره من دیروز گرفتم
نظر 21: خروجی این بخور در حالت گرم بین ۲۵ تا ۳۰ درجه حرارت داره، در حالی که دستگاه های سرد و گرم دیگه در حالت گرم بین ۴۵ تا ۵۵ درجه حرارت میدن. البته این شاید یک مزیت باشه که سرمای بخور رو از بین ببره و بخار خروجی با دمای محیطباشه. ولی اسم بخور سرد و گرم برای این دستگاه درست نیست. شاید بشه گفت بخور سرد و ولرم!!
خلاصه ویژگی ها:
عنوان این محصول بخور سرد و گرم بری مد مدل BD7640 از دسته بندی دستگاه بخور و رطوبت ساز میباشد.
قیمت آن 4450000.0 تومان است.این محصول امتیاز میانگین 3.18/5 از تعداد 21 رای دارد. همچنین 63 نفر آن را پسندیده اند و 4 نفر از آن راضی نبوده اند.
از نظر برخی کاربران این محصول دارای نقاط قوت زیر بوده است:
کیفیت بالا
سهولت استفاده
قیمت مناسب
طراحی زیبا
زیبایی ظاهری
یون منفی
از نظر برخی کاربران این محصول دارای نقاط ضعف زیر بوده است:
سخت بودن پر کردن مخزن آب
نور کم درون محفظه
عدم کارایی لازم در حالت بخور گرم
عدم وجود دیواره شیشه ای جهت مشاهده سطح آب</t>
  </si>
  <si>
    <t>372885</t>
  </si>
  <si>
    <t>خلاصه نظرات:
نظر 1: عالی از هر نظر
نظر 2: در کل خوب بود ولی بهتر بود طراح از بالا برای آب ریختن یک جایی میذاشت باید مخزن رو برداری از زیر آب بریزی
نظر 3: کیفیت خوبی داره
نظر 4: لطفا با همون قیمت قبل موجود کنید
نظر 5: بسیار کاربردی و با ارزش، از نظر طراحی و ظاهر نسبتا خوبه
نظر 6: سلام به هیچ عنوان پیشنهاد نمیشه چون اینقدر بخارش کم هست که حتی دیده و حس نمیشه
نظر 7: با توجه به برندهای مختلف، خرید این دستگاه با توجه به اینکه تقریبا تمام قابلیت های فنی و راحتی را یکجا عرضه می کند مدل مناسیی برای خرید می باشد.
نظر 8: کیفیت ساخت و عملکردش عالیه البته از جای دیگه با قیمت پایینتر تهیه کردم پیشنهاد من خرید این نوع بخور سرد هستش شک نکنید
نظر 9: با توجه به قیمت انتخاب مناسبی است.
نظر 10: چند هفته ای هست تهیه کردم و با توجه به قیمت امکانات و کیفیت ساخت بالایی داره و ظاهر زیبایی هم داره. عملکرد خیلی خوبی هم داره فقط باید دید عمر مفیدش چقدر هست دو نکته ای که دوستان اشاره کرده بودن برای منم پیش اومد کنترل کار نمی کرد که متوجه شدم مشکل از باتری هست. باتری باید تعویض بشه و باتری مناسب خودش که پشت کنترل درج شده تهیه بشه. و اینکه نحوه پرکردن آب از پایین هست که توی دفترچه اشتباه درج شده
نظر 11: عالیه!!! بیش از یک ساله خریدم هیچ مشکلی نداره، یکم قیمتش رفته بالا تو شگفت انگیز پیشنهاد می کنم بخرید
نظر 12: در حد انتظار می باشد
نظر 13: فشار پرتاب بخار این دستگاه بسیار ضعیف است
نظر 14: پیشنهاد می کنم در این قیمت تا ۷۰۰ تومان این دستگاه خریداری شود
نظر 15: من برای خرید دستگاه بخور خیلی تحقیق کردم. این دستگاه نسبت به امکانات و کارایی ها و مخصوصا قیمتی که داره از بقیه دستگاه های بخور همرده و هم قیمت خودش خیلی بالاتره. امکانات این دستگاه: قابلیت تصفیه و یونیزه کردن هوا، نوع بخور تولیدی به روش اولتراسونیک هست که خیلی بهتر از روشهای دیگه تولید بخور هست، نشانگر رطوبت و دمای محیط، صفحه نمایش دیجیتال، محفظه خوشبو کننده، قدرت تولید بخار زیاد، بسیار کم صدا، کنترل از راه دور، فیلتر تصفیه سرامیکی، کیفیت دستگاه که تکنولوژی ایتالیا هست، ظاهر بسیار شیک و جذاب. فقط تنها موردی که من توو این دستگاه دیدم اینه که مخزن از زیر پر میشه که اگه می شد از بالا آب رو اضافه کرد خیلی بهتر بود. از امکانات دیگه این دستگاه اینه که شما میتونید میزان رطوبت محیط رو مشخص کنید، مثلا رو ۶۰ تنظیم کنید، دستگاه به محض اینکه رطوبت محیط به ۶۰ برسه خودش قطع میشه. شما میتونید به وسیله تایمر دستگاه از ۱ تا ۱۲ ساعت به دستگاه زمان بدید که مثلا ۴ ساعت دیگه خاموش شه. به محض اتمام آب مخزن، دستگاه خودش اتومات خاموش میشه. واقعا دستگاه کاملیه شدیدا بهتون خریدشو توصیه می کنم ….. خوده فروشنده انقدی که من از دستگاه تعریف کردم، تعریف نکرده بود
نظر 16: با سلام دستگاه امروز رسید به دستم اشتباهی داخل دفترچه نوشته از بالا مخزن پر شود، که از زیر باید پر شود. کنترلش خراب بود الان درخواست مرجوعی دادم. این دیجی کالا چند وقته هر چی ازش می خرم خراب یا اشتباه میفرسته باید کلی دردسر بکشم تا دوباره با پست مرجوع کنم
نظر 17: من این دستگاه رو از بازار تهیه کردم ولی جالبه که قیمت دیجی کالا مناسبتر هست. کیفیت دستگاه به نسبت موارد مشابه که من بسیاری از اونها رو از نزدیک دیدم خیلی خوبه و کارایی خوبی هم داره. انصافا صدای بسیار کمی داره و میزان بخار خوبی تحویل میده.. .
نظر 18: فقط تو دفتر چه راهنما نوشته از قسمت بالای دستگاه آب بریزید که اشتباهه.
نظر 19: با توجه به موارد موجود بهترین انتخاب است
نظر 20: بسته بندی نامناسب دیجی کالا
نظر 21: تازه به دستم رسید مزایا و معایبش را نوشتم. ولی فعلا که دوستش دارم تا ببینیم که چقدر کار میده
نظر 22: من خیلی در رابطه با بخور تحقیق کردم و خیلی از قابلیت ها مثل مخزن خوشبو کننده و فیلتر ضد رسوب و ریموت کنترل برام اهمیت داشت که دستگاهی رو پیدا نکردم که همه این ویژگی های رو با هم داشته باشه و البته قیمتش هم مناسب باشه چون می شد با ۲ برابر قیمت این پیدا کرد. اما این تنها ستگاهی است که همه ی ویژگی های ریموت، مخزن خوشبو کننده، چراغ داخلی، کنترل اتوماتیک رطوبت، یون ساز، فیلتر ضد رسوب و قیمت مناسب را با هم دارد علاوه بر این در قسمت مشخصاتش در دیجی کالا نوشته شده که هشدار اتمام آب ندارد در حالی که دستگاه وقتی میزان آب کم باشد ۳ ثانیه آلارم صوتی دارد و بعد خاموش می شود و این که نوشته شده چراغ خواب ندارد، درسته چراغی که بتوان جدا از دستگاه روشن یا خاموش کرد نداره ولی خب داخل مخزن یه چراغ آبی زیبا داره که در تاریکی از یک چراغ خواب هم پرنورتره و نورش هم به زیبایی داخل آب مخزن پخش میشه درکل کامل ترین دستگاه بخور از همه لحاظ و البته قیمت هستش که از دیجی کالا میتونید تهیه کنید چون فروشنده اش هم خود دیجی کالا هستش زیر ۲۴ ساعت با تحویل اکسپرس به دستم رسید که همین جا ازشون تشکر می کنم
خلاصه ویژگی ها:
عنوان این محصول بخور سرد بری مد مدل BD7630 از دسته بندی دستگاه بخور و رطوبت ساز میباشد.
قیمت آن 3490000.0 تومان است.این محصول امتیاز میانگین 3.43/5 از تعداد 22 رای دارد. همچنین 49 نفر آن را پسندیده اند و 4 نفر از آن راضی نبوده اند.
از نظر برخی کاربران این محصول دارای نقاط قوت زیر بوده است:
باریک بود
ظاهر شیک
منبع بزرگ
یون ساز
رطوبت ساز اتومات
طراحی زیبا
بیصدا
از هر لحاظ عالیه
همه چیز
از نظر برخی کاربران این محصول دارای نقاط ضعف زیر بوده است:
کمی صدا داره. در حد انتظار من کاملا بی صدا نبود
بی کیفیت در پرتاب بخار</t>
  </si>
  <si>
    <t>کدام نیم بوت کیفیت معمولی دارد و برای کوهنوردی خوب است؟</t>
  </si>
  <si>
    <t>461844</t>
  </si>
  <si>
    <t>خلاصه نظرات:
نظر 1: ضمن عرض سلام از همه ی شما دوستان. من زیاد کوه نوردی می کنم، این کفش فقط برای کوه نوردی و طبیعت گردی توی روزهای غیر بارونی و غیر برفیه، برای خیابون نخرید. شکل زیاد جالبی نداره ولی در مقابل سنگ و خار و فشارزیاد هنگام استفاده بسیار مناسبه من برای کوه نوردی در کوه هایی استفاده می کنم که راه عادی نداره واسه ی همین سنگ و خوار و فشار کفش های معمولی را یک ماهه پاره میکنه، البته کفش های کوه نوردی حرفه ای هم خیلی گرون هستند و هم نهایتا برای کار من ۶ ماه دووم میارن، در صورتی که این مدل کفش حد اقل دو تا سه ماه دووم میاره. من قبلا از مارک های دیگه از این جنس و مدل کفش می خریدم ولی یک بار برای امتحان چون قیمت این مدل کمی کمتر از بقیه ی مدل ها بود، یک جفت خریدم. خیلی راضی کننده بود و تا الان حدود ۵ جفت برای خودم و یکی از همراهانم خریدم. البته هنوز اولیش هم پاره نشده ولی چون خیلی خوب بود نفری یکی دوجفت هم زاپاس خریدیم. پس پیشنهاد می کنم حتما برای مصرف خودش بخریدش ومطمئن باشید راضیتون می کنه. امیدوارم نظر من بتونه شما رو برای خرید این کفش راهنمایی کنه.
نظر 2: خیلی قیافه بزرگی داشت و زده گی بد جوری روی بدنه بود مرجوع کردم
نظر 3: خیلی خوشرنگه, ولی زود کثیف میشه.. و کیفیتش رو هم نمیدونم خوبه یا بد
نظر 4: کفش خوشرنگ و محکمیه اما به زیبایی داخل عکس نیست نوک کفش کمی چروکه
نظر 5: واقعا حیف وقت پول برای این کالا
نظر 6: خوب تنها ایرادش رنگ روشنش هست ک زود کثیف میشه
نظر 7: در حد بوت های ۴۰۰ یا ۵۰۰ تومنیه
نظر 8: خیلی محکم و خوبه، عالیه
نظر 9: درکل خوبه برای کارهای متوسط
نظر 10: جیر طبیعی و اصل با کیفیت و قیمت خیلی مناسب … تنوع رنگ زیاد ندارد … مرسی از دیجیکالا.
نظر 11: تو شگفت انگیز عالیه خریدش
نظر 12: برای من که همیشه بوت می پوشم و مدام پامه واقعا بعد از یه سال آخ نگفته!
نظر 13: خیلی خوبو راحته
نظر 14: ۱ -زیره کفش پلاستیک فشرده است، بعضی جاها تزریق پلاستیک درست انجام نشده! ۲ -بندی که برای من فرستاده شده، سفید رنگ معمولی بود که اصلا با کفش همخوانی نداشتو نکته جالبتر اینکه اندازه ۲ بند کفش ۴ - ۵ سانت باهم اختلاف داشت!
نظر 15: کفش خوبیه نسبت به کفشای حرفه ای که دارم وزنش کمی سبکتره. جنس زیرش نسبت به کفشای حرفه ای ضعیفتره. ولی واسه کوه و پیاده روی خیلی خوبه. فرقش با پوتین های حرف ای اینه که عمر زیرش کمتره ولی نسبت به اونا سبکتره و قیمتش هم خیلی کمتره انتخاب خوبیه
نظر 16: عالی و محکم
نظر 17: خیلی عالی بود، راضی هستم، توصغمیکنم بخرید
نظر 18: عالیه توصیه می کنم
نظر 19: کفش سبک و راحت برای طبیعت گردی و کوهنوردی های سبک تا متوسط … مناسب سه فصل (بهار، تابستان و پاییز) البته روزهای غیر بارانی و برف (حتی زمستان) … از عهده باران سبک به راحتی بر می آید …
نظر 20: خیلی عالیه سبک نرم
نظر 21: سلام ممنونم از دیجیکالا همه چی عالی بود همونی که میخاستم به دستم رسید
نظر 22: کفش سبک و در این رنج قیمتی مناسب
نظر 23: وقتی به دستم رسید جای دو تا خراش تیغ رو کفش بود که یکیشون حدود سه سانت بود و مجبور شدم تعمیرش کنم.
نظر 24: سلام دوستان سایزش درسته براما ۸۵ خریدم خوب بود کاش رنگهای تیرش راهم همین قیمت میذاشتن می خریدیم
نظر 25: نیم بوت خوب و زیبا با قیمت مناسب
نظر 26: ضعیف جنس بی کیفیت. پاهام با اولین استفاده تاول زد. اصلن مناسب کوهپیمایی نیست.
نظر 27: مناسب امور راهپیمایی هست
خلاصه ویژگی ها:
عنوان این محصول نیم بوت مردانه ترن مدل البرز کرم کد 1701 از دسته بندی کفش مردانه و کفش ورزشی مردانه میباشد.
قیمت آن 290000.0 تومان است.این محصول امتیاز میانگین 3.59/5 از تعداد 27 رای دارد. همچنین 22 نفر آن را پسندیده اند و 7 نفر از آن راضی نبوده اند.
از نظر برخی کاربران این محصول دارای نقاط قوت زیر بوده است:
سبک
مقاوم
راحت
قیمت که عالیه
خیلی سبک و مقاومه
کیفیت عالی
قطعا قیمت
کیفیت
سایز
از نظر برخی کاربران این محصول دارای نقاط ضعف زیر بوده است:
قیافه
نداره واقعا
کیفیت پایین
رنگ روشن</t>
  </si>
  <si>
    <t>991856</t>
  </si>
  <si>
    <t>3557720</t>
  </si>
  <si>
    <t>خلاصه نظرات:
نظر 1: برای این قیمت مناسبه اما از ماندگاری آن خبر ندارم کفی خیلی سفتهدوخت ها مرتب نیست و ابر بین پارچه ها از دوخت ها بیرون زده فقط اینکه ظاهرش خوشگله
نظر 2: حدود ۷۰ تا ۸۰ روز برای حدود دوساعت کوهنوردی استفاده کردم رویه وچسب کناره ها کفش خراب شد
نظر 3: ۱. اول از همه ظاهرش خوبه ولی یکم گنده بنظرم رسید قالبش می شد جمع و جور تر باشه … ۲. سازش استاندارده و مشکلی نداره … ۳. کفیش خوبه ولی کفی یک لنگش یک سایز کوچیکتر بود. ۴. بند و قلابش اینها خوبه … ۵. جنس رویش خوبه … ۶. تهویه مناسب نداره یکم پا عرق میکنه … ۷. زیره کفش تو برف و یخ لیزه که برای بوت اصلا خوب نیست … درمجموع با توجه به قیمت توقع زیادی نباید از این بوت داشته باشید. ولی برای توی شهر خوبه و ظاهر شیک و خوبیم داره …
نظر 4: جنسش به نسبت ایرانی بودنش قابل قبوله. سایز ۴۱ ش برای پای ۴۱ اندازه ست.
نظر 5: نسبت ب قیمت خوبه واقعا
نظر 6: بد نبود اما خوب هم نبود
نظر 7: نسبت به قیمت خوبه
نظر 8: خوبه
نظر 9: کفش خوبی بود.
نظر 10: نسبت به قیمت جنسش خیلی خوب بود
نظر 11: بدک نیست سبکه فقط زیادی گرونه
نظر 12: بسیار کفش خوش ظاهر و زیبایی هست. اندازه اش خوبه. بنظر که بادوام.
نظر 13: به نسبت قیمت طراحی و کیفیت خوبی داره
نظر 14: حتما بخرید بسیار عالیه جنس عالی
نظر 15: شباهتی با عکساش نداره ولی در کل بد نیست
نظر 16: کفش مناسبیه خریدش تو شگفت انگیز ارزش داره. ممنون از دیجی کالا
نظر 17: سبک و راحت و واکس خور که باعث میشه انتخاب راحتری داشته باشیم
نظر 18: اصلا پیشنهاد نمی کنم حوصله نداشتم مگرنه پس می دادم با تخفیف هم نمی ارزه به نظر من
نظر 19: کلا کفشی که برام فرستادن با چیزی که تو عکس هستش زمین تا آسمون فرق داره از کیفیت گرفته تا شکلش و کلا مدل کفش کفشی که فرستادن چیزی شبیه پوتین های های صنعتی هستش اصلا توصیه به خرید ندارم. دیجی کالا شورش رو در آورده دیگه
نظر 20: درمقایسه باقیمت بیرون خوب بود.
نظر 21: با یه کفش عالی فاصله داره ولی نسبت به قیمتش میشه توقع متوسط بودن ازش داشت رویه کفش ممکنه زود چین بیفته
نظر 22: به نظر من کیفیت چندان مناسبی نداشت. همچنین از نظر سایز هم با اون چیزی که روی خود کفش نوشته بود متفاوت بود. من سایز ۴۰ رو انتخاب کردم و واقعا هم همون سایز ۴۰ برام ارسال شد ولی وقتی پوشیدم انگار ۲ سایز از چیزی که نوشته شده بود کوچیکتر بود. همچنین احساس کردم کیفیت مناسبی هم ندار. البته مرجوعش کردم و دیجی کالا هم سریع کالا رو پس گرفت و هزینشو برگردوند.
نظر 23: به نسبت ۲۳۰ تومن می ارزه، دوخت مرتبه و سبک و راحته سایز استاندارده کفیشم یکم از عادی بهتره اندازشم ب نسبت بوت بودنش استاندارده و بزرگ نیس در کل با این قیمت شگفت انگیز (۲۳۰) ارزش داره ولی (۵۰۰) نه
نظر 24: عالیه بهترینه هر کی میگه خرابه دروغ میگه من خودم تو شگفت انگیز خریدم خیلی راضی هستم
خلاصه ویژگی ها:
عنوان این محصول نیم بوت مردانه ای ال ام مدل KT کد 7924 از دسته بندی کفش مردانه و نیم بوت مردانه میباشد.
قیمت آن 547900.0 تومان است.این محصول امتیاز میانگین 3.30/5 از تعداد 24 رای دارد. همچنین 42 نفر آن را پسندیده اند و 0 نفر از آن راضی نبوده اند.
از نظر برخی کاربران این محصول دارای نقاط قوت زیر بوده است:
عالیه
بسیار جنس خوبی داره
کفی تزریقی
سبک و راحت
سایز استاندارد
دوخت مرتب
امکان واکس زدن
جنس خوب
از نظر برخی کاربران این محصول دارای نقاط ضعف زیر بوده است:
بی کیفیت
جنس متفاوت
بد شکل
کیفیت نامناسب
جعبه و بسته بندی نامناسب
عدم تناسب سایز کفش با خود کفش</t>
  </si>
  <si>
    <t>کدام محصول برای طبیعت گردی و کوهنوردی در ۶ ماه اول سال عالی است؟</t>
  </si>
  <si>
    <t>10656128</t>
  </si>
  <si>
    <t>خلاصه نظرات:
نظر 1: خیلی خوب بود
نظر 2: بزرگ و اعداد درشت و زییا
نظر 3: خیلی تقویم خوب و باکیفیتیه پشت هر صفجه هم جای نوت داره من واقعا خوشم اومد
نظر 4: عالیه خطشم درشته
نظر 5: خیلی خوب بود ممنون
نظر 6: خیلی خوشکل. کاغذش گلاسه س. تمام مناسبت ها رو داره و فونتش بزرگه
نظر 7: در کل خوب بود. ممنون
نظر 8: زیبا بود ولی برای هر فصل طرح جداگانه دارد
نظر 9: در تصاویر موجود برای معرفی محصول تصویر از صفحات وجود نداشت، و وقتی بدستم رسید دیدم که تمام صفحات برای همه ماه ها تکراری و به یک شکل هستن
نظر 10: عالیه
نظر 11: خوب و مناسب
نظر 12: زیباست، قیمتش مناسب هست. برای آشپز خانه عالیه.
نظر 13: خوبه هر سال دارم می خرم
نظر 14: کالا صحیح و سالم بدستم رسید، همان طور که تو سایت دیده بودم تحویل گرفتم
نظر 15: تیر و مرداد که میشه محرم و صفر تاریخ قمری اشتباه خورده
نظر 16: اندازه مناسب کاغذ روغنی از نکات مثبت تصویر ثابت برای هر فصل از نکات منفی این تقویم می باشد
نظر 17: کیفیت چاپ خوبی داشت
نظر 18: زیبا و شیک و با کیفیت
نظر 19: در ابتدا سلام و تبریک می گم سال جدید رو خدمت همگی (تیم بزرگ دیجی کالا -خریداران و فروشنده محصول … تشکر می کنم از فروشنده این محصول که لطف کردن ابعاد تقویم درج کردن در قسمت مشخصات آخه واقعادنیاز هست در انتخاب این چنین محصولات … و تقاضا درام از فروشندگان عزیز که قسمت مشخصات محصول رو فراموش نکنند و نکات مهم رو ثبت کنن … و ممنونم از کسانی که دیدگاه مفیدی رو از خرید این محصول به اشتراک می زارن (آخه واقعا کمکی خوبی در جهت انتخاب راحت تر محصول می شه (البته توجه کنید که که نکات (مهم) رو درج کنید) … سپاس از وقتی که گذاشتین و امیدوارم تونسته باشم کمکی کرده باشم در انتخاب راحت تر محصول …
نظر 20: اعدادش ریزه و طرحش هم تو هر فصل تکراری هست من از خریدش پشیمونم
نظر 21: تقویم زیبایی است
نظر 22: چاپ خوب
نظر 23: خیلی کیوته و واقعا با کیفیته
نظر 24: حداقل چند تا طرح گل متنوع داشت بد نبود همه صفحات یک طرح گل تکراری خیلی نپسندیدم بد هم نبود
نظر 25: تشکر از عملکرد مرجوعی کالا
نظر 26: سلام خیلی زیبا و باکیفیت بود سایزش هم مناسب بود طرحاش هم خیلی خوشگل بودن من که خیلی خوشم اومد ازش ممنون از گروه بااخلاق دیجی کالا
نظر 27: تمام صفحات شامل یک طرح گل ثابت می باشد!! فقط اعداد و جدول تغییر می کند و طرح تقویم در همه صفحات یک طرح می باشد که اولین باری است که همچین چیزی می بینم! کیفیت چاپ معمولی است. جدول قشنگ و مناسب نوشتن و علامت گذاشتن مطالبات با خط ریز است.
نظر 28: تقویم زیبا و خوبیه فقط کاش هر فصل گل های مخصوص به خودشو داشت مثلا برای تابستان آفتابگردان یا پاییز برگ های پاییزی اما در کل خوبه ممنونم از دیجی کلا
خلاصه ویژگی ها:
عنوان این محصول تقویم دیواری سال 1402 سم طرح گلباران از دسته بندی سالنامه میباشد.
قیمت آن 32820.0 تومان است.این محصول امتیاز میانگین 3.96/5 از تعداد 28 رای دارد. همچنین 18 نفر آن را پسندیده اند و 6 نفر از آن راضی نبوده اند.
از نظر برخی کاربران این محصول دارای نقاط قوت زیر بوده است:
تمیز
سالم
اندازه خوب
به موقع رسید
دیواری
کاغذ جنس خوب
قیمت مناسب
قیمت مناسب
از نظر برخی کاربران این محصول دارای نقاط ضعف زیر بوده است:
انتظارم این بود که تصاویرش متنوع باشد
همه صفحات یک طرح تکراری دارن
به نظر بنده نکات منفی ندارد (اما می توانستن از تصاویر مختلف گل در فصلهای تقویم استفاده شود)</t>
  </si>
  <si>
    <t>2225006</t>
  </si>
  <si>
    <t>2304659</t>
  </si>
  <si>
    <t>خلاصه نظرات:
نظر 1: وسیله کاربردیه سه تا بخش داره، من تو یکیش نمک ریختم تو دو تاش فلفل، ولی خب ممکنه نمک با فلفل قاطی شه
نظر 2: نه کیفیت خوبی داره نه کاریردیه درش اصلا بسته نمیشه خیلی کوچیکه
نظر 3: به عنوان یک طبیعت گرد خیلی به کارم اومد البته در مرحله اول باید بدونید که باید حسابی محکم ببندید درشو تا ادویه ها بیرون نریزند و خیلی عالی بود که ۳ تا ادویه می شد بریزی داخلش. در کل خوب بود
نظر 4: برای سفر خوبه ولی خیلی گرونه
نظر 5: برای کمپینگ عالیه
نظر 6: برای سفر خیلی خوبه و درش هم محکمه
نظر 7: خیلی عالیه واقعن نیازه واسه سفر یا کمپ منکه خیلی خوشم اومد با بردن یک وسیله میشه همزمان سه چیز رو داشته باشی همراهت
نظر 8: خیلی کوچیک و بی استفاده
نظر 9: عالی …
نظر 10: خوب
نظر 11: کیفیت بد
نظر 12: پلاستیک بی کیفیتی داره با همین قیمت هم ارزش خرید نداره
نظر 13: بی کیفیت
نظر 14: خوبه ولی کوچیکه
نظر 15: برای اینکه ادویه ها باهم قاطی نشن قبل بستن درب روش یه تکه دستمال کاغذی بذارید
نظر 16: کیفت بدی نداره اما امکان مخلوط شدن ادویه ها هست
نظر 17: از نظر جنس کیفیت به نسبت خوبی داره با توجه به مبلغش اما با توجه به اینکه سه تا جا داره برای نمک و فلفل و حالا هر ادویه ای هر سه باهم قاتی میشه و جدا کننده ی خوبی داخلش نیست و این عیب بزرگی به حساب میاد!
نظر 18: خیلی کوچولو وجمع وجوره کیفیت ساختش بد نیست با این قیمت نسبت به نمونه خارجیش کاملا به صرفه هست برای کسانی که اهل طبیعت گردی و کوهنوردی هستند وسیله خوبیه
نظر 19: در کل محصول خوبیه
نظر 20: نسبت به قیمتش خوبه ولی اگه اهل گشت و سفر باشید کاربرد داره
نظر 21: خرید کاربردی برا پیک نیک
نظر 22: خوبه فقط یخورده کوچیکه
نظر 23: خیلی خوبه من یکی واسه ماشینم گرفتم یکی هم کوله ی کوهنوردیم
نظر 24: خوب و با کیفیت
نظر 25: اصلا مناسب نیست سایزش خیلی کوچیکه به سختی میشه ازش استفاده کرد. من راضی نبودم
نظر 26: جنسش میخوره خوب باشه امیدوارم که خراب نشه زود
نظر 27: روز اولی که گرفتم پشیمون بودم ولی خب یه سفر که رفتم کمپ دیدم واقعا چقد بدرد بخوره … الان واقعا خیلی راضیم و حتما توصیه می کنم که حتما واسه کمپاتون داشته باشین
نظر 28: خیلی ساده است، نسبت به ادویه پاشای گرون تر یکم کیفیتش پایین تره ولی قیمتشم یک چهارمه، کار اونارم انجام. میده حالا شاید اونا به رطوبت کمتر حساس باشن
نظر 29: خیلی ظریف و دوست داشتنی هست و برای کوه و طبیعت رفتن عالیه. کاش دوتا می گرفتم
نظر 30: هیچ عنوان توصیه نمیشه اولا ک اون درهای بالاش خیلی زود شکست بعدشم ادویه ای ک داخلش می ریزید از محفظه زیر باهم قاطی میشن حتی تکون میخوره بیرونم میریزه ازشون یک کلام ارزش خرید نداره حتی اگ ۱۰۰۰ تومن بشه
خلاصه ویژگی ها:
عنوان این محصول ادویه پاش سفری اسنوند مدل 03 از دسته بندی لوازم کمپینگ و اجاق و ظرف سفری میباشد.
قیمت آن 75000.0 تومان است.این محصول امتیاز میانگین 2.81/5 از تعداد 30 رای دارد. همچنین 13 نفر آن را پسندیده اند و 0 نفر از آن راضی نبوده اند.
از نظر برخی کاربران این محصول دارای نقاط قوت زیر بوده است:
سبک
به اندازه سفر دو روزه ادویه جا میشه
کوچی و جنوب جور
مناسب برای ماشین و سفر و کوهنوردی
چندکاره بودن
زیبا
سبک و کارآمد
از نظر برخی کاربران این محصول دارای نقاط ضعف زیر بوده است:
قیمت
کوچک
ادویه قاطی میشه
کمی پلاستیک سر و تهش خشکه
شکسته شدن درب ها
قاطی شدن ادویه
کیپ نبودن درب لاستیکی زیر ادویه پاش</t>
  </si>
  <si>
    <t>861686</t>
  </si>
  <si>
    <t>خلاصه نظرات:
نظر 1: خیلی کتاب خوبیه و طراحی جلد جالب و زیبایی داره. متن واقعا روانی داشت و نه زیاده گویی شده بود داخل کتاب و نه کم گویی؛ که بنظرم خیلی خوب بود.
نظر 2: عالی است. کسانی که علاقه مند به سفر با دوچرخه و ماجراجویی هستند پیشنهاد می شود.
نظر 3: کتاب سالم به دستم رسید و با تخفیف خیلی خوبی تونستم بگیرم. ممنون.
نظر 4: کتاب با چاپ خوب و سفرنامه جذاب برای علاقمندان هست.
نظر 5: راستش من تا الان بیش از صد صفحه از کتاب رو مطالعه کردم، از این جهت نظرم رو به همه کتاب تعمیم نمیدم. بنظرم ماهیت داستان قشنگ و جذابه. البته سفر و ماجراجویی همیشه برای انسان مهیج بوده و هست. اما با این حال، در تشریح وقایع و حوادث این سفر ضعف های اساسی وجود داره. بخش عمده حوادث با چند جمله کلی خلاصه شده و این حس در شما بوجود میاد که نویسنده می توانست خیلی بهتر و زیبا تر داستان رو تعریف کنه. بهرحال امیدوارم نظرم برای شما مفید باشه.
نظر 6: برای من که عاشق سفر و ماجراجویی هستم عالیه
نظر 7: برای کسانی مثل خودم که به جهانگردی علاقه دارند پیشنهاد می کنم بخونید داستان روان و جالبی دارد که باعث می شود بخواهید آن را دنبال کنید و حوصله سربر نمی شود
نظر 8: ارزش خواندن داره
نظر 9: خوب بود
نظر 10: کتاب خوبیه.. برای دوستان ماجراجو و علاقه مند ب دوچرخه
نظر 11: خوب بود. پیشنهاد میشه.
نظر 12: یه کتاب عالی برای علاقه مندان به سفر و ماجراجویی اگه از این دست هستین پشیمون نمیشین از خریدش
نظر 13: خیلی روان نگارش شده و ازش راضیم با پوشش دور جلد ارسال شده بود
نظر 14: کتاب خوبیه
نظر 15: کتاب خوبیه، زبان ساده و روونی داره.
نظر 16: کتاب خوبی بود و ترجمه خوبی داشت. داستان فراز و نشیب امیدها و یأس ها، تلاش و انگیزه و در نهایت هدفمندی رضا پاکروان برای رکورد گینس و سفر از نقطه شمال به جنوب زمین
نظر 17: زمان می بره تا داستان این سفرنامه جذبتون کنه! البته اگر بتونید سالم از دست اندازهای ترجمه رد بشید! اصرار مترجم برای استفاده از کلماتی خاص این فکر رو به سر میاره که مترجم داره سفرنامه ناصرخسرو قبادیانی رو به عربی ترجمه میکنه!!! عبارات و کلماتی مثل (مستغرق ساختن) (استرحام) و استفاده از کلماتی مثل (داغان=داغون!!!!!)
نظر 18: با این کتاب به همراه نویسنده به یه سفر طولانی از نیم کره شمالی زمین به نیم کره جنوبی با دوچرخه میری. از خوندن کتاب خیلی لذت بردم و پیشنهادش می کنم.
نظر 19: کتاب خوبیه فقط کاش کیفیت کاغذش بهتر بود
نظر 20: راضی
نظر 21: من را کاملا تحت تاثیر قرار داد خیلی خیلی خوب بود به امید سفر با دوچرخه
نظر 22: کتاب عالی بود از رویدادهای سفر رضا پاکروان از شهر کاپ تا کیپ به دوستانی که عاشق سفرن این کتاب رو پیشنهاد می کنم.
نظر 23: کتاب خوب و جذاب
خلاصه ویژگی ها:
عنوان این محصول کتاب از کاپ تا کیپ سفر به آخر دنیا اثر رضا پاکروان از دسته بندی کتاب تاریخ و جغرافیا میباشد.
قیمت آن 158400.0 تومان است.این محصول امتیاز میانگین 2.67/5 از تعداد 23 رای دارد. همچنین 27 نفر آن را پسندیده اند و 1 نفر از آن راضی نبوده اند.
از نظر برخی کاربران این محصول دارای نقاط قوت زیر بوده است:
داستان هیجان انگیز سفر از اروپا به آفریقا
موضوع
از نظر برخی کاربران این محصول دارای نقاط ضعف زیر بوده است:
ضعف در توصیف و شرح داستان و ماجراجویی های سفر
کیفیت</t>
  </si>
  <si>
    <t>کدام تشک برای بیماری که نمیتواند حرکت کند مناسب است؟</t>
  </si>
  <si>
    <t>3676786</t>
  </si>
  <si>
    <t>خلاصه نظرات:
نظر 1: متاسفانه مادرم سالهاست که بیمار هستند و در بستر که از ابتدا برایشان تشک مواج تهیه کردیم در حدود ۱۳ سال تقریبا هر سال یک تشک جدید خریدیم ولی تشک های سلولی خیلی گران شده اند که برای اولین بار از این تشک خریداری کردم فعلا فقط تست کردم و از نتیجه دقیقا اطلاع ندارم. امیدوارم مادرم و هیچ بیماری درگیر زخم بستر نشوند بعد از چند ماه استفاده می نویسم … متاسفانه مادرم رو از دست دادم اما این تشک واقعا جنس خوبی داشت و همون کارایی تشک های خیلی گرون رو داراست.. چون تشک سالم بود به بیمار دیگری بخشیدم. با تشکر از سازنده و فروشنده
نظر 2: به نسبت قیمت کارایی مناسبی داره
نظر 3: کمر شوهر من بیشتر زخم شده
نظر 4: عالی کار می کنه ولی نمی دونم ظمانت هم دارن یا نه
نظر 5: کیفیت خوبی داره، اگه محل قرارگیری موتور صاف باشه صداش نسبتا کمه …
نظر 6: بی صدا عالیه حتما بخرید
نظر 7: برای بیمارهایی که کم جابجا میشن خوبه، حتما بخرید
نظر 8: عالی، خیلی بیشتر از قیمتش می ارزه. پمپش هیچ صدایی نداره و جریان مداوم هوا حس خوب و خنکی رو منتقل می کنه و کاملا جلوی زخم بستر رو می گیره. فقط مشکلش این بود که هیچ راهنمای نصبی نداشت و کسانی مثل ما که اولین بارشونه برای نصبش با مشکل مواجه میشن
نظر 9: برای مادربزرگم خریداری کردم، راحت و سبک، بدون صدا هستش.
نظر 10: خیلی محصول تاپی نیست. وقتی برای اولین بار خواستم بادش کنم دستورالعمل فارسی یا انگلیسی (کلا به هیچ زبانی نداشت) نداشت. البته نیاز هم نبود ولی بالاخره می شد یه دستورالعمل ساده داخلش قرار بده شرکت. مورد بعدی بوی بسیار بد و آزاردهنده پلاستیک بود که تا دو یا سه روز وجود داشت. موتورش هم صدای زیادی داره. آخر شب آزاردهنده می شه. ولی قیمتش مناسبه. من برای مریضم استفاده کردم خوب بود.
نظر 11: سلام محصول خوب بود و همان بود که ما سفارش دادیم
نظر 12: از خریدش راضیم ممنون از دیجی کالا
نظر 13: ظاهرا خوبه باید کار کنه ببینیم چطور پیش میره
نظر 14: ایرادش فقط چسبشه همین
نظر 15: مناسب بود
نظر 16: خوب بود پدرم سیگا رانداخت روش سوراخ شد دوتا برچسب داشت با چسب زدیم سوراخش و پوشوند و دوباره باد شد خوبه
نظر 17: به نظرم خوبه دارم استفاده می کنم خوبه مشکلی نداره
نظر 18: با توجه به قیمت آن کاملا مناسب می باشد.
نظر 19: من برای پدرم گرفتم. الان یک ماهه داره استفاده میکنه. خیلی راضی بودم. نظرمو نوشتم تا کسانی که بیمار دارن بخونن و از خریدش مطمئن باشن. ان شاالله تو هیچ خونه ای مورد استفاده نباشه. موتورش هم کاملا بی صداست. قدرتشم خوبه و قابل تنظیمه زخم بستر پدر من با این تشک خوب شد شکرخدا
نظر 20: توان موتور خیلی کمتر از چیزی ک گفتن هست صدا موتور زیاد نقص در کارکرد موتور، مرجوعش کردم
نظر 21: خیلی عالی بود، برای پدر بزرگم گرفته بودیم
نظر 22: عالی
نظر 23: توصیه می شود
نظر 24: از خریدش راضی ام
نظر 25: پیشنهاد می کنم
نظر 26: خوب بود
نظر 27: در کل راضی هستم
نظر 28: برای بیماری که نمیتونه حرکت کنه عالیه
نظر 29: خدا کنه هیشکی از این چیزا برای عزیزانش نگیره. من برا مادرم گرفدم جنش خوبه. صدای دستگاه کمه. قیمتش خیلی مناسبه. دوتا هم برچسب و چسب برا پارگی داشت.
نظر 30: به نسبت قیمت می ارزید.
خلاصه ویژگی ها:
عنوان این محصول تشک مواج ضد زخم بستر زنیتمد مدل NT801 از دسته بندی تشک مواج میباشد.
قیمت آن 2150000.0 تومان است.این محصول امتیاز میانگین 3.64/5 از تعداد 30 رای دارد. همچنین 239 نفر آن را پسندیده اند و 6 نفر از آن راضی نبوده اند.
از نظر برخی کاربران این محصول دارای نقاط قوت زیر بوده است:
جنس خوب، کارایی بالا
صدا نداره
لرزش نداره
قیمت
موتور بی صدا و قابلیت شستشو
از نظر برخی کاربران این محصول دارای نقاط ضعف زیر بوده است:
بوی بد پلاستیک که آزاردهنده هست
صدای موتور</t>
  </si>
  <si>
    <t>2432471</t>
  </si>
  <si>
    <t>خلاصه نظرات:
نظر 1: استاندارد بودن و قابل تنظیم بودن دمای تشک. گرمای قابل قبول و تنها ایرادش اندازه اش هست که باید گفت تشکچه هست.
نظر 2: تا الان که استفاده کردم راضیم. هنوز یکسال نشده خریدم
نظر 3: سریع گرم میکنه و واقعا زیاد استفاده شده تا الان. کلا وسیله کارامدی هست
نظر 4: از لحاظ کارایی جوابگوی یه تشک برقی خوب هست و بسته بندی خیلی مرتبی داره
نظر 5: قدرت گرمادهی در درجه ی اول مهم ترین ملاک خرید یک تشکچه برقی هست. این تشک برقی حتی در بالاترین تنظیم درجه ی خود یعنی درجه ی ۴، گرمای متوسطی دارد و به سطح خیلی گرم که شاید انتظارش را دارید نمی رسد اما در کل گرمای مطبوع خوبی دارد. از مهم ترین مزیت های این تشک برقی داشتن روکش جداگانه قابل نصب هست که باعث می شود بتوانید در صورت لزوم هر از چند گاهی روکش آن را جدا نموده و در لباسشویی و یا به طور دستی بشویید. برای حس کردن گرمای اکثریت تشک برقی ها باید روی آن بنشینید یا بر آن دراز بکشید در غیر این صورت گرمای حاصله را آن طور که باید حس نخواهید کرد؛ این تشک برقی نیز از این قاعده مستثنی نیست. برای رسیدن تشک برقی به سطح گرمادهی دلخواه باید صبور باشید. در ضمن این تشک برقی گارانتی فقط ۶ ماهه دارد که از تاریخ خرید شروع می شود. این تشک برقی در کل انتخاب متوسط و نسبتا خوبی است. موفق باشید.
نظر 6: در مقایسه با محصولی که از کره تهیه کردم این نمونه ایرانی هم قابل اعتماد و خوبه. طراحی قابل قبولی داره و برای هدیه بسته بندی شکیلی داره
نظر 7: چند ساله که استفاده می کنیم هیچ مشکلی نداره و برای درمان درد واقعا عالیه، چند روز پیش هم برا دوستم کادو خریدیم که انشالله از شر کمر درد راحت بشه
نظر 8: من این محصول رو از تجهیزات پزشکی شهرمون تهیه کردم و چون دیسک کمر دارم همیشه استفاده می کنم، واقعا عالیه حیفم اومد اینجا به هموطنان پیشنهاد ندم واقعا عالیه. ولی نمیدونم چرا تبلیغاتش خیلی کمه
نظر 9: ظاهر زیبا اصلا گرمایش ندارد
نظر 10: باسلام اصلا پیشنهاد نمی کنم.. من مرجوع کردم اصلا مناسب نیست
نظر 11: این تشک از نظر ایجاد گرمایش مناسب بسیار مناسب است و مدت زمان زیادی طول نمی کشد که داغ شود. از جمله مزیت های دیگر این تشک ابعاد آن است که کاملا بزرگ است و گرمای مطبوعی را فراهم می کند.
نظر 12: من چندسال پیش از سایت خود مصدری ۲ تا برای پدرو مادر خریدم، راضی هستن، الان میخوام برای مادربزرگ بخرم یکی از اقوام معرفی کرده بود اونموقع انقد معروف نبود و همه جا نداشت،
نظر 13: خوبه
نظر 14: خوب و کاربردی بود
نظر 15: خوب بود
نظر 16: گرماش عالیه
نظر 17: سلام من یک هفته هست که نظرات مردم را می خوانم تا ببینیم کدام تشک را بگیریم پس از بررسی زیاد به این برند و مدل رسیدم اما متاسفانه از خریدم پشیمان شدم چوم به نظر من اصلا گرامی نداره و فقط ولرم میشه
نظر 18: برای مادربزرگم گرفتم خیلی خوبه راضیم برای بدن دردش خیلی تاثیر داشت و دماش مناسب بود تایمر داشت خوب خیلی خوب بود قیمتش هم مناسب بود
نظر 19: تشک خوبیه، بسته بندی خوب و مناسب داره، فقط دیر گرم میشه یه مقدار نسبت به تشک دیگر، ولی در کل خوبه البته کمی گرونه
خلاصه ویژگی ها:
عنوان این محصول تشک برقی پشمینه مصدری مدل P680 از دسته بندی تشک و پتوی برقی میباشد.
قیمت آن 1569000.0 تومان است.این محصول امتیاز میانگین 3.55/5 از تعداد 19 رای دارد. همچنین 33 نفر آن را پسندیده اند و 9 نفر از آن راضی نبوده اند.
از نظر برخی کاربران این محصول دارای نقاط قوت زیر بوده است:
داشتن روکش جداگانه با جنس مخملی و نرم
اندازه ی مناسب
طراحی ظاهری شکیل و دلنشین
داشتن تایمر و سطح بندی حرارتی در ۴ درجه مختلف
ایمنی خوب
گرمای یکسان و ثابت
کیفیت بالا
نرم و خوشایند
کاور اضافی مخملی
گرمایش مطلوب
کیفیت بالا
جنس پارچه عالی
کاور اضافی و قابل شست و شو از جنس مخمل
قابلیت شسشتوی رویه- حرارت مناسب
از نظر برخی کاربران این محصول دارای نقاط ضعف زیر بوده است:
صدا دادن تایمر
بزرگی جعبه تنظیم درجه
قدرت گرمادهی متوسط تقریبا رو به کم
بجای بند های کاور دکمه باشه خیلی بهتر میشه
قیمت بالا
تبلیغات کم
روکش ضعیف که با دو تا بند پارچه ای گره میخوره و موقع استفاده، پیچ میخوره تشک در آن
ولوم تنظیمات بزرگ که تیک تیک مرتب صدا می \ u ۲۰۰ cکنه
نداشتن توربوی حرارتی بر خلاف ادعای فروشنده
گرمایش ضعیف</t>
  </si>
  <si>
    <t>6972293</t>
  </si>
  <si>
    <t>خلاصه نظرات:
نظر 1: خیلی عالی بود
نظر 2: خیلی عالی ومورد استفاده خوبی داره. من راضیم.
نظر 3: معمولی قیمت گرون
نظر 4: خیلی خوبه مخصوصا برای کسانی که کمر درد دارن
نظر 5: جنسی که برای من ارسال شد خراب بود و مرجوعش کردم.
نظر 6: خوشحالم ک از دیجی کالا خرید می کنم چون ب صرفه تره برام
نظر 7: سلام من دو هفته استفاده کردم ولی خراب شد بوی سیم سوخته داد و یه قسمتی از پارچه سوخت، اما هنوزم کار میکنه فقط با احتیاط استفاده می کنم
نظر 8: جنسش خیلی خوب، و حرارتش قابل تنظیم هست. برای پدرم گرفتم که کمردرد دارند و خیلی راضی هستند
نظر 9: سلام. تشکیی که برای من ارسال شده بود چند تا مشکل داشت فقط بخاطر اینکه واسه کسی کادو گرفته بودم و همون روز تولد دستم رسید فرصت مرجوعی نداشتم وگرنه حتما مرجوعش می کردم. ۱ رنگ ارسالی فرق می کرد. بسته بندی کالا هم خیلی کثیف بود درکل خریدش رو از این فروشگاه پیشنهاد نمی کنم از فروشنده های دیگه دیجی کالا بخرید. مرسی از دیجی کالا و تنوع محصولاتش.
نظر 10: دارای درجه کم و زیاد. پوشش خوب ومناسب
نظر 11: این مدل بعد از کلی برسی انتخاب کردم به نظرم تو این رنج قیمت خیلی خوبه پیشنهاد می کنم
نظر 12: به مسبت قیمتش خوب بود.. زمستون خیلی به کار اومد
نظر 13: خیلی کاربردی و خوش سایز است، بنظرم کیفیت خوبی داره و درجه اش هم خیلی خوب بود
نظر 14: گرمایش زیادی نداره حتی در درجه بالا ولی خوبه برای تسکین درد
نظر 15: کیفیت خوبی داره
نظر 16: عالیه عالی
نظر 17: عالی
نظر 18: اصلا گرم نمیکنه، ارزش نداره واقعا، پولتون رو دور نندازید، یک کم گرونتر ولی خارجی بخرید
نظر 19: تشک برقی برای سالمندان و افرادی که عمل کردن خوبه
نظر 20: ممنون از دیجی برای روز مادر خریدیم
نظر 21: کیفیتش خوبه بجز کلید تایمرش
نظر 22: بسیار عالی گرمای مطلوب دیمر و دگمه روشن خاموش با چراغ قرمز اندازه یه بالش شک نکنید من ۳ تا خریدم
نظر 23: گرم نشد. مرجوع می شود
نظر 24: من یکی از دوستان تشک مشابه همین رو داشته خیلی با کیفیت و گرما مطلوب تری داشت
نظر 25: سلام. در مجموع خوبه. رویش خیلی نرمه و احتمال نخکش شدن داره. پس بهتره خودتون براش روکش بندازید. کلیدش جنس خیلی بدی داره و تایمر هم نداره.
نظر 26: عالی، همان چیزی که می خواستم،
نظر 27: خوبه برای گرم کردن پوست تنبک گرفتم
نظر 28: زمان بازه مشخص شده تا رسیدن کالت به دست مشتری مغایرت زیاد دارد
نظر 29: من این مدل رو از بازار با قیمت بالاتر از دیجی کالا خرید کردم کیفیت و مقدار گرمادهی خیلی خوبی داره شک نکنید تو خریدتون
نظر 30: امروزه تشک برقی با برند های با اسم و رسم اروپایی قیمت بسیار بالایی در بازار دارند که قیمتشان بسیار بالاتر از واقعی است. سونا جمع با مدل های متنوع یکی از بهترین سازندگان داخلی است که هر چند قیمت نسبتا بالایی دارد ولی در مقابل وارداتی ها از کیفیت و قیمت و متریال قابل قبولی برخوردار است دوام واقعی در طول زمان نمایان می شود و امیدوارم بتوانم سالها از آن استفاده کنم.
خلاصه ویژگی ها:
عنوان این محصول تشک برقی سوناجم مدل MK43 از دسته بندی تشک و پتوی برقی میباشد.
قیمت آن 880000.0 تومان است.این محصول امتیاز میانگین 3.74/5 از تعداد 30 رای دارد. همچنین 7 نفر آن را پسندیده اند و 0 نفر از آن راضی نبوده اند.
از نظر برخی کاربران این محصول دارای نقاط قوت زیر بوده است:
کیفیت عالی
گرما راضی کننده
سایز مناسب تشک
گرمای متبوع
ساخت داخل با کیفیت قابل قبول
بسته بندی عالی
از نظر برخی کاربران این محصول دارای نقاط ضعف زیر بوده است:
مغایرت در رنگ
کثیف بودن بسته بندیه خود محصول
من ندیدم</t>
  </si>
  <si>
    <t>کدام شامپو تاریخ و برچسب اصالت ندارد؟</t>
  </si>
  <si>
    <t>3228539</t>
  </si>
  <si>
    <t>کدام محصول کم صداست و زود هم داغ نمیشه؟</t>
  </si>
  <si>
    <t>56390</t>
  </si>
  <si>
    <t>خلاصه نظرات:
نظر 1: بوی خوبی دارد ماندگاری ندارد
نظر 2: اصل بود
نظر 3: رایحه خوبی نداره ولی جعبه قشنگی داره
نظر 4: این عطر رو سالهاست استفاده می کنم از زمانی ک قیمتش ۵۰ هزار تومان بود تا امروز ک بالای ۱ میلیون هست. اصلش سخت پیدا میشه اما هربار از دیجی کالا خریدمش اصل بود و بموقع برام ارسال شد. سپاس از دیجی کالایی ها
نظر 5: چند سال بود این ادکلون رو پیدا نمی کردم ممنونم دیجی کالا
نظر 6: بوی خوبی داره تقریبا میوه ای، پخش بو نداره اما نت آخرش رو میشه بعد از چند ساعت از نزدیک فهمید.
نظر 7: قیمت این عطر در مقایسه با سایر سایت ها حداقل ۲۰۰ تومان بیشتر بود
نظر 8: بوی بسیار شیکی داره به نظر من و با توجه به اینکه ۱۲۵ میل خیلی مقرون به صرفه است اگر از این سبک بو خوشتون میاد
نظر 9: در کل کیفت خوب
نظر 10: من سیصد خورده ای خریدم یهو کردین ۶۶۰، چه خبره. ادکلن خوبیه ولی نه این قیمت
نظر 11: خیلی خوب بود من کل کرمانشاه رو گشتم نبود
نظر 12: این ادکلن خاص ترین رایحه دنیا رو داره
نظر 13: با توجه به قیمت، این ادکلن مقرون به صرفه است
نظر 14: برای یکی از دوستانم سفارش دادم چون همیشه از همین عطر استفاده میکنه و بوی ملایم و خوبی داره ولی زیاد ماندگاری نداره
نظر 15: نسبتا خوش بوئه ولی شاید ۳۰ درصد از بوش خوششون نیاد. مقدار زیادی بوش شبیه sky line هستش که اگر می خواهید کمتر هزینه کنید میتونید اونو بگیرید. این یک مقدار بوش شیکتر از اسکای لاین هستش
نظر 16: از نظر ماندگاری خوبه ابتدا تندتر برای ۶، ۷ ساعت به مرور بو ملایم تر و کمتر در روز دوم. بوی جذاب و تقریبا همه پسندی دارد..
نظر 17: بوی شیک و متینی داره به عنوان کادو خریدیم و راضی بودیم
نظر 18: بسیار خوش بو است
نظر 19: بوی خوبی داره، موندگاری بالایی داره
نظر 20: با توجه به سلیقه ای بودن دوست داشته ها، دوستانی که خنک و گلی و مرکباتی رو دوست دارن، این کار همه رو یجا داره
نظر 21: سلام بوی خوبی داره، ولی به نظرم پخش بو و ماندگاری معمولی و کمتر از انتظاری هست که من داشتم
نظر 22: بسته بندی عالی به موقع بدستم رسید
نظر 23: خیلی ادکلن خوبیه پخش بوش عالیه و خیلی بوی باکلاسی داره ماندگاری خوبی هم داره تنها ضعفش طراحی معمولی شیشه س که اصلا مهم نیست چون بو مهمتره
نظر 24: درسته که نسبت به بعضی ادکلن ها پخش بو ماندگاری آنچنان قوی و شدیدی نداره ولی جنس رایحه یک حس متانت و آرامشی به آدم میده که به شکل جالبی اعتماد به نفس فردی که ادکلن رو زده رو افزایش میده و تاثیر مثبتی روی اطرافیان میذاره
نظر 25: عطر خوبیه بوی خیلی خوبی هم میده ولی پخش بوی زیاد خوبی نداره
نظر 26: یکی از ادکلن های بسیار خوب … بوی مهربان و آرام.. شیرین و ملایم …پخش بوی خوب با ماندگاری خوب …مناسب یک قرار عاشقانه … حتما تستش کنین …
نظر 27: از خرید این محصول بسیار راضی ام واقعا عالیه
خلاصه ویژگی ها:
عنوان این محصول ادو تویلت مردانه Etienne اگنر اگنر White Man حجم 125 میل از دسته بندی عطر و ادکلن مردانه میباشد.
قیمت آن 1349000.0 تومان است.این محصول امتیاز میانگین 3.67/5 از تعداد 27 رای دارد. همچنین 38 نفر آن را پسندیده اند و 5 نفر از آن راضی نبوده اند.
از نظر برخی کاربران این محصول دارای نقاط قوت زیر بوده است:
کیفیت بسته بندی
پخش و ماندگاری عالی
خوش بو
ماندگاری بسیار
بوی خوب
رایحه ای خنک و عمیق
ماندگاری مناسب
پخش بو خوب
از نظر برخی کاربران این محصول دارای نقاط ضعف زیر بوده است:
ماندگاری کم
ماندگاری و پخش بوی معمولی
پخش بوی بسیار کم</t>
  </si>
  <si>
    <t>3671833</t>
  </si>
  <si>
    <t>1700867</t>
  </si>
  <si>
    <t>خلاصه نظرات:
نظر 1: دوستان عزیز …. کاش کمی منصف و منطقی در مورد کالا ها نظر بدیم تا دوستان در موقع خرید کالا ها با قیمتهای زیاد به مشکل بر نخورند …اینکه صرفا یه تعصبی رو کالایی که خریدیم داشته باشیم و فقط تعریف کنیم کم لطفی هست …خدمت دوستان و تمامی بینندگان عرض کننم.. با تجربه ۲۶ ساله از تمامی سازهای موجود در کل ایران. رولند یعنی سلطان صدا از قدیم …و در این نمونه نیز همین انتظار رو داشتیم و خوشبختانه ادم از صداها لذت می بره …. می رسیم به ریتم که در اینجا یکم سلیقه ی ترکی مورد نیازه و اینکه برای این دستگاه انتظار پیدا کردن ریتم همانند دستگاه کرگ و یاماها رو نداشته باشین …هر کی میگه زیاده و همه چی پیدا میشه اغراق هست و همچین چیزی صحت نداره …پس در مقوله صدا مشکلی نداریم اما در ریتم های شرقی بخصوص ایرانی با توجه به ریتم سازی کمی گیج کننده و عدم استقبال نوازندگان مجالس ازین دستگاه کسی زیاد برای ریتم ساختن وقت نزاشته و این ذات بازار هست چون وقتی درامدی برای ریتم ساز ایجاد نشه کسی هم انجامش نمیده …. خب پس دو مقوله روشن شدن …میریم سر وقت کیفیت ساخت دستگاه که مطلوب هست ولی انتظار صفحه نمایش های بهتری می رفت در این زمان و اینکه کلاویه ها یکم حس کوچکی و نرمی زیاد دارن … در کل این ساز رو به نوازندگان به عنوان ساز دوم یا صدا پیشنهاد می کنم …نه به هنرجوهای کیبورد که دوست دارن ایرانی زیاد بنوازند …. موفق باشید.
نظر 2: دوستان عزیزی که این کیبورد را دنبال می کنند، با توجه به نظراتی که در مورد این دستگاه دیدم باید بهتون اطلاع بدهم که از ابتدای سال ۱۴۰۰ این کیبورد توسط یک گروه از بهترین کیبوردیست های ایران درحال پشتیبانی ریتم و صدای ایرانی است و طی این مدت جدید ترین و بروز ترین ریتم و سمپل های ایرانی برای آن ساخته شده که اگر تعصب های غیر تخصصی برخی افراد را در نظر نگیرید، با توجه به صداسازی قدرتمند و کاملی که دارد یکی از بهترین های بازار هست. باید بدانید دیگر از لحاظ ریتم این دستگاه هیچ کمبودی ندارد و حتی بروزتر از برندهای رقیب هم هست..
نظر 3: من یه چند تا دونه برا بچه ها گرفتم نسبتا راضی بودن ولی اگه میتونید بیشتر خرج کنید یه چیز بهتر بگیرید چون این از قیمتش معلومه که چیز مفتیه
نظر 4: اگر به دنبال دستگاه حرفه ای که از هر لحاظ بتونه نطرتون رو صد در صد جلب کنه فقط این دستگاه رو پیشنهاد می کنم.. ازش خسته نمیشید …. صداهاو سمپل قوی و واقعی …من قبل از این pa ۴ x داشتم ولی این دستگاه را از هر لحاظ ترجیح میدم …دستگاهی هست که روتون رو کم میکنه مطمن باشید ….
نظر 5: اگه واقعا قصد خرید مطمئن دارید این مطلب رو بخونید. من ۶ سال هست که آهنگسازی می کنم. این ساز رو پیشنهاد می کنم به چند دلیل: ۱. برای آهنگ سازی: اینطور بگم که هم میتونین وصل کنید کامپیوتر به عنوان دیوایس MIDI و اونجا طراحی کنید و هم میتونین داخل خود کیبورد آهنگ رو بزنین بعد تو کامپیوتر ادیت کنین، و کلا دو طرفه راحت میتونین آهنگ سازی کنین. ۲. برای اجرا: تمام فایل های WAVE یا MIDI یا … رو میتونید از کامپیوتر داخلش بریزید (یا با خودش طراحی کنین یا از ریتم های خودش استفاده کنین) و برای اجرا رسما یه گروه کامل داشته باشین. کاری که خود ما موقع اجرا می کنیم، صدای درامز و بیس رو از این می گیریم. افراد دیگه تو سبک های پاپ و … هم که دیگه خودشون میدونن این اتفاق یعنی چی. ۳. کیفیت ساخت خیلی دقیق داره و با دوامه (حداقل ۲۰ سال کار میکنه، کیبورد قبلیمو هنوز دارم مال ۱۰ سال پیش) ۵. قیمت رو نسبت به دلار چک کنید تا متوجه ارزونیش بشید.
نظر 6: با سپاس از دیجی کالا یک سال هست که خریدم و به عنوان ساز دوم در کنار کرگpa ۴ x ازش استفاده می کنم، طراحی زیبا صدای عالی، کلاویه های خوب، حجم کم و وزن پایین از ویژگی های خوب این ساز هست، واقعا ازش لذت می برم، در خاورمیانه بویژه ترکیه به دلیل عملکرد خاص و شرقی این کیبرد استقبال زیادی ازش شده، صداها و ریتم های بسیار خوبی براش ساخته شده و در کل یک ساز عالی شرقی هست از نقاط ضعفش؛ کمبود پک و ریتم و عدم توجه هنرمندان برای ساخت پکهای متنوع ایرانی، صفحه نمایش سلولی با کیفیت متوسط، عدم وکال هارمونی برای میکروفن هست با این حال برای انتخاب ساز دوم بویژه ارینتال و یا تمرین خوانندگی، نوازندگی بسیار عالی هست و واقعا ارزش خرید دارد
نظر 7: ببینید دوستان … این کیبورد واسه رقص و عروسی و بزن بکوب نیست و یه لول حرفه ای تر از کیبورد های مرسوم یاهاما هست. ولی جذاب ترین چیزش قیمتشه. تقریبا ۳۰ ٪ ارزون تر قیمت جهانیشه که توی سایت امازون یا حتی سایت رسمی رولند می بینید. واسه کسی که اهنگ سازی میکنه یا حرفه ای ساز میزنه پیشنهاد میشه.
نظر 8: عالی، با صداها و ریتمهای فوق العاده
نظر 9: این ارنجر فوق العاده هست صداهای شفاف و باکیفیت رولند در کنار منوی راحت و ربع پرده دم دست و ۱۲۸ مگ حجم سمپل. واقعا عالی هست.
نظر 10: سال ۹۶ تنها ۴ ٫ ۴۰۰ ٫ ۰۰۰ بود نخریدم خیلی پشیمونم خیلی
نظر 11: بزرگترین نقطه قوت این ساز، صداهای شفاف و زیبای اون هست. البته مثل کیبوردهای یاماها و کورگ، صداها آرتیکولیشن (تکنیک های مختلف اجرای سازها مثل گلیساندو و …) نداره. ولی از نظر ریتم سازی، نمیتونه به خوبی سری های کورگpaxعمل کنه. ضمنا این ساز سمپلر داره ولی یا باید مستقیم با میکروفون روی ساز سمپل ضبط کرد و یا import کرد. ولی فقط سمپل های با فرمت wavقابل خوندن هست و سمپلهای با فرمتkmpوksfرو نمیتونه بخونه. یعنی سمپلهای آماده سازهای دیگه که اغلب با این دو فرمت هستن، توی این ساز اجرا نمیشه.
نظر 12: بنده دوسال هست که این کیبورد رو دارم صداها بی نظیر و اگه کسی ریتم سازی بلد باشه با حافظه ۱۲۸ مگا بایتیش تمام نیازهای شما رو برطرف میکنه
خلاصه ویژگی ها:
عنوان این محصول کیبورد رولند مدل EA-7 از دسته بندی سازهای صفحه کلیددار و کیبورد و ارگ میباشد.
قیمت آن 53000000.0 تومان است.این محصول امتیاز میانگین 4.03/5 از تعداد 12 رای دارد. همچنین 203 نفر آن را پسندیده اند و 45 نفر از آن راضی نبوده اند.
از نظر برخی کاربران این محصول دارای نقاط قوت زیر بوده است:
صداهای زیبا و شرقی
تنوع بسیار بالای صدا و درام کیت
صداسازی کامل و حرفه ای
دکمه های ربع پرده روی پنل
جالت لگاتو پورتامنتوی عالی
کلاوی های عالی در حد قیمت خودش
بهترین وبا کیفت ترین صداها و سمپل ها که از هر نظر حقیقی تر به گوش میخوره
ارزون بودن نسبت به قیمت دلار
بهترین کیبورد برای اجرا (دارای فانکشن ها و سمپل های متعدد)
سبک بودن
کلید های کاملا حساس و با دوام
از نظر برخی کاربران این محصول دارای نقاط ضعف زیر بوده است:
ریتم
صفحه نمایشگر های کوچک
منو های سخت و ریز ریز
قاب و بدنه ضعیف
نداشتن رنگ ها متفاوت
سختی در حمل و نقل</t>
  </si>
  <si>
    <t>4890206</t>
  </si>
  <si>
    <t>خلاصه نظرات:
نظر 1: Besiar awli
نظر 2: هنوز تست نکردم
نظر 3: عالی
نظر 4: عالیه
نظر 5: عالی
نظر 6: همون چیزی ک میخاستم، خدارشکر بسته بندیشم خوب بود
نظر 7: باکیفیت و اصل بود
نظر 8: صداش خوبه نسبت ب مارکهای دیگه
نظر 9: برای شروع بهترین گزینس
نظر 10: نسبت به قیمت عالیه
نظر 11: کیفیت مناسب نسبت به قیمت
نظر 12: نسبت به قیمت بسیار خوب
نظر 13: برای شروع خوبه کوکه اکثر نتاش سوراخ ۱۲ یکم ناکوکه! البته خیلی کاربردش کمه! ینی برای سطح مبتدی فک نکنم اصن استفاده بشه!
نظر 14: من تخصصی در این زمینه ندارم ولی کالا اصل هست و کیفیت ساخت خوبی دارد
نظر 15: وقتی دستت می گیری حس ساز حرفه ای رو بهت میده، صداشم خوبه
نظر 16: برای برادرم سفارش دادم، خیلی خوشش اومده بود و در مقایسه با قیمتش کیفیت خیلی بالایی داره
نظر 17: کاملا روون و نرم مخصوصا توی نت های بم به نسبت قیمتش خیلی خوبه
نظر 18: ساز خوبیه، بلدم هم نباشی می تونی آهنگهای خوبی بزنی، کیفیت ساز دهنی هم خوبه
نظر 19: نسبت به قیمت عالی پیشنهاد می کنم
نظر 20: ساز خوبیه با تیونر تموم نت هاش رو امتخان کردم درست بود، حتما نباید ساز گرون باشا مهم صداشه
نظر 21: مهر ۱۴۰۱ با کلی تحقیق گرفتم و بعد ۷ ماه استفاده خش روش نیوفتاده با این رنج قیمت بهترین هارمونیکایی که میتونید بخریداینه.
نظر 22: قیمتش از جاهای دیگه بهتر بود. برای شروع به نظرم خیلی خوبه و صدا مناسبی داره
نظر 23: من تازه خریدم این محصول رو خیلی هم اشنا نبودم با ساز دهنی،، صداش نویز داره،، پس دهی هوا هم داره
نظر 24: با هزینه کم کالای خیلی مناسب خریداری میشه. خروجی صداها عالی. به اندازه ساز سه و چهار ت کیفیت داره. نظر دوستان در خرید به من خیلی کمک کرد
نظر 25: ساز دهنی کروماتیک با این قیمت و کیفیت کم توی بازار هستش … اگه با موسیقی و ساز آشنا باشی متوجه میشی که چه سازی خریدی … اگه چشم تون گرفتتش حتما بخرید، پشیمون نمیشید.
نظر 26: تو این رنج دیگه بهتر از این نمیشه باشه. با تشکر از فروشنده محترم که پشتیبانی برای کوک و تعمیر و آموزش ساز داره. در یک کلام بخوام بگم عاشقشم
نظر 27: ساز خوبیه، چه از نظر جنس وصدادهی، واینکه حس یه ساز گرون قیمت رو القا میکنه، من که راضی ام، امروز نخرید چند وقت دیگه گرونتر باید بخرید، اگه طلبه شدید شک نکنید
نظر 28: خلاصه که حرف نداره هم برای مبتدی هم حرفه ای توی این رنج قیمت راحت میگم مفت میخرین با ۵ تومن بیشتر از خودش هم رقابت میکنه
نظر 29: اول بگم که من خودم این سازدهنی رو خریدم و دارم و خیلی هم راضی هستم. مساله دوم اینه که با این قیمت شما داری یه سازدهنی کوروماتیک می خری! ۳ اکتاو کامل! واقعا عالیه. اونم برند ایستاپ که دیگه محشره. و فقط بگم که سازدهنی زیر ۴ تومن این انتخاب عالی هست. مگه اینکه بری سازدهنی بالای ۵ تومن بخری.
نظر 30: من به پیشنهاد دو نفر از مدرس های این ساز، فوررانر رو تهیه کردم و به دوستانی که مثل من برای شروع نمیخوان هزینه زیادی کنن پیشنهاد می کنم. صدای بسیار عالی تووی این رنج قیمت داره و با سازهای گرون قیمت رقابت میکنه
خلاصه ویژگی ها:
عنوان این محصول ساز دهنی ایستاپ مدل Forerunner از دسته بندی سازهای بادی و سازدهنی میباشد.
قیمت آن 2020000.0 تومان است.این محصول امتیاز میانگین 4.07/5 از تعداد 31 رای دارد. همچنین 24 نفر آن را پسندیده اند و 1 نفر از آن راضی نبوده اند.
از نظر برخی کاربران این محصول دارای نقاط قوت زیر بوده است:
کیفی عالی
نوت ها کوکه
تو دست فیته
خوبه
صداش خوبه
خوش دست
کیفیت بالا
از نظر برخی کاربران این محصول دارای نقاط ضعف زیر بوده است:
عدم وجود ویندسیور</t>
  </si>
  <si>
    <t>کدام کتاب مربوط به فاشیسم و صهیونیسم است؟</t>
  </si>
  <si>
    <t>1907089</t>
  </si>
  <si>
    <t>خلاصه نظرات:
نظر 1: خیلی عالی
نظر 2: کتاب تشیع علوی و تشیع صفوی خوب
نظر 3: خیلی کتاب خوبیه
نظر 4: کتاب بهترین دوست انسان
نظر 5: حتما بخونید
نظر 6: عالی
نظر 7: کتاب بسیار خوبی
نظر 8: کتاب خوبیه …بخونید
نظر 9: خوب بود ….
نظر 10: کتاب خوبیه توصیه می کنم
نظر 11: خوب بود
نظر 12: کتاب بسیار خوبی است حتما پیشنهاد می کنم بخونیداطلاعات جامعه ای در خصوص تشیع صفوی و علوی گفته میشه که این دو ظاهرا بسیار به هم شبیه هستند ولی کاملا متفاوت
نظر 13: شریعتی بزرگ!
نظر 14: کتابای دکتر شریعتی دیگه نیازی به تایید نداره
نظر 15: از نظر فیزیکی، جلد و برگه های معمولی و میشه گفت خوبی داره، کیفیت چاپ و ویراستاری هم خوبه و از اونجائیکه این ناشر (سپیده باوران) آثار دکتر شریعتی رو زیر نظر بنیاد شریعتی نشر میکنه، به نظر میاد دخل و تصرف کمتری در محتوا وجود داشته باشه. از نظر محتوا هم باید بگم نویسنده میخواد این موضوع رو تشریح کنه که اصولا این شیعه و رفتار شیعیان که ما در جامعه و می بینیم و به ما میشناسونن، با اون شیعه ای که باید باشه و پیروان واقعی امام علی (ع) هستن، تفاوتهای زیادی داره دلیلش هم اینه که حکومتها به نام شیعه ولی با اهداف حکومتی و سیاسی مفهوم شیعه رو کاملا دگرگون کردن و مفاهیمی رو بنام شیعه گری رواج میدن که در تضاد با اعتقادات شیعه ی واقعی هست، این اتفاق هم از با سلسله ی صفوی شروع شده و ادامه داره. قرینه ی این بحث (شیعه ی واقعی=تشیع علوی و شیعه ی دولتی=تشیع صفوی) در میان اهل تسنن هم وجود داره یعنی در هر دو مذهب، یه هسته ای وجود داره که با اهداف سیاسی و حکومتی، اعتقادات رو طوری عرضه میکنن که با طرف مقابل دشمنی اساسی رو به نمایش بذارن، و سعی میکنن خودشون رو به نمایندگی از کل مذهبشون نشون بدن. در حالی که واقعا اختلافات این دو مذهب به این اندازه و در حد دشمنی نیست. به هر حال برای باز شدن ذهن خواننده نسبت به مذهب شیعه و سنی، که عملا هیچ اطلاعاتی از دو مذهب در جامعه عرضه نمیشه و هر چیزی که از هر دو طرف می شنویم تبلیغات و مفاهیمی هست که از هر دو سو، از جانب همون هسته هایی که مذهب خودشون رو جعل کردن و به اسم مذهب شیعه و مذهب تسنن به عوام الناس ارائه میدن. از این طرف تشیع علوی نیست بلکه تشیع صفوی هست از اون طرف تسنن اسلامی نیست بلکه تسنن اموی هست اینا هستن که دارن توی بوق و کرنا میکنن هر مطلب و روایتی رو که خیلی هاشون مستند نیست!
نظر 16: هنوز نخوندم … جنس کاغذ کاهی. نوشته ها در بعضی صفحات کمرنگ و خسته کننده.. البته شاید مال من و شانس من اینجوری بود.
نظر 17: کتاب بسیار خوبی بود و می تواند افراد را از سردرگمی نجات داده و به تشیع حقیقی علاقه مند کند.
نظر 18: نیاز به گفتن در مورد متنش نیست. از نظر کیفیت چاپ هم بد نیست، راضی کننده است
نظر 19: برای کسانی که اهل مطالعه هستن، بسیار خوبه.
نظر 20: من برای همسرم هدیه گرفتم. ظاهر چیزی که به دستم رسید خوب بود. برگه هاشم سفید نیست کاهی هم نیست معمولیه
نظر 21: بسته بندی عالی بود
نظر 22: این سخنرانی از نبوغ سرشار دکتر زاییده شده و در زمان خودش خیلی سروصدا بپا کرد و بنظر من هیچوقت قدیمی نمیشه و مطالعه کتاب یا شنیدن صوت سخنرانی رو بشدت توصیه می کنم.
نظر 23: ارزش خوندن داره
نظر 24: یکی از کتاب های خوب و مفید دکتر شریعتی
خلاصه ویژگی ها:
عنوان این محصول کتاب تشیع علوی و تشیع صفوی اثر دکتر علی شریعتی نشر سپیده باوران  از دسته بندی کتاب دینی میباشد.
قیمت آن 117690.0 تومان است.این محصول امتیاز میانگین 3.53/5 از تعداد 24 رای دارد. همچنین 7 نفر آن را پسندیده اند و 3 نفر از آن راضی نبوده اند.
از نظر برخی کاربران این محصول دارای نقاط قوت زیر بوده است:
کیفیت مناسب
قیمت مناسب
از نظر برخی کاربران این محصول دارای نقاط ضعف زیر بوده است:
کاغذ ضعیف</t>
  </si>
  <si>
    <t>4565008</t>
  </si>
  <si>
    <t>خلاصه نظرات:
نظر 1: این کتاب فقط تاریخ خام نیست بلکه تحلیل به علاوه اطلاعات هست که خیلی جذابش کرده کلا کارهای نولته پرداختن به ریشه ها و علت هاست
نظر 2: کیفیت صحافی خوبه در یکبار خوانش من از این کتاب برگ برگ نشد، برگه ها کاهی است که حدس می زنم برای پایین اومدن قیمت است. در کل اذیت کننده نیست. محتوا هم بسیار ارزشمند. بهترین و خلاصه ترین توصیف برای رویکرد این کتاب: «تاریخنگری از درگاه فلسفه.»
نظر 3: قیمت پشت جلد با قیمت سفارش در دیجی کالا مغایرت داشت و ارزون تر از قیمت دیجی کالا با تخفیف بود
نظر 4: عالی
نظر 5: هزینه اش مناسبه
نظر 6: کاری محققانه روشمند و روشنگر
نظر 7: تمامی کتاب های ترجمه شده به وسیله آقای تدینی فوق العاده هستن.
نظر 8: خوندنش واجبه، مرسی از مهدی تدینی عزیز
نظر 9: کتاب پیشنهادی برای همه
نظر 10: توصیه نمی کنم وقتتون گرفته میشه فقط
نظر 11: کتاب خیلی مهمیه توصیه میشه
نظر 12: کتاب مهمیه مخصوصا در فهم شباهت میان اسلامیسم کمونیسم و فاشیسم
نظر 13: کتابی تحلیلی و روایی با ترجمه ای روان
نظر 14: خواندنی و قابل تأمل …به خوبی بسیاری از دلایل اتفاقات پیش آمده در سالهای اخیر رو توضیح میده
نظر 15: دارای اطلاعات مفیدی بود ولی از نظر چاپ خوب نبود
نظر 16: کتاب خوبیه
نظر 17: کتاب خوبیه ولی لطفا قبلش پیش مطالعه داشته باشید درباره موضاعتش داشته باشید
نظر 18: از منظر محتوایی بهترین در موضوع مربوطه زیرا اطلاعات جامع و مانعی به خواننده درمورد گذشته، حال و آینده ایدئولوژی اسلام گرایی خواهدداد.
نظر 19: کتابه دیگه
نظر 20: فونت کتاب جالب نبود و چاپ بعضی صفحات ایراد داره. از نظر محتوا و ترجمه کتاب خوبیه. نگاه بسیار جالب نویسنده در مورد اسلامگرایی و تلاش برای بی طرف بودن از نقاط قوت کتاب حساب میشه. علی رغم اینکه نویسنده آلمانیه، انگار کتاب بیشتر برای مخاطب خاورمیانه ای و مسلمان نوشته شده تا مخاطب اروپایی.
نظر 21: کتاب خوبیه توصیه می کنم بخونین.. مترجمش هم مهدی تدینی هست که واقعا خوبه
نظر 22: کتاب خوبی است. در مورد یهودیت و اسلام بحث روز کرده و بیزاری از نکات ابهام در مورد عملکرد داعش و دلایل گرایش به این گروه تروریستی را بیان کرده! جالبه
نظر 23: فوق العاده و عالی
نظر 24: کتاب خوبیه پیشنهاد می کنم مطالعه بشه
نظر 25: خیلی عالی بود مرسی
نظر 26: کتاب هنوز کامل مطالعه نکردم ولی متنش روانه، حجمش بیشتر از چیزیه که فکر میکنین، کیفیت چاپش یایینه
نظر 27: کتاب خوبی هست پیشنهاد می کنم …اما از لحاظ کیفیت ظاهری جنس خوبی نداره و ورق ها بسیار نازک و بی کیفیته
نظر 28: برای مطالعه و اطلاعات عمومی خوبه
نظر 29: اگر علاقمند هستید راجع به تاریخ منصفانه و بدون حب و بقض از کمونیسم، فاشیسم، صهیونیسم و اسلام بخوانید حتما کتاب را تهیه کنید.
نظر 30: از هر نظر این کتاب عالی ترین کتاب مربوط به خاورمیانه و بسیار در مورد رژیم جنایتکار صهیونیستی کتاب به بحث پرداخته
خلاصه ویژگی ها:
عنوان این محصول کتاب اسلام گرایی اثر ارنست نولته نشر ثالث  از دسته بندی کتاب دینی میباشد.
قیمت آن 87000.0 تومان است.این محصول امتیاز میانگین 2.60/5 از تعداد 30 رای دارد. همچنین 25 نفر آن را پسندیده اند و 8 نفر از آن راضی نبوده اند.
از نظر برخی کاربران این محصول دارای نقاط قوت زیر بوده است:
ترجمه عالی
محتوای ارزشمند
روشنگر و محققانه
ترجمه خوب
چاپ خوب
قابل تأمل
ملموس
موضوع جالبیه
از نظر برخی کاربران این محصول دارای نقاط ضعف زیر بوده است:
جلد ضعیف به نسبت تعداد صفحات
چاپ کم کیفیت
فونت بد
جلدش شومیزه</t>
  </si>
  <si>
    <t>2340419</t>
  </si>
  <si>
    <t>خلاصه نظرات:
نظر 1: یه جنایی باستانی که قلم توانمند نویسنده اش بین جنایی نویسها بی هماننده. با اینکه داستان پیچیدگی نداره ولی حس و حالش، با شخصیت پردازی و فضاسازی خوب، عالی شده. داستان داره تو زمان اوج سلسله اشکانی رخ میده، که همون موقع تو روم هم حوادث معروف پس از حکومت نرون در جریان بوده. شخصیت پردازی طنزآمیزش حرف نداره؛ پر از حاضرجوابی های بامزه و معنی داره. بدبینی کاراکترش رو خیلی می پسندم. کارآگاه-مفتشی که با افتادن تو ورطه عشقی غم انگیز، والایش پیدامی کنه و آدم بهتری می شه. این کلیشه ایه که ما خواننده های ایرانی همیشه می پسندیم و نویسنده هم به خوبی از پسش براومده. ریتم تند داستان درگیرکننده ترش کرده. به نظرم با ترجمه به فارسی لحن و حس وحال بهتری پیدا کرده؛ به دلیل واژگان وسیعی که زبان فارسی داره و مترجم هم به خوبی به کارشون برده. با اینکه ترجمه خیلی خوبی داره میتونست از این بهتر هم باشه. فضاسازی خیلی خوبی داره و خواننده رو کامل دربرمیگیره، ولی مدرنه، انگار داستان رو برای جهان امروز نوشتن و بعد منتقل کردن به جهان باستان. شخصیت پردازیش هم مدرنه، که ایرادی به داستان وارد نکرده ولی یه جاهایی رو جزییات خلق جهانش اثر گذاشته. مثلا یه جاهایی از گنجینه های عربستان یا ادویه های عربی حرف زده؛ درصورتیکه اون موقع اصلا عربستانی وجود نداشته و اون منطقه هم به خودی خود ثروتی نداشته. واقعا نمیدونم چرا مردم غرب و اروپا مصرانه فکر میکنن میشه تو شنزار ادویه کشت کرد! چن جا هم کشورهایی رو که اون موقع اصلا وجود نداشتن و بخشی از امپراتوری ایران بودن، به عنوان کشورهای مستقل تو کتابش گنجونده که البته غرضی نداشته. به غیر از این بقیه جزییاتش درسته. جهانی که نویسنده برای داستانش خلق کرده نوستالژیکه و تا تونسته به گذشته ی کشور و تمدن خودش (هم روم هم بریتانیا) ابراز ارادت کرده و درخشانتر و پربارتر از چیزی که واقعا بوده نشونش داده همین ویژگی باعث لذت بیشتر خواننده میشه؛ ولی یه جاهایی کار از دستش در رفته، مثلا دو جا روم رو تنها جهان متمدن خونده که هم اشتباهه هم برای بعضی برخورنده اس. البته معلوم نیس کاراکترا این حرفها رو با طعنه میزنن یا نظر واقعیشونه. پایبندی نویسنده به کشور و تمدنش درخور ستایشه. وقتی آثار اینچنینی میخونم، با اینکه کارهای خوبی ان و لذت می برم، غصه ام میگیره، چون ما تمدنی باشکوه و تاریخی غنی داریم که میتونه دستمایه شاهکارهای سینما و کتاب شه ولی متاسفانه تاریخ و تمدن ایران مورد بی مهری همه قرار گرفته. الان حتا کشورهایی که تاریخ ندارن، تاریخ جعل میکنن تا منفعتش رو ببرن ولی نویسنده ها و فیلمسازهای ما با اینکه همه چی دم دستشونه هیچ اثری خلق نمیکنن. فیلمسازامون شعور و امکانات فیلم ساختن ندارن، نویسنده هامون دیگه چرا نمی نویسن، این که دیگه امکانات نمیخواد!
خلاصه ویژگی ها:
عنوان این محصول کتاب شمش های نقره اثر لیندسی دیویس نشر قطره از دسته بندی کتاب شعر و ادبیات میباشد.
قیمت آن 59800.0 تومان است.این محصول امتیاز میانگین 4.00/5 از تعداد 1 رای دارد. همچنین 0 نفر آن را پسندیده اند و 0 نفر از آن راضی نبوده اند.
از نظر برخی کاربران این محصول دارای نقاط قوت زیر بوده است:
شخصیت \ u ۲۰۰ cپردازی خوب
قلم نیرومند نویسنده
فضاسازی خوب
ترجمه خوب (هرچند میتونس بهتر هم باشه)
کاغذ سفید
قیمت مناسب
نقطه ضعفی برای این محصول توسط کاربران ثبت نشده است.</t>
  </si>
  <si>
    <t>کدام کیف اداری نسبت به کیف های چرم مصنوعی بازار خیلی بهتره؟</t>
  </si>
  <si>
    <t>3255596</t>
  </si>
  <si>
    <t>خلاصه نظرات:
نظر 1: سلام این کیف اصلا چرم طبیعی نیست به شکلی که اول خودم با اولین نگاه گول خوردم ولی بعد از وارسی و با توجه به وزن بسیار سبک و دیدن شیارهای دوخته شده که با یک فشار کوچک آماده پاره شدن هست و چرم شرانگ به ظاهر طبیعی که از شول و کمی مقاومتش میشه فهمید چرم طبیعی نیست … البته باید بخاطر ادکلون بوی چرم طبیعی نهایت تشکر را بکنم که حداقل حس چرم طبیعی را به مشتری عطا میکنه به شکلی که دوستمون گفته بود از بوی چرم طبیعی مست میشید کافیه یک پارچه نم به بدنه کیف بکشید که کمی آغشته به رنگ کیف میشه و این خیلی عجیب بود یعنی کلیه راه های تبدیل یک محصول فیک به اصل را با استعدادی باور نکردنی و خلاقانه مرحله به مرحله انجام شده که اگر واقعا از چرم طبیعی گاوی استفاده می شد شاید این همه تلاش و دنگو فنگ و هزینه نیازی نبود فوم مصنوعی به کار رفته برای دوخت این کیف با پشت اشبالت گونه و پرز پرزی، میتونه در صورت عدم دقت خیلی ها را به اشتباه بندازه ولی اگر به پرزهای یک دست و رفلکس رویه چرم دقت کنید که کوچکترین فشار و کشش فرم میگیره کاملا میتونید عدم چرم طبیعی بودنش را تشخیص بدهید و دوم این کیف حدود ۱۹ سانت ارتفاع، ۱۶ سانتیمتر عرض و ۴ سانتیمتر ضخامت داره و به ترتیب ابعاد اعلامی در مشخصات فنی که ۲۵ و ۱۹ ٫ ۵ و ۶ هست مانند درج ساختن از چرم طبیعی گاوی، که حقیقت ندارد البته در مشخصات فنی قید شده چرم مصنوعی ولی چند خط پایین تر در همونجا تایید کرده که این کیف از چرم طبیعی گاوی هست این باعث شد که قبل از سفارش گذاری با دیجی تماس بگیرم و از چرم طبیعی و یا مصنوعی بودنش اطمینان حاصل کنم که اپراتور گفت که با توجه به اصلاحیه ایی که فروشنده برای این محصول اعلام کرده و تاکید کرده این کیف کاملا از چرم طبیعی گاوی درست شده و لفظ چرم مصنوعی در مشخصات فنی سایت دیجی کاملا اشتباه است، که البته درست بود و دیجی درست نوشته بود. البته من در شگفت انگیز به قیمت ۱۸۳ تومان خریدم. اصلا توصیه نمی کنم که اینو بخرید و خودم هم مرجوع کردم و یک کیف دیگه که چرم طبیعی هست از دیجی سفارش دادم.
نظر 2: اندازه و سایزش خوب بود، جنسش نمدونم کاملا چرم هست یا نه، یه تیکه درش چرم طبیعی هست، قشنگه من دوسش داشتم
نظر 3: کیفیت پایین نداشتن بند اصلا این قیمتی که گذاشته نمی ارزه
نظر 4: بند کیف بسیار بد
نظر 5: دوسش نداشتم
نظر 6: خیلی کوچک است و با این مبلغ اصلا ارزش خرید ندارد. ظرافت ندارد.
نظر 7: جنس و کیفیت خوبی داره بوی چرمش مستتون میکنه اما وسایل زیادی داخلش جا نمیشه در حد لوازم ضروری روزمره مثل شارژر و کلید و مدارک امثال اینا البته من تو شگفت انگیز گرفتم که قیمتش مناسب بود
نظر 8: چرمش که به نظر خوب می رسید کوچیکه اما کلاسیک و ساده به نظر به درد بخوره حالا تا استفاده کنیم ببینیم چی میشه
نظر 9: جنسش خوبه چرم مصنوعیه و ساده هست ولی قیمتش بالاست و فقط تو تخفیف بخرید، بیشتر هم نمی ارزه
نظر 10: اصلا فکرشو نمی کردم با این قیمت جنس به این خوبی بهم بدن
نظر 11: خیلی خوب بود. من قبلا هم این کیف رو خریده بودم کمی کوچکتر بود و ارزانتر. من این کالا رو در دورنگ گرفتم. رنگ مشکی خیلی خوب بود ولی این رنگ قهوه ای واقعا جنسش بیخود بود برگشت زدم جالبه که اصل پولمو برنگردوندن از آن کم کردن
نظر 12: با سلام و احترام دوستان عزیز این محصول ۱۰۰ درصد چرم طبیعی می باشد اگر واقعا چرم خرید کرده باشید می دونید چرم طبیعی که شرایطی دارد و اینطور نیست که ادکلن چرم بزنید و بوی چرم بگیرد شاید اگر با قیمت اصلی آن که ۴۰۰ تومن بود خرید کنید متوجه می شوید که این محصول چرم طبیعی است کسانیکه با چرم طبیعی آشناییت ندارند به این محصول فوم می گویند تشخیص چرم طبیعی و مصنوعی تخصص می خواهد که برخی دوستان با عدم آگاهی خود اطلاعات غلط می دهند این چاپ که می بینید چاپ فلوتر می باشد که به چرم زیبایی خاصی می دهد ولی مطمین باشید این محصول چرم طبیعی است
نظر 13: پیشنهاد نمی کنم
نظر 14: نظرات رو خوندم ولی باز گفتم بزار بگیرم قیمت ۴۰۰ رو ۲۲۰ زدن برای فروش یلدا، به دستم رسید و واقعا طبق نوشته های دوستان اصلا چرم نیست و شبیه سازی شده چرم بود با بند بی کیفیت من عکس تا تونستم گرفتم که ببینید، من مرجوع کردم، ممنونم از دیجی جانم
خلاصه ویژگی ها:
عنوان این محصول کیف رودوشی چرم ما مدل MT-1 از دسته بندی اکسسوری زنانه و مردانه و کیف زنانه و مردانه میباشد.
قیمت آن 500000.0 تومان است.این محصول امتیاز میانگین 2.29/5 از تعداد 14 رای دارد. همچنین 29 نفر آن را پسندیده اند و 7 نفر از آن راضی نبوده اند.
از نظر برخی کاربران این محصول دارای نقاط قوت زیر بوده است:
پشت اشبالت گونه کمی شبیه چرم طبیعی گاوی
بوی چرم طبیعی
شباهت عالی به چرم طبیعی
طراحی ساده وزیبا
چرم طبیعی
از نظر برخی کاربران این محصول دارای نقاط ضعف زیر بوده است:
رنگ دادن به پارچه و لباس
چرم مصنوعی شولو ول و بی دوام
دوخت نچندان خوب
قیمت کیف فوم به دو برابر قیمت چرم طبیعی
بند کیف اصلا خوب نیست از نظر طراحی بسیار سطح پایینی داره
کمی کوچک بودن
سایز</t>
  </si>
  <si>
    <t>332406</t>
  </si>
  <si>
    <t>کدام اسباب بازی شبیه عکسش نیست؟</t>
  </si>
  <si>
    <t>4781687</t>
  </si>
  <si>
    <t>خلاصه نظرات:
نظر 1: با توجه به قیمت خوبه
نظر 2: کیفیت خوب نیست
نظر 3: اصلا کار نکرد مرجوع کردم
نظر 4: عالی خوبه هسن
نظر 5: ایراد داشت اما مرجوع اش نکردم چون دادش کوچیکم خوشش اومد بود
نظر 6: بسته بندیش جوری بود که اگر برای هدیه دادن خریده بودم اصلا نمی شد هدیه بدم،،،،،،، خود کالا هم واقعا با قیمت بالای صدتومن ارزش نداره اگر بچه م میذاشت قطعا مرجوعش می کردم ولی متاسفانه تازه رسیده دستش و جدیده براش… مطمئنم بعد دوروز میذاره کنار.. چون هیچ جذابیتی نداره،..
نظر 7: اندازه برای سن ۲ تا ۳ سال مناسبه و برای بچه های بزرگتر شاید بازی باهاش سخت باشه. زیاد رو مکش حساب نکنید و با باطری قوی هم زباله همراه خودش که یونولیت باز شده هست رو به سختی میکشه. بعنوان یه اسباب بازی که بچه حس کنه یه وسیله خونه داره که به مادرش کمک میکنه خوبه در کل.
نظر 8: خیلی خیلی ضعیفه
نظر 9: خوب بود فقط دسته ش خیلی کوتاهه و درش زود زود درمیاد که من چسب زدم دوستان اسباب بازی هست انتظار مکش نداشته باشیم
نظر 10: خیلی راضیم اندازش کوچیکه ولی پسرم دوس داشت جنسشم خیلی خوب بود
نظر 11: چرته واقعا
نظر 12: زیبا و خوب
نظر 13: سایزش بزرگ و خوبه و لوله اش هم بزرگه. اما اصلا مکش نداره و ضعیفه. به قیمتش نمی ارزه
نظر 14: توی بسته پلاستیک جلوی جازوبرقی کنده شده بود، جهبه هم یه سوراخ بزرگ بدون طلق بود
نظر 15: هدف اسباب بازی خوشحال کردن بچه هاست نه راضی کردن بزرگترا. بچه ها خیلی ذوق میکنن با دیدنش و کیفیتش ام خوبه. صداشم با مزه ست البته که باتری قوی نیاز داره.
نظر 16: بسیار کوچک دخترم با اینکه ۱۸ ماهشه باید بشینه که بتونه بازی کنه دسته هم همش در میاد باطری میخوره ولی اینقدر قدرت نداره که یونولیت سبک خودشو جمع کنه… کاش سایز محصوللات رو بنویسید کلا یک وجب هست
نظر 17: جعبه و تلق روی جعبه به شدت کثیف و پاره بود، که با پیچوندن سلفون روی جعبه می خواستن این نقص رو بپوشونن که چون برای دخترم خریده بودم و نمی خواستم هدیه بدم برام مهم نبود. سلفون ها رو که باز کردم دیدم خیلی از قسمت های جارو ساییدگی و سیاهی داره. بازم گفتم اشکال نداره. در آخر دیدم قسمت لوله ی نرم جارو که به خود جارو برقی وصل میشه اصلا توی بسته نیست. معلوم نیس مرجوعیه کسی بوده و این قسمت پیششون جا مونده یا از این اسباب بازی های ته مونده ی پشت ویترینه مغازه ها بوده که با توجه به کهنگی و پارگی و کثیفیه جعبه، حدس دوم محتمل تره واقعا برای دی جی کالا متاسفم که بدون نظارت روی وسایل ارسالی اش، فروشنده ها میتونن هر کالای مونده و خراب و ناقصشون رو از طریق دی جی کالا به فروش برسونن. من از مشتری های قدیمیه دی جی کالا هستم و جدیدا از دوستان و آشنایان می شنیدم یا در نظرات خریداران می خوندم که نظارت دی جی روی وسایل ارسالی اش کم شده ولی تا به چشم خودم نمی دیدم باور نمی کردم و مسلما این موضوع اگر ادامه دار باشه دی جی کالا خیلی از مشتریان خودش رو از دست میده
نظر 18: بامزه وجالب پسرم خوشش اومد کاش اندازه دستش بلندتر بود
نظر 19: قشنگه اما با توجه به کیفیت بهتر است قیمت پایین تر باشد
نظر 20: سرگرم کننده است
خلاصه ویژگی ها:
عنوان این محصول اسباب بازی درج توی مدل جاروبرقی از دسته بندی اسباب بازی و فکری و آموزشی میباشد.
قیمت آن 189000.0 تومان است.این محصول امتیاز میانگین 2.14/5 از تعداد 20 رای دارد. همچنین 15 نفر آن را پسندیده اند و 1 نفر از آن راضی نبوده اند.
از نظر برخی کاربران این محصول دارای نقاط قوت زیر بوده است:
کیفیت قابل قبول بدنه و قطعات نسبت به قیمت
رنگ زنده و شاداب
از نظر برخی کاربران این محصول دارای نقاط ضعف زیر بوده است:
اندازه خیلی کوچک
چفت شل و ول درپوش قسمت آشغال جمع کن
جدا شدن لوله قسمت وسط با کمترین فشار
مکش ضعیف</t>
  </si>
  <si>
    <t>10289863</t>
  </si>
  <si>
    <t>خلاصه نظرات:
نظر 1: مخصوص پسرا
نظر 2: عکس میزارم خودتون نظر بدین. من فقط متاسفم همین
نظر 3: خوب بود ممنون
نظر 4: سلام، خوبه اندازه آن حدود ۷۵ سانت هست، بزرگه و بانمک
نظر 5: جنس و کیفیتش خیلی خوبه
نظر 6: برای مهدکودک گرفتم و بچه ها فوق العاده دوستش دارند
نظر 7: جنس پلاستیکی خوب نیست مواد ضایعاتی ولی محکمه
نظر 8: نسبت به قیمتش کیفیتش یکم پایینه
نظر 9: سرگرم کننده برای بچه ها و جاگیر برای والدین
نظر 10: جالب بود برای پسرم و قیمتش هم مناسبه
نظر 11: برای کسایی ک دوتا بچه دارن خیلی خوب و سرگرم کنندس بینشون دعوا هم نمیشه😁
نظر 12: واسه بچه خواهرم گرفتم خیلی دوست داره
نظر 13: عالیع من واسه پسر ۸ ساله گرفتم کلی ذوق کرد
نظر 14: خوب بود کلی ذوق کرد بچه:))
نظر 15: برا پسر بچه ها خیلی اسباب بازی جذابی
نظر 16: نسبت به بیرون با همین کیفیت خیلی قیمت مناسبی داره
نظر 17: اصلا شبیه عکسش نبود، برچسب هاشم کنده شده بود اما درکل جنسش بد نیست.
نظر 18: من دو قلو دارم براشون خریدم خیلی خوشحال شدن و دوسش دارن کیفیتش هم بد نیست و خوبه
نظر 19: قشنگه و سالم به دستم رسید برا بچه ها خوبه
نظر 20: پسرم خیلی خوشش اومد به نسبت قیمت بسیار عالی و باکیفیت و درجه یک
نظر 21: چند جا در قسمت پایین غر شدگی دارد اما در مجموع خیلی تو چشم نیست و با توجه به قیمت قابل چشم پوشیه
نظر 22: برا پسرم گرفتن جنسش عالی بسته بندی مرتب و به موقع دستم رسید ممنون از دیجیکالا
نظر 23: بچه هام خوششون اومد ولی بچه ها دو روز نگاش می کنند و بعد یه اسباب بازی دیگه میخوان
نظر 24: کاملا سالم و به موقع دستم رسید ممنونم از دیجی کالا
نظر 25: بد نیست کاملا مطابق عکس است بچه ها دوست دارن و اینجا راحت پیدا شد ولی نه کار خاصی میکنه نه دکمه داره
نظر 26: کالای خوبیه نمیخوام برم تو بازار کلی بگردم تا پیدا کنم همه چیزش خوبه فقط اون مامور توزیع به خودش زحمت نمیده که بیاد زنگ خونه بزنه و بهت تحویل بده یه تک رو گوشیت میزنه اگه جواب دادی که میاد اگه جواب هم ندادی که کالا رو مرجوع میکنه
نظر 27: سلام در مقابل قیمتش جنسش بد نبود، وسیله ی هست که کودک خیلی خوشش میاد و دوست داره، پیشنهاد می کنم
نظر 28: خیلی جالب بود پسرم خیلی دوسش داره فقط با یک روز تاخیر رسید دستمون که باعث شد پسرم تاصبح گریه کنه و بگه مامان تو بدقولی کردی😅 ولی وقتی دید خیلی براش جالب بود 😂🙏
نظر 29: قیمتش خوب بود اما الکی تو دسته کالاهای بزرگ جا داره و من با این که خرید های دیگه ای هم داشتم این خرید رو جداگانه پنجاه تومان هزینه ارسال حساب کرد و عملا از قیمت مغازه اسباب بازی فروشی بیشتر شد
نظر 30: دیجی کالا ۵۰ تومن برای حمل میگیره ولی ۷ روزطول میکشه تابیاره بچه روزشماری میکنه اذیت میشه. کیفیت خوبی نداره مثل وسایل پلاستیکی برای اشپزخونه قیمت پایین وکیفیت پایین هست که. یخورده استفاده شددورریختنی میشه. کیفیت اینم پایین هست. خیلی بزرگه جاگیرهست ولی درکل برای جوری ماشین بازی خوبه
خلاصه ویژگی ها:
عنوان این محصول اسباب بازی مدل پمپ بنزین دو نازله از دسته بندی اسباب بازی و فکری و آموزشی میباشد.
قیمت آن 184730.0 تومان است.این محصول امتیاز میانگین 4.10/5 از تعداد 31 رای دارد. همچنین 29 نفر آن را پسندیده اند و 7 نفر از آن راضی نبوده اند.
از نظر برخی کاربران این محصول دارای نقاط قوت زیر بوده است:
دو نازل
مطابق عکس
تولحظه اول بچه دیدچون بزرگ بود سوپرایزشد
در دسترس
سرگرم کننده
قیمت مناسبتر از بیرون
نقطه ضعفی برای این محصول توسط کاربران ثبت نشده است.</t>
  </si>
  <si>
    <t>کدام کیت آموزشی برای کادو به یک کودک 10 سال مناسب است؟</t>
  </si>
  <si>
    <t>878062</t>
  </si>
  <si>
    <t>خلاصه نظرات:
نظر 1: بسیار کاربردی و مفید برای همه علاقه مندان است
نظر 2: این مجموعه خیلی عالی است شما مدارات و سرگرمیهای الکترونیکی را همانند یک مهندس مونتاژ می کنید
نظر 3: من خودم این لوازم را بصورت دونه ای جمع کردم که از این کیت هم کامل تر شد اما قیمت این کیت باز هم بسیار بالاتر بود
نظر 4: عالی بود و هنگام تماس با شرکت مهندسیکا بسیار پاسخ گویی خوبی وجود داشت ممنون از شرکت خوبتون مهندسیکا
نظر 5: تی تماس با شرکت مهندسیکا تمام سوالات و مشکلات بنده با حوصله پاسخ داده شد ممنون از شرکت مهندسیکا به خاطر پشتیبانی خوبشون
نظر 6: من که خیلی راضیم واقعا از دیجی کالا ممنونم
نظر 7: الان آردوینوش ۱۰۰ تومنه با ماژول های دیگه بشه ۴۰۰
نظر 8: بسیار خوب و سرگرم کننده است
نظر 9: این کیت بسیار آموزنده است و من به راحتی مدارات را مونتاژ کردم
نظر 10: اندازه و نوع کیت ارائه شده با آموزش ویدئویی همخوانی نداشته و فرزندانم نتوانستند آن را اسمبل کنند.
نظر 11: اگه باتری هم داشت بهتر بود
نظر 12: این روزها که جوانان مدت زیادی باید در خانه بمانند تا ویروس کرونا از بین برورد این سرگرمی علمی و کاربردی را پیشنهارد می کنم که علاوه بر آموزش پروژه های الکترونیکی، کاربردی هم است
نظر 13: این کالا را خریداری کردم اما برد اصلی در آن موجود نبود
نظر 14: خیلی کاربردی و طراحی قشنگی داره
نظر 15: برای من که لازم داشتم خوب بود آشنایی کاملی با ماژول آردوینو و سنسورها بصورت پروژه ای وکاربردی پیدا کردم که یکجا ندیده بودم نیاز به تخصص هم ندارد بسیار ساده مونتاژ می شود ولی خوب کارکرد
نظر 16: با سلام پک واقعا جالبی می باشد بعد از ۲ هفته که بدستم رسید سی دی آموزش داخل جعبه خالی بود. ضمنا می تواست به جای استفاده از ماژیک برای نام گذاری از برچسب یا لیبل استفاده می شد.
نظر 17: سرگرمی مفید و خلاقانه ای است برای جوانان و نوجوانان، آموزش خوبی هم دارد. من این مجموعه سرگرمی به شما هم سفارش می کنم و کاملا راضی هستم
نظر 18: بسیار خلاقانه، با زبانی ساده و بی نقص و کامل آموزش کار با قطعات و برد های الکترونیکی ارائه شده همراه با فیلم و توضیحات کامل …. از نظر من برای دانشجویان و علاقمندان به الکترونیک هدیه ای قابل و کامل است. با تشکر
نظر 19: حسن این کیت ها به اینه که خودت سرهم می کنی و اصلا چیزی ب عنوان برد اصلی نداره. خیلی برای هدیه مناسبه و سرگرم کننده ست.
نظر 20: برای شروع کار با آردوینو دسترسی به یک مجموعه آماده و تست شده با راهنمای آموزش مالتی مدیا بسیار مفید و سرگرم کننده است بخصوص وقتی این قابلیت باشد که برد را خودتان بسازید و اشتباهات مونتاژ را به راحتی بتوان اصلاح کرد و آموزش دید حتی نقشه های ارائه شده در آلبوم عکسها برای افراد حرفه ای بسیار مفید و کاربردی است.
نظر 21: این محصول فاقد هرگونه برد آماده مدارچاپی است و همانطور که در شرح آماده یک مجموعه آموزشی، سرگرمی است که با اطلاعات آموزش CD مالتی مدیای ارائه شده به راحتی می توانید پنج پروژه مفید و کاربردی را با بردبورد مونتاژ کنند وآموزش ببیند لذا انتظار یک برد آماده را نداشته باشید وحسن طرح در آموزش با برد بورد است نه نقص آن.
خلاصه ویژگی ها:
عنوان این محصول کیت سرگرمی الکترونیک پنج پروژه در یک ماژول آردوینو برند مهندسیکا AD00127 از دسته بندی اسباب بازی و فکری و آموزشی میباشد.
قیمت آن 2150000.0 تومان است.این محصول امتیاز میانگین 4.07/5 از تعداد 21 رای دارد. همچنین 150 نفر آن را پسندیده اند و 43 نفر از آن راضی نبوده اند.
از نظر برخی کاربران این محصول دارای نقاط قوت زیر بوده است:
دارای سی دی آموزش کامل و دقیق ساخت پروژه
لذت بردن هنگام راه اندازی پروژه
با کیفیت بودن قطعات کیت
پاسخ گویی خوب
کامل بودن
کامل
دارای سی دی اموزش
محتوا بسیار خوب
آموزش خوبیه برای بچه ها
کیفیت قطعه
از نظر برخی کاربران این محصول دارای نقاط ضعف زیر بوده است:
هیچی واقعا
کامل نبودن مجموعه
عدم آموزش آردینو
عدم آموزش عملکرد مدار
عدم استفاده از برچسب برای معرفی</t>
  </si>
  <si>
    <t>864225</t>
  </si>
  <si>
    <t>1612300</t>
  </si>
  <si>
    <t>خلاصه نظرات:
نظر 1: پیشنهاد می کنم خیلی مفید است آموزش الکترونیک راحتی دارد و حتما استفاده می کنید برای هدید مناسب است و ارزشمند
نظر 2: سرگرمی جالبیه
نظر 3: بسیار مناسب برای آموزش و سرگرمی است
نظر 4: سلام. بسته خیلی خوبی هست و ارزش خرید کردن داره
نظر 5: خیلی خیلی خوبه
نظر 6: خوب بود کاراییش خوب بود،
نظر 7: هنوز استفاده نکردم، برای پسرم خریدم
نظر 8: برای پروژه ام بدرد میخوره
نظر 9: به نسبت مشخصاتش خیلی گرونه ارزش خرید نداره قیمت را متعادل کنید بدرد نوجوانان میخوره ولی فقط در صورتی که به قیمت واقعی فروخته بشه
نظر 10: به نظر من استفاده از این کیت ها برای کسانی که علاقه به الکترونیک و رباتیک دارند واقعا مفید است. در این کیت پنج پروژه وجود دارد که سازنده کدهای آنرا هم در سایت خودش قرار داده. که می توانید بعد از موفقیت در اجرای پروژه ها به کد ها مراجعه کنید و از چگونگی برنامه ریزی مدار هم آگاه شوید. در ضمن شرکت ارائه دهنده کاملا پاسخگو در عیب یابی و همراه شماست. (البته اگر بخواهیم در کدها تغییر ایجاد کنیم در هنگام کپی و پیست کردن باید خطوط را خودتان دوباره شماره گذاری کنید، من قبل از شماره گذاری خود کد ها هنگام اجرا مشکل داشتم.)
نظر 11: پروژه های خوبی دارد بخصوص این روزها که جوانان در خانه قرنظینه هستند بسیار مفید و آموزنده است نیاز به تخصص بالا هم ندارد و بدون لحیم کاری و برنامه نویسی می شود ساخت فقط یک کامپیوتر برای دیدن سی دی آموزشی باید داشت
نظر 12: خیلی خوب بودش من واقعا راضی بودم از خریدش
نظر 13: اجرای این پروژه های آموزش خوبی برای یادگیری ماژول آردوینو است و با در اختیار داشتن سورس کامل برنامه ها به راحتی میتوان تغییرات را اعمال کرد
نظر 14: برای دانشجویانی که شروع کار با ماژولهای آردوینو هستند بسیار مفید است
نظر 15: سلام این کیت بعنوان هدیه برایم ارسال شده خیلی جالب و آموزنده است در حد یک مهندس اکترونیک مدار بستم وجواب گرفتم البته چون مونتاژ روی برد بورد است چند بار تکرار کردم ولی وقتی پی به اشتباهات مونتاژم می بردم خیلی برایم لذت داشت. با استفاده از CD آموزش مرحله به مرحله مونتاژ را انجام دادم من تخصص بالای الکترونیک ندارم ولی دقیقا مراحل توضیح داده شده را انجام دادم و نتیجه گرفتم هر جا که مشکل داشتم بصورت آنلاین در واتساپ راهنمایی شدم تمام اطلاعات. و سورس برنامه در سایت دانلود می شود و من را بسیار به الکترونیک علاقه مند کرد. البته برای استفاده بهتر از نرم افزار آموزشی CD را بر روی هارد کامپیوتر کپی کردم تا سرعت نمایش بالا رود. موفق باشید
نظر 16: اول: قرار بود در این بسته آردوینو نانو باشه که به جاش یک های کپی چینی ازش بود. بعدشم چینیش اصلا این قیمت نیست. خب یه جعبه میاد دستتون با یه سری کیسه نایلون که قطعات توش با دست پرس شده و با ماژیک روشون شماره زدن میتونستن لیبل بچسبونن و کد پروژه رو هم روش بزنن. عکس مقاومت هارو ببینین چه شکلیه. کیسه ها هم میتونست زیپ لاک باشه تا بشه چند بار استفاده کرد. بد تر از همه یه سی دی که به ابتدایی ترین روش با فرمت swf درش یک سری فیلم و اسلاید بسیار بد کیفیت و ابتدایی برای توضیحات هست که واقعا خجالت داشت. آخه این چه روش آموزشه؟ این چه نوع بسته بندیه. من برای پسر م گرفتم که اگر خودم از الکترونیک سر در نمی آوردم حتما به مشکل بر می خورد. سی دی باید بشه تو همه دستگاه ها استفاده کرد. اگر از الکترونیک سر در نمی آرین بی خیال شین. من حتی با مک نتونستم بهش برنامه بدم. یعنی اصل کاری که می خواستم بکنم نشد. چون اگر آردوینو اصل بود می شد و من فکر کردم هست. تازه جالب تر اینکه سایتون هم فیلتره. هر دوش
نظر 17: من این کیت رو از سایت خود مهندسیکا خریداری کردم خیلی عالی بود هم از نظر تکمیل بودن قطعات هم از سی دی آموزشی که خیلی با کیفیت توضیح میده
نظر 18: واقعا ارزش خرید دارد
نظر 19: آشنا شدن با الکترونیک وقتی جذاب است که یک مدار کاربردی مونتاژ کنی و نتیجه را ببینید مثل ساعت دیجیتال یا دزدگیر که در این کیت راهنمایی شده. به همه پیشنهاد می کنم
نظر 20: مجموعه پروژه های کاربردی و مفید آموزشی است که راهنمایی خوبی ارائه داده اند و بسیار آموزنده و مناسب است
نظر 21: مجموعه جالب و کاربردی برای هدیه به جوانان و نوجوانان بدون آنکه نیاز به تخصص بالای الکترونیک باشد مدارات را میتوان مونتاژ نمود
نظر 22: کیت خیلی کاربردی و مناسب برای یادگیری و سرگرمی الکترونیک است و با نرم افزار آموزشی به سادگی مونتاژ می شود. مرحله به مرحله آموزش مونتاژ دارد که برای من که مبتدی بودم بسیار آموزنده بود. نرم افزار CD با FlashPlayer طراحی شده بود که بصورت مالتی مدیا قابلیت کنترل به صفحه بعد یا قبل یا صفحات اصلی را داشت و از کلیپ های ویدویی خیلی بهتر بود. تمام پروژه ها عملی و کاربردی بود هر جا اگر در مونتاژ اشکالی پیدا می کردم با واتساپ تصویر مدار را می فرستیم و راهنمایی می کردند. تمام اطلاعات و سورس کدهای برنامه در سایت به رایگان در اختیارم بود. با این کیت من شدیدا به ماژولهای آردوینو علاقه مند شدم. بسته بندی خوبی داشت که تمام قطعات علاوه بر جعبه در کیف پلاستیکی قرار دارند.
نظر 23: یک مجموعه که مونتاژ سخت افزاری هشت پروژه را بصورت کامل آموزش می دهد و نیازی به نوشتن کدهای نرم افزاری ندارد برایم بسیار مفید است بخصوص وقتی با آموزش روی برد بورد امکان تکرار گروژه ها وجود دارد.
خلاصه ویژگی ها:
عنوان این محصول کیت آموزش الکترونیک مهندسیکا مدل AD00128 هشت پروژه با آردوینو نانو از دسته بندی اسباب بازی و فکری و آموزشی میباشد.
قیمت آن 2350000.0 تومان است.این محصول امتیاز میانگین 4.13/5 از تعداد 23 رای دارد. همچنین 193 نفر آن را پسندیده اند و 13 نفر از آن راضی نبوده اند.
از نظر برخی کاربران این محصول دارای نقاط قوت زیر بوده است:
انعطاف پذیری مدارات با توجه به کدهایی که سایت سازنده در اختیار شما قرار می دهد
پاسخگویی مناسب شرکت ارائه دهنده
قابل اجرا و کاربردی بودن
وجود آموزش کافی و ساده
بسته بندی خیلی خوب
تکمیل بودن از نظر قطعات
کاربردی
عملی و قابل اجرا
اصلاح پذیر بر روی برد بورد
پروژه های کاربردی
آموزش مرحله به مرحله
کامل بودن قطعات
از نظر برخی کاربران این محصول دارای نقاط ضعف زیر بوده است:
سنگین اجرا شدن CD آموزش نرم افزار روی درایور CD
بجای لیبل برچسبی با ماژیک روی بسته بندی قطعات شماره زده شده</t>
  </si>
  <si>
    <t>کدام رژ لب مایع جلوه ی خاصی به آرایش میده؟</t>
  </si>
  <si>
    <t>254047</t>
  </si>
  <si>
    <t>خلاصه نظرات:
نظر 1: تو عکس صورتیه مایل به گلبهیه اما در واقع صورتی مایل به بنفشه و البته خیلی اکلیلی. من که گندمی هستم اصلا به صورتم نمیاد. رنگش بیشتر به درد نوجوون ها میخوره
نظر 2: نمیدونم چرا بعضی ها انتظارات نا بجا دارن. کسی که تو زندگیش دو سه بار هم لوازم ارایش خریده باشه میدونه که نسبت به پولی که میده چی گیرش میاد. این محصول هم در برابر قیمتش واقعا ارزش خرید داره. این محصول بابد روی یه رژ لب دیگه زده بشه که فقط حالت براق بودن و جلوه ی بیشتر بهش بده. البته میشه جداگونه هم به تنهایی هم ازش استفاده کرد. با توجه به رنگ محصول که صورتی هست انتظار رنگ کم در صورت استفاده ی به تنهایی ازش میره. در کل محصول خیلی خوبیه. خریدش رو توصیه می کنم
نظر 3: رنگ. که نداره بیشتر حالت برق لب اکلیل دار داره کاش برای رژ یه عکسی که رو لب امتحان شده بذارین ادم بدونه چی میخره ولی به هر حال من دوست دارم
نظر 4: واقعا با این قیمت انتظار چه چیزی دارین! به نظر منکه نسبت به قیمتش خیلی خوبه
نظر 5: من تو شگفت انگیز گرفتم، به نظرم خوشرنگه. ماندگاریش هم خوبه
نظر 6: به درد دختر بچه هایی میخوره که به تقلید از ماماناشون میخوان یه چیزی به لبشون بزنن … وقتی به لبتون میزنین یه هاله ای از رنگ صورتی با الکیل روی لبتون نشون میده. با اینکه تو شگفت انگیز خریدم اصلا ازش راضی نیستم. ارزش خرید اصلا نداره
نظر 7: معمولی
نظر 8: کیفیتش خوب بود.
نظر 9: عالی عالی عالی عالی عالی عالی عالی عالی
نظر 10: پیشنهاد میدم. خوبه کیفیتش. در حد خوب.
نظر 11: خوشرنگ و با کیفیت
نظر 12: خیلی خوبه کیفیتش عالیه
نظر 13: بدرنگ و چیپ
نظر 14: اگر روی رژ استفاده بشه شاید قشنگ تر بشه. همین جوریش، وقتی می زنید به لب، رنگ نقره ای اکلیلاش قالب تره، انگار آدم شبیه ربات میشه.
نظر 15: قشنگه و خیلی شاین داره
نظر 16: به نسبت قیمتش خوب است
نظر 17: خوب بود و با کیفیت
نظر 18: سلام اندازه و ماندگاری مناسبی داره رنگ و کیفیتش هم قابل قبول هست. حتما پیشنهاد می کنم. نسبت به قیمت، مناسب هست.
نظر 19: جنس و رنگ خیلی خوبی دارع
نظر 20: خوشرنگه
نظر 21: عالی می باشد.
نظر 22: براق و خوشرنگه ولی اصلا ماندگاری نداره.
نظر 23: ماندگاری خوبی داره
نظر 24: این رژ رنگش مثل برق لبی میمونه که یکم به صورتی میزنه و خیلی کمرنگه اما در کل برق آرایش لایت خوبه
نظر 25: ماندگاری خوبی داره
نظر 26: من وقتی این کالا رو سفارش دادم فکر کردم که باید خیلی براق باشه، ولی متاسفانه دانه های اکلیلی توش خیلی زیاد نبود و یکدست نمیشه. رنگشم از اینی که اینجا معلومه خیلی کم رنگ تر میشه.
نظر 27: خیلی خوب بود موقعی که زدم خیلی عالی بود و پاکم نشد
نظر 28: من خیلی دوسش دارم و باحاله رنگ لایت داره و روی یه رژ دیگ زده بشه جلوه خاصی بهش میده حتما بخرید
نظر 29: صورتی مایل به بنفش و اکلیلی و براقه و فوق العاده زیباست روی لب و جلوه ی خاصی به آرایش میده
نظر 30: خوشکله تو شگفت انگیز به شرطی که فاقد سرب باشه
خلاصه ویژگی ها:
عنوان این محصول رژ لب مایع لنسور سری Glaze شماره 02 از دسته بندی آرایش لب و رژ لب مایع میباشد.
قیمت آن 105400.0 تومان است.این محصول امتیاز میانگین 3.80/5 از تعداد 30 رای دارد. همچنین 41 نفر آن را پسندیده اند و 40 نفر از آن راضی نبوده اند.
از نظر برخی کاربران این محصول دارای نقاط قوت زیر بوده است:
رنگ شفاف
اندازه مناسب
خوش رنگ
رنگ زیبا و ماندگاری خوب و جلوه درخشان و طراحی خوشگل
از نظر برخی کاربران این محصول دارای نقاط ضعف زیر بوده است:
بسیار بی رنگه
کوچولوهه</t>
  </si>
  <si>
    <t>880321</t>
  </si>
  <si>
    <t>خلاصه نظرات:
نظر 1: رژ ماندگار با جیوه کم، کسانی که رژ مایع ۲۴ ساعته استفاده میکنن این رژ براشون بهترین گزینست کاملا ضد آب. من همه رنگاشو خریدم
نظر 2: رنگش خوبه قرمز گوجه ای نیست ولی خیلیی خیلی سخت پاک میشه با میسلار باهرچی امتحان کردم پاک نشد اخر کرم زدم یکم پاک شد ولی بقیش موند چسبناکم هست حس خوبی روی لب نداره
نظر 3: خیلی خوشرنگ و کیفیتش عالیه.
نظر 4: کیفیت عالی رنگ بینظیر قرمز کمرنگ است پوشش بالایی داره از دیجی کالا تقاضا دارم که رنگ بندی این محصول رو کامل کنید ممنونم
نظر 5: تاریخ انقضا نزدیک و کیفیت محصول افتضاحه، افتضاح.. ۱۷۰ تومن ناقابل ریختم دور انگار
نظر 6: این کالا یک شامل رژ و برق لب است. من رژ را به تنهایی زدم به شدت چسبندگی ایجاد می کند. زیرش بام لب زدم، زود پاک میشه، بدون بام لب از برق لب خودش استفاده کردم خوب بود. رنگش کاملا قرمزه، دیگه سلیقه ای هست اما با لباس شب مشکی ترکیب خوشگلی میشه. مقدار رژ و برق لب به نظرم کم است. اونم احتمالا برای این هست که یک طرفش رژ هست یک طرفش برق لب، و احتمال اینکه بریزه زیاد می شده.
نظر 7: خوب و راضی کننده است از خریدش راضیم.
نظر 8: رژ لبای برند ریمل من چند ساله دارم استفاده می کنم ازین بهتر تا الان گیرم نیومده خدارو شکر دیجی کالا داشت و دوتا باز گرفتم خیلی خوشرنگ هستن لبو خشک نمیکنن و دو روز کامل غذا بخورم صورت بشورم پاک نمیشه و میمونه اصلا لبمو خشک نمیکنه البته من زیرشم نرم کننده ی لب می زنم در کل عالیه این رژا حتما بگیرید
نظر 9: برند خوبیه
نظر 10: در این بازه قیمت، کیفیت و ماندگاری خوبی داره
نظر 11: هنوز استفاده نکردم و از کیفیتش اطلاع کافی ندارم اما تست کردم ظاهرا بد نیست
نظر 12: از خریدم به واقع راضی هستم اما رنگ قرمز گوجه ای نیست بیش تر متمایل به سرخابی ست. ماندگاری بسیار بالایی دارد به طوری که من فقط توانستم با شوینده های روغنی صورت آن را پاک کنم. رد آن روی پوست، لیوان و غیره باقی نمی ماند، کاملا یک دست روی لب می ماند و هیچ چسبندگی ای ایجاد نمی کند (خیلی بافت لطیفی دارد). اگر تمام رژ اختصاص به قسمت رنگی داشت بهتر بود چون این طوری حجم کمی از این رژ مایع خوب دارم. با تست من ماندگاری اش بدون سمت براق کننده اش خیلی بیش تر بور. سالم و بی ایراد به دستم رسید و دوباره آن را تهیه خواهم کرد.
نظر 13: خوب بود راضی بودم
نظر 14: برای سالی چن بار خوبه ولی همیشکی خیلی اذیت کننده س و چون کاملا لبو می پوشونه برای پوست لب در طولانی مدت ضرر داره.
نظر 15: عالی، ماندگار، خوش رنگ
نظر 16: من هیچوقت فکرشو نمی کردم همچین رژ لبی وجود داشته باشه ک بعد از چند دقیقه کااملا خشکو سبک باشه و اصلاا پاک نشه. رفتم دوش گرفتم بزور بت لیف شستم نصفش رفت. اصلا پاک نمیشه. من کلا مهمانی و این چیزا ندارم و جایی نمیرم. دوتا نی نی کوجیک دارم ک همش سرگرمم. صبح این روژ رو زدم شب دوش گرفتم و همچنان سرجاشه. تو خونه روزی یبار بزنید تا شب و فردا شبم بخوای موندگاره جالبه برام. ممنون از دیجی کالا ک همچین برند خوبی داره. و عکسشم میزارم براتون ک ببینید. چون کسی عکس نذاشته. یرنگ بسیار زیبا داره ک چهره رو زیباتر نشون میده. مگه داریم مگه میشه ماندگاری انقدر خوب
نظر 17: من همین کالا رو از بیرون دوبرابر قیمت خریده بودم فکر می کردم که چیزی از دیجی کالا خریدم عین خرید قبلی من نباشه و متعجب شدم که با نصف قیمت از دیجی کالا خریداری کردم
نظر 18: رژ لب خوب و سبکیه و خیلی ماندگاری خوبی داره
نظر 19: توصیه می کنم برای مهمانی ها بسیار مناسب است
نظر 20: عالی ماندگاری بالا
نظر 21: لطفا تاریخ جدید این محصولات رو موجود کنید اگر ممکنه زودتر ممنون
نظر 22: خیلی راضی بودم ممنونم ازدیجی کالا
نظر 23: تتها رژلب ۲۴ ساعته بلکه ۴۸ ساعته موجود در بازار ایران، حتی بعد از حمام و غذا خوردن هم نمیره تا پاکش کنید. تقریبا همه رنگاش رو داشتم و متاسف میشم اگر دیگه وارد نشه.
نظر 24: استفاده کردم خیلی عالی بود
خلاصه ویژگی ها:
عنوان این محصول رژ لب مایع ریمل لاندن سری Provocalips شماره 500 از دسته بندی آرایش لب و رژ لب مایع میباشد.
قیمت آن 179000.0 تومان است.این محصول امتیاز میانگین 3.92/5 از تعداد 24 رای دارد. همچنین 21 نفر آن را پسندیده اند و 1 نفر از آن راضی نبوده اند.
از نظر برخی کاربران این محصول دارای نقاط قوت زیر بوده است:
ماندگاری بالا
پیگمنت قوی
سبک
عدم چسبناکی
رایحه \ u ۲۰۰ cی بسیار کم
ماندگاری خوبی داره
لب رو پوست پوست نمیکنه
سبکه روی لب
از نظر برخی کاربران این محصول دارای نقاط ضعف زیر بوده است:
حجم کم
یه لایه از پوستمو باید با ارایش پاک کن بکنم تا پاک شه</t>
  </si>
  <si>
    <t>4214152</t>
  </si>
  <si>
    <t>خلاصه نظرات:
نظر 1: خوشرنگ و ماندگار
نظر 2: عاشق رژهای مایع جویل ام. مات و خوشرنگ
نظر 3: رژ لب بادوام متوسطه رنگش خیلی روشنتر از عکسه و قهوه ایی نارنجی طور هست و خشک که بشه برای محیط کار مناسبه و طبیعی میشه ضمنا بخاطر تی تری بوی خاصی داره
نظر 4: من دوساله ازاین برنداستفاده می کنم خیلی عالیه این رنگشو پیدانمیکردم که اینجا موجود بود خریدم انتخاب خوبیه برای کسایی که دوس دارن رژلبشون تکون نخوره
نظر 5: من از این رژ چند رنگ دارم و راضی هستم …
نظر 6: خوبه قیمتش مناسب تر از بیرونه
نظر 7: خوب میشینه رو لب و رنگش قهوه ای هست
نظر 8: خوشرنگه با ماندگاری خوب. اما رنگش با رنگ سایت متفاوته
نظر 9: رنگ قهوه ای شاه بلوطی داره، عکسشو برای انتخاب راحت تر میزارم دو رنگ دیگه رژلب جویل رو دارم، اونها اکلیل ریز هم داره ولی این رژلب نه رنگ شیک و قشنگیه، دوام هم متوسطه من در تخفیف خریدم و فقط ۶ ماه تاریخ مصرف داره
نظر 10: بر خلاف نظرات جنس اصل رو دریافت کردم و رنگ خیلی قشنگی داره حتما پیشنهاد می کنم بخرید
نظر 11: کیفیتش عالیه
نظر 12: من برای بار دوم است این رنگ را می خرم. بسیار زیباست
نظر 13: این رژ عالیه! مات و یکدسته روی لب و رنگشم واقعا قشنگه
نظر 14: رژ خیلی خوب و خوشرنگیه. رنگش کاملا ماندگاره و پاک نمیشه. فقط چون خشکه بعد از استفاده طولانی لبا رو خشک میکنه. من حدود دوساله پشت هم هرروز استفاده کردم الان لبام خشک شده ولی بازم استفاده می کنم:)
نظر 15: بنظرم عالیه دوست داشتم رنگش کمی تیره تر باشه ولی اینم خیلی فشنگه حتما باز از این مارک تهیه می کنم
نظر 16: عالی است.
نظر 17: تو خرید این برند شک نکنید، برا محیط کار فوف العاده س.
نظر 18: من اصلا از رژ جامد استفاده نمی کنم و همیشه مایع می خرم بخاطر خشک بودنش اما یه مدت لبم حساسیت پیدا کرده بود و نمیتونستم از رژ هایی که خیلی خشک میشن استفاده کنم بخاطر همین دنبال یه رژ می گشتم که سرب پایین تری نسبت به بقیه رژ ها داشته باشه و خشک نشه و این رژ و پیدا کردم و اولین بار از مغازه خریدم اما چون این سری رفتم گفتن ندارن از دیجی سفارش دادم ولی دقیقا همونه! وااقعا واقعا عالیه، از چای سبز درست شده و این رنگش نود حساب میشه و روی لب خیلی شیکه، انقد این برند خوبه که من یه رنگ دیگشم خریدم و شنیدم کرم پودر و پنککش هم عالیه فقط ریمل و خط چشمش و گفتن خیلی بده نخرید اما رژش که معرکس!
نظر 19: رنگ قهوه ای نارنجی. نه پررنگ نه کم نگ. برای افراد با پوست گندمی مناسب
نظر 20: بالای ۷ ساله از این رژ می خرم و دوستانم هم مشتری این رنگ شدن
نظر 21: چرا اینقدر بی انصافی می کنید جنس ایرانی با کیفیت هم ک میدن دستتون بازهم گله دارین ماندگاری و کیفیت عالی رنگ عالی بوی خوبی هم میده احتمالا برای دوستمون فاسد شده چون جنس ارسالی من ک بوی خوبی داره، طعم بدی هم نداره من روز عروسیم این رژ رو زدم و اصلا هم تمدید نیاز نداشت البته من رژ رو نمی خورم خیلیا زبون میزنن زودتر پاک میشه قیمت هم با تخفیف می ارزه چون گرونه
نظر 22: بو و مزه خوبی نداره بنظر از مواد بی کیفیت ساخته شده فقط خوش رنگه.
نظر 23: هم رنگش زیباست و هم رژلبی مات و ماندگار است
نظر 24: بسیار خوشرنگ روی لب نمیماسه رنگ قهوه ای شیک
خلاصه ویژگی ها:
عنوان این محصول رژ لب مایع جویل شماره JR280 از دسته بندی آرایش لب و رژ لب مایع میباشد.
قیمت آن 114370.0 تومان است.این محصول امتیاز میانگین 4.44/5 از تعداد 24 رای دارد. همچنین 13 نفر آن را پسندیده اند و 3 نفر از آن راضی نبوده اند.
از نظر برخی کاربران این محصول دارای نقاط قوت زیر بوده است:
ماندگاری بالا
رنگ زیبا
بافت عالی
اصلا نمچسبه
بسیار رژ مایه سبکیه
ارزش خرید داره
یکم که پاک میشه رنگش صورتی کمرنگ میشه
روی لب بسیار سبکه
لب ها رو خشک نمیکنه
ترک نمیخوره
پوسته پوسته نمیشه
ماندگاری بالا
ماندگاری عالی
بدون پوسته پوسته شدن
گیاهی و با عصاره چای سبز
نقطه ضعفی برای این محصول توسط کاربران ثبت نشده است.</t>
  </si>
  <si>
    <t>کدام اتوی موی چرخشی بدون حرارت زیاد مو رو صاف میکنه؟</t>
  </si>
  <si>
    <t>738429</t>
  </si>
  <si>
    <t>خلاصه نظرات:
نظر 1: افتضاح به تمام معنا. بعد دو بار استفاده اتو سوخت. سیم اتصال برق ازش جدا شد و تمام فیوزهای خونه پرید.
نظر 2: واقعا با توجه به عدم مرغوبیت کالاهای خریداری شده از دیجی کالا.. من بعد هرگز از این طریق خرید نخواهم کرد
نظر 3: جنس محکم و خوبه و در عین حال شیک و کاربردی هم گردونه و هم برس داره در کل میشه گفت محصول خوبیه
نظر 4: خوب بود ولی متاسفانه ترک خوردگی و اتصالی سیم داشت
نظر 5: فیکه دیگ و قدرت معمولی ای داره گرون هم شده تازه من ارزون تر خریدم
نظر 6: بد نیست یکم ظاهرش لق و لوق بود رسید دستم یکم هم رنگ پریدگی داشت ولی مو رو هم اتو میکنه هم صاف اینش خوبه، چون حوصله مرجوعی نداشتم و نمیدونستم باز بخرم بهتر از این دستم میرسه یا نه دیگه مرجوع نکردم
نظر 7: پیشنهاد می کنم
نظر 8: خیلی بد بود حیف پولی که دادم ۲ ساله خریدم ازش استفاده نکردم انقدر بده
نظر 9: هم گرمای خوبی داره و هم کیفیت خوبی داره هم مو رو صاف میکنه و هم میشه بهش حالت داد در کل خوبه
نظر 10: واقعا افتضاح بود جعبش که تقریبا له شده بود استیلش که خط و خش داشت برسشم با اولین استفاده از جا کنده شد
نظر 11: بدون حرارت زیاد مو رو صاف میکنه و پایین مو رو میشه باهاش حالت داد
نظر 12: اتو موی چرخشی رو راضیم
نظر 13: هنوز استفاده نکردم ولی فکر می کنم که خوب باشه
نظر 14: نظرسنجی
نظر 15: من این دستگاه رو وقتی ۳۰۰ تومان بود برای همسرم خریدم. چون به دلیل موهای مجعدی که داشت این وسیله خیلی به دردش می خورد و مجبور نبود هر روز سشوار به دست بگیره. ولی وقتی استفاده می کرد هیچ تاثیری روی صاف شدن موهاش نمی دید که اون هم به خاطر طراحی ضعیف محصول بود. محل تلاقی غلطک چرخان با قسمت شانه دستگاه، یعنی همان جایی که موی شما قرار می گیرد و باید حالت بگیرد، دارای عرض خیلی خیلی کمی می باشد که همین باعث شده شما به نتیجه دلخواه نرسید. تازه همین قسمت به غلطک کاملا نمی چسبد که مو را کامل بگیرد و حالت دهد. من وقتی نظرات اینجا رو خوندم فکر می کردم دارم اشتباه می کنم و شاید باید قلق دستگاه رو بلد بشم. ولی تا الان یک سال صبر کردم و هر بار وسیله رو که استفاده می کردم بازم از خریدش پشیمون می شدم چون هیچ تاثیری در صاف کردن مو و حتی حالت دادن مو نداشت. خلاصه از قیمت بالا و ناکار آمد بودن این دستگاه بسیار متضرر شدم و پیشنهاد می کنم سراغ این مدل طراحی برای صافی و حالت دادن مو نروید.
نظر 16: استیل سفارش داده بودم صورتی و مشکی آوردن، اصلا کیفیت ساخت خوبی نداره، فکر می کنم موتور گردشش عمر زیادی نکنه و زود خراب شه. جعبه محصول هم تقریبا له شده درخواست مرجوعی دادم میتونم بگم جنس بنجل چینی و آشغاله از دیجیکالا بعید بود
نظر 17: من خیلی وقته دارمش خیلی خوبه هم عالی صاف میکنه هم بسیار عالی حالت میده، پیشنهاد می کنم ۱۰۰ ٪
نظر 18: خرید این محصول را بدلیل کارآیی و قیمت متناسب پیشنهاد می کنم
نظر 19: از بین اتوهایی که استفاده کردم از این مدل بیشتر راضی بودم، برحسب مدل گرفتنش موهارو یا صاف یا فر و یا حالت سشواری میکنه، خودشم موهارو شونه و مرتب میکنه، تقریبا مثل سشوار موهارو حالت دار میکنه، در ضمن زود هم گرم میشه
نظر 20: این اتو رو ازبازار تهیه کردیم. اتو خوبیه زود گرم میشه مورو خوب صاف میکنه و موها رو نمیکشه
خلاصه ویژگی ها:
عنوان این محصول اتو موی چرخشی استایلر مدل IS1001 از دسته بندی اتو و حالت دهنده ی مو میباشد.
قیمت آن 2290000.0 تومان است.این محصول امتیاز میانگین 2.45/5 از تعداد 20 رای دارد. همچنین 13 نفر آن را پسندیده اند و 12 نفر از آن راضی نبوده اند.
از نظر برخی کاربران این محصول دارای نقاط قوت زیر بوده است:
در مدت بسیار کوتاهی گرم می شود
جنس اسایل مقاوم
استفاده ازش راحته
زود گرم می شود
از نظر برخی کاربران این محصول دارای نقاط ضعف زیر بوده است:
برس کنارش و جنس استوانه چرخشی
یه جنس واقعا فیک
طراحی بسیار نا کارآمد
قیمت بالا
خوش دست نبودن</t>
  </si>
  <si>
    <t>1046437</t>
  </si>
  <si>
    <t>خلاصه نظرات:
نظر 1: خوبه
نظر 2: خیلی خوبه من از این ویو از بیرون خریدم خیلی راضیم تغییر درجه ش با دکمه ای هستش که داخل اتوعه و صفحه نمایش درجه حرارتش ال ای دیه
نظر 3: به کار خانوما میاد
نظر 4: خوب وقابل تعریف نصبت به قیمت وکیفیت عالی
نظر 5: برا من که خیلی به ندرت اتو استفاده می کنم عالیه
نظر 6: من با توجه به نظرات دوستان خریدم و تا الان چندبار استفاده کردم به نظرم تا الان که خوب بوده با توجه به قیمت ارزش خرید داره
نظر 7: چیزی که من سفارش دادم اتوی صاف کننده مو بود یعنی مدل ۵۶ a، روی جعبه هم عکس صفحه صاف هست؛ اما چیزی که ب دستم رسید دستگاه ویوه!! نکنین این کارو با اعتماد مردم بازی نکنین.
نظر 8: من توی شگفت انگیز خریدم و راضیم موهای من با اتوی مویی ک قبلا داشتم صاف نمی شد همیشه از اتوی لباس استفاده می کردم اما این مدل چون درجه بندی داره موهام رو صاف کرد و راضی بودم اما ی خش روی بدنش بود
نظر 9: عالی بهترین هدیه و بهترین اتومو سریع داغ میشه کلا از هرنظر عالیه
نظر 10: این محصول یک اتوموی متوسط حرفه ای است به نظر من. من برای سالن آرایشگاه خریدم کارم راراه می اندازه خوبه پیشنهاد میشه برای خرید
نظر 11: بسته بندی و کیفت ظاهری محصول خوبه. خوب داغ میشه و به مو گیر نمیکنه. امیدوارم کارایی دراز مدت هم داشته باشه.
نظر 12: خیلی کاربردی و مقرون به صرفه هست با توجه به قیمت و ارزش کالا های بازار و خیلی زود داغ میشه
نظر 13: اتوی خوبیه. کیفیتش هم خوبه. الان چند ماهه که استفاده میشه.
نظر 14: نسبت ب قیمت عالیه برای بهتر صاف شدن موها اتو رو ببشتر رو مو نگه دارین تا بهتر عمل کنه اتو های صفحه پله ای بهتر صاف میکنن ولی با زمان بیشتر در کل خوبه من ک راضیم
نظر 15: کیفیت خوبی داره و توی استفاده ازش مشکل خاصی ندیدم
نظر 16: خیلی خیلی عالیه. من خریدم برای ویو مو قبل از شینیون.. خیلی سبک. دندونه هاش رو هم مچ میشن. اصلا نیاز نیست از دوتا دست استفاده کنیم با یه دستم راحت ویو میکنه. تنظیم دماش خیلی خوبه.. عمق دندونه ها کمه و باعث میشه ویو رو مو خیلی معلوم نشه که برای ما شینیون کارا عالیه این ویژگی.. فقط یه چیز جنس صفحش فک می کنم سرامیک نیست چون گوشه هاش که رنگ نداره انگار فلز هست. به هر حال من راضیم
نظر 17: چون که پله پله ای کارو سخت کرده
نظر 18: مو به سختی صاف میشه به خاطر سنگها شه که به شکل پله ای هستنو گرمای زیادی ندارن
نظر 19: من از این برند قبلا اتو مو داشتم. واقعا خیلی کار میکنن و خراب نمیشن اصلا. بیشتر از ۸ ساله دارمش ولی دنبال یه مدل بودم که صفحه هاش یکم پهن تر باشه. این مدل هم جدیدا از همین جا خرید کردم. خیلی سبکه و یک دو سه گرم میشه. اگه مثه من همیشه عجله دارید و خیلی هم نمی تونید مراقب وسایلتون باشید اینو بخرید، تا سالهای سال خراب نمیشه. عالیه
خلاصه ویژگی ها:
عنوان این محصول اتو مو پروموزر مدل MZ-7056A از دسته بندی اتو و حالت دهنده ی مو میباشد.
قیمت آن 499000.0 تومان است.این محصول امتیاز میانگین 3.82/5 از تعداد 19 رای دارد. همچنین 108 نفر آن را پسندیده اند و 11 نفر از آن راضی نبوده اند.
از نظر برخی کاربران این محصول دارای نقاط قوت زیر بوده است:
تغییر دما متناسب با حساسیت مو
ظاهر زیبا
زمان داغ شدن کوتاه
طراحی زیبا
اندازه و صفحه پله ای
از نظر برخی کاربران این محصول دارای نقاط ضعف زیر بوده است:
داشتن خش روی بدنه
نداشتن سیم گردان و سیم نسبتا کوتاه</t>
  </si>
  <si>
    <t>64300</t>
  </si>
  <si>
    <t>خلاصه نظرات:
نظر 1: واقعا فوق العاده است حتما بخرید اگر اتو موی خیلی خوب میخوایین
نظر 2: خراب بود
نظر 3: داغی خوبی داشت کیفیت بدنه متوسط صفحات چفت نمی شد مرجوع کردم
نظر 4: من تو اف خریدم و به نظرم به قیمت ۱۶۰۰ میارزه تا حالا دو سه بار استفاده کردم و راضیم. بسته بندی خوب بود و خیلی زود به دستم رسید.
نظر 5: من واقعا به اصل بودن کالا شک دارم، خواهر من همین مدل اتو رو داره و موهاش رو ابریشمی میکنه! ولی اتویی که برای من ارسال شد بعد ده بار کشیدن مو رو به اندازه یه اتوی فلزی هم صاف نمیکنه و موقع اتو کردن مو دود از مو بلند میشه حیف که هدیه بود وگرنه مرجوع می کردم
نظر 6: من اینو ۲۰۰ تومن خریده بودم از همین دیجی کالا یادش بخیر خیلی خوبه عالیه
نظر 7: اتو فوق العاده خوبیه قبلا ی اتو دیگه از همین مارک داشتم باتوجه ب اینک من خیلی با اتو کار می کنم مدت زمان زیادی برام کار کرد تقریبا ۵ سال کردم باهاش اما چون ب تعمیر افتاد تصمیم گرفتم یکی دیگه بخرم از این مدل اتو ک گرفتم خیلی راضیم هم رمان مناسبه و هم خوش دست هست
نظر 8: من این اتو رو سه سال دارم به عنوان یک اتو موی معمولی اتوی خوبی زود داغ میشه خوبم صاف میکنه کیفیت و ظاهرشم بد نیس ولی اومدم بگم به کسایی ک تازه میخوان بخرنش چون قیمتش زیاد شده فک نکنین چیز خیلی فوق العاده ای قراره بخرین چون با توجه به قیمت بنظرم واقعا نمی ارزه من اینو چند ماه پیش ک این اتو زیر دو میلیون بود هم می گفتم چه برسه به الان صرفا ی اتوی خوبه برای کسایی ک قبلا از اتو های معمولی استفاده میکردن و ی اتوی متوسط معمولی برا کسایی ک از اتو موهای حرفه ای استفاده میکنن هست
نظر 9: بصورت کلی اتوی خیلی خوبیه سریع داغ میشه و خوش دسته مو رو هم عالی صاف میکنه اما برای یه اتوی مو واقعا این قیمتا زیاده
نظر 10: فوق العادس موها رو براق و ابریشمی میکنه کلا عاشق موهاتون میشید هر چقدر تعریف کنم کم گفتم من سه سال پیش با قیمت خیلی کمتر زیر پانصد تومن بود از دیجی گرفتم تا حالا مدام استفاده کردم ارزش خرید داره واقعا
نظر 11: متاسفانه لبه ها کاملا چفت نمیشه که بشه باهاش موهارو صاف کرد در کل با این پول زیادی که دادم انتظار چیز بهتری داشتم
نظر 12: من خریدم هنگام بسته شدن چفت نمی شد مونمیگرفت صاف کنه
نظر 13: من راضی هستم چون هم دمای خوبی داره و به راحتی و سریع موهارو صاف میکنه هم طراحی ظاهریش طوریه که خیلی راحت میشه استفاده کرد و سبک هست و دست آدم خسته نمیشه. در کل خوبه.
نظر 14: خیلی خوبه ولی کاش سیمش یکم بلندتر بود
نظر 15: کاش دیجی کالا از سیم و کیف اتو ها عکس میذاشت. چون سیم اتو کوتاه و ضعیفه کیفی هم که داره اصن کیف نیس فقط یه تیکه پارچه ضخیم مقاوم به حرارته همین! پشت صفحات داغ میشن اما من فکر می کردم با توجه به این قیمت پشت صفحاتش داغ نمیشن. در کل کیفیت صاف کردنش خب خیلی خوبه اما نقاط ضعفش جوریه که به قیمتش نمیخوره.
نظر 16: من که خداییش راضیم از همه کاراییش هم زود گرم شدن و هم سیستم قفل دما
نظر 17: من این اتو رو از دیجی کالا خریدم خیلی خوب و پر کاربرد و بدرد هر نوع مویی هم میخوره
خلاصه ویژگی ها:
عنوان این محصول اتو مو رمینگتون مدلS5505 از دسته بندی اتو و حالت دهنده ی مو میباشد.
قیمت آن 1970000.0 تومان است.این محصول امتیاز میانگین 2.96/5 از تعداد 17 رای دارد. همچنین 41 نفر آن را پسندیده اند و 1 نفر از آن راضی نبوده اند.
از نظر برخی کاربران این محصول دارای نقاط قوت زیر بوده است:
کیفیت عالی
قدرت صاف کنندگی بالا
با دوام
اصل و با کیفیت
قابلیت تنظیم دما
کیفیت عالی
از نظر برخی کاربران این محصول دارای نقاط ضعف زیر بوده است:
قیمت زیاد
چفت نشدن صفحات
صاف نکردن مو
مناسب
دو صفحه اتو کاملا روی هم چفت نمیشن</t>
  </si>
  <si>
    <t>کدام تونر صورت پوست رو تمیز و صاف میکنه؟</t>
  </si>
  <si>
    <t>10555180</t>
  </si>
  <si>
    <t>کدام نیم تنه ورزشی خوش فرم و سبک و راحته:</t>
  </si>
  <si>
    <t>522392</t>
  </si>
  <si>
    <t>خلاصه نظرات:
نظر 1: مناسب
نظر 2: قبلا خریده بودم و نسبت ب مدل و جنس و اندازه مطمئن بودم
نظر 3: دوستان واقعا خوبه
نظر 4: اولش خوب و خوش فرمه اما یک ماه بعد شل میشها و عملا کاراییش رو از دست میده
نظر 5: صورتی خیلی کم رنگه که میشه زیر تاپ سفید هم استفاده کرد
نظر 6: خوش دوخت و مناسب. سایزش هم مناسب بود
نظر 7: خوبه اما خیلی ضخیم نیست پیشنهاد می کنم بخرید
نظر 8: من مدتهاست این نیم تنه ها رو استفاده می کنم.. جنسشو خیلی خوبه. نه کشش شل میشه نه از شکل میفته ولی متاسفانه سایزش واقعا غیر واقعیه. حداقل دوسایز کوچیکتر از سایزیه که روش نوشته. مطلقا به سایزش اعتماد نکنکید. دوسایز بزرگتر بگیرید و مدتها استفاده کنید
نظر 9: شک نکنید عالی
نظر 10: بسیار خوب و عالی
نظر 11: خیلی خوبه و برای زیر لباس
نظر 12: برای دراوردن سخته. چون اون حالتی که پشتش هست خودش نیم تنه را سفت می کنه دیگه وقتی قزن ها را هم بزنید بعدش دیگه دراوردنش خیلی سخت میشه ولی در کل محصول خوبیه و واقعا محکم نگه می دارد.
نظر 13: باید حتما دو سایز بزرگتر از سایز خودم سفارش می دادم. حیف شد چون لباس زیر مرجوعی هم نداره. اما چون قبلا ازش داشتم جنسش خوب و راحته. دوختش هم تمیزه.
نظر 14: با کیفیت و کمی گران
نظر 15: جنسش بد نیست اما سایزش کوچیکه. XL برای سایز ۷۰ یا فوقش ۷۵ مناسبه
نظر 16: من که طبق نظر دوستان یه سایز بزرگتر گرفتم بازم برام کوچیکه هم دور سینس هم کاپش باید برای سایزم که مدیومه، ایکس لارج سفارش می دادم اما جنسش خوبه
نظر 17: از روی نظرات اعتماد کردم و خریدم اما راضی نیستم. کلن اینجور لباسا که لازمه فیت بدن باشه بهتره اینترنتی خریداری نشه. در کل چیز بدی نیست. برای من که حدودن لباسام ۳۸ هستن سایز مدیوم رو برداشتم تنگ شده یه مقدار و سینه رو فشار میده. برای ورزش بهتره. من بجای سوتین استفاده می کنم خیلی راحت نیست. قیمتش مثل بازاره.
نظر 18: خوش فرم راحت وزیبا ارزش خرید داره
نظر 19: جنسش خوبه
نظر 20: کیفیت کالا در حد مناسب است
نظر 21: خوش فرم و سبک و راحته ولی باید دو سایز بزرگتر از خودتون سفارش بدید. برای سایز ۳۴ / ۷۵، سایز L اندازه میشه
نظر 22: جنس مرغوب قیمت خوب مناسب برای ورزش
نظر 23: من خیلی راضیم، این دومین باره که سفارش دادم، بواقعا تو تن راحته و فنر نداره که اذیت کنه همه چیش مناسبه
نظر 24: جنسش خوبه پدش بعد از شستن گوله نمیشه، خریدشو توصیه می کنم
نظر 25: من راضی هستم
نظر 26: سایزبندی کاملا درسته. جنس پارچه هم عالیه. ممنونم
نظر 27: خیلز قشنگ و با کیفیته فقط یه مقدار گرونه
نظر 28: سایزش حداقل ۲ شماره کوچکتره برای سایز ۷۵ لارج سفارش بدید اما بنظر جنسش خوبه
نظر 29: من استفاده کردم واقعا عالیه و خیلی بادوام
خلاصه ویژگی ها:
عنوان این محصول نیم تنه ورزشی زنانه آریو شاپ مدل 131 از دسته بندی لباس زنانه و لباس زیر زنانه میباشد.
قیمت آن 219000.0 تومان است.این محصول امتیاز میانگین 2.92/5 از تعداد 29 رای دارد. همچنین 21 نفر آن را پسندیده اند و 7 نفر از آن راضی نبوده اند.
از نظر برخی کاربران این محصول دارای نقاط قوت زیر بوده است:
سایز مناسب
جنس عالی
محکم
خوش فرم
خوبه
طراحی خوب
پدهای مناسب
از نظر برخی کاربران این محصول دارای نقاط ضعف زیر بوده است:
سایز بندیش کوچکتر از سایزبندی نرمال و جهانیه
کشسانی کم</t>
  </si>
  <si>
    <t>4527407</t>
  </si>
  <si>
    <t>خلاصه نظرات:
نظر 1: به نسبت قیمتش ارزش خرید داره
نظر 2: کیفیت معمولی
نظر 3: مناسب بود
نظر 4: قیمت مناسب
نظر 5: خیلی خوب ولی نیم تنه اش رو دوست نداشتم
نظر 6: قشنگیه، جنس معمولی، البته کیفیت نیم تنه پایین
نظر 7: وقتی می پوشی انگار پلاستیک پوشیدی رنگشم به براقی عس نیست رنگش مات هست
نظر 8: خیلی شیک و خوشگله، حتما بخرید و لذت ببرین، فقط کاپ نیم تنه خیلی اذیت میکنه که خداروشکر یه جای کوچولو گذاشتن که میشه راحت اونا رو درآورد، من که راضی بودم، نسبت به قیمتش عالی بود، ممنون از فروشنده ی محترم و دیجی کالای عزیز.
نظر 9: اندازم بود و مثه عکسش بود و من راضی بودم
نظر 10: خیلی شیک وکیفیت خوبی داشت
نظر 11: کوچیکتر از سایزی بود که تو توضیحات زده بود. بنظر من یه سایز بزرگتر بگیرین بهتره. اگه چسب تنتون میخواین که خوبه
نظر 12: نسبت به قیمتش خوبه
نظر 13: از همه نظر عالیه. رنگ و طرحش رو خیلی دوست داشتم. سایزش هم خوب بود. خیلی کاربردی بود برام.
نظر 14: کیفیت جنس خوبه و من راضیم
نظر 15: کمر شلوار بزرکتراز سایزه بقیه اندازه بود
نظر 16: به نسبت پولی که می دهید خوب است
نظر 17: نه سایزش درست بود ونه مدلش اما گیفیت خوبی داشت
نظر 18: با اینک غیر اصل ولی اصا بد نیست، هم جنسش هم کیفیت هم راحتیش خوبه و اصا نشون نمیده ک اصل نیست
نظر 19: اگر تخفیف بخوره، کیفیتش عالیه
نظر 20: در کل خرید این محصول رو پیشنهاد می کنم جنس خوب و سایز مناسب
نظر 21: خیلی زیباست و با کیفیت
نظر 22: جنس خیلی ضعیفی داره
نظر 23: خیلی خوب بود من فکز نمی کردم آنقدر سایز بندی خوب و استاندارد باشه اما سفارش دادم به دستم رسید عالی بود
نظر 24: یه کم رنگش با این چیزی که تو عکسه متفاوته ولی در کل جنس خوبی داره
نظر 25: روی محصول تخفیف ۵۰ تومنی هست اما الان بعد خریدم متوجه شدم با قمت اصلی برام محاسبه کردن. رنگ محصول هم با رنگ عمس متفا وته. اگر میدونستم با این قیمت قراره بخرم مطلقا خرید نمی کردم چون اصلا ارزشش رو نداره
نظر 26: سلام الان به دستم رسید واقعا عالیه ولی خانمهایی که بالاتنه درشتی دارن سفارش ندن چون نیمتنش یکمی تنگتر از شلوارشه ولی در کل عالیه
نظر 27: به نسبت شلوار نیم تنه کوچیکه و وقتی سایز بزرگ برمیدارین که نیم تنه اندازه باشه شلوار گشاد میشه
نظر 28: خوب بود فقط اسفنج توی نیم تنه ش جالب نیست
نظر 29: من نظرمو با توجه به قیمتی که خریدم (۱۸۴ تومن) میگم جنس خوبی نداره ولی قابل قبول هس برای تنوع توی باشگاه خوبه ولی مشکلی که داره نیم تنه سایزش کوچیک تره ولی با دوبار پوشیدن برا من باز شد و یه مورد دیگه هم که داره شلوار روی تن که پوشیده میشه قسمت طرح دارش کمرنگ تر و بی کیفیت تر دیده میشه ولی در کل نسبت به قیمتش خوبه.
نظر 30: جنس و کیفیت خوبی داره، قیمتش هم مناسبه ولی متاسفانه سایزبندی درستی نداره من مانتو سایز ۳۸ می پوشم و شلوار سایز ۴۰ سایز لارج خریداری کردم نیمتنه و شلوار هردو اندازه بود ولی کش شلوار برام یکم گشاد بود که خودم تنگش کردم البته بنده دوتا ست خریداری کردم هردو لارج که عکسشو براتون میزارم امیدوارم برای انتخاب سایز به دردتون بخوره
خلاصه ویژگی ها:
عنوان این محصول ست 3 تکه لباس ورزشی زنانه مدل k-150103 از دسته بندی لباس زنانه و لباس ورزشی زنانه میباشد.
قیمت آن 577900.0 تومان است.این محصول امتیاز میانگین 3.57/5 از تعداد 30 رای دارد. همچنین 16 نفر آن را پسندیده اند و 0 نفر از آن راضی نبوده اند.
از نظر برخی کاربران این محصول دارای نقاط قوت زیر بوده است:
با کیفیت بود
بسته بندی خوب
جنس تقریبا خوب
جنسش خوبه و من راضیم
قیمت مناسب
از نظر برخی کاربران این محصول دارای نقاط ضعف زیر بوده است:
یه خورده نسبت به سایزی که انتخاب می کنیم کوچیکتره علی الخصوص نیم تنش
مناسب نبودن سایز کمر
رنگ آن یکم تفاوت دارد با عکس</t>
  </si>
  <si>
    <t>کدام پیراهن زنانه برای قد بلند کاملا مناسبه؟</t>
  </si>
  <si>
    <t>8696531</t>
  </si>
  <si>
    <t>خلاصه نظرات:
نظر 1: پیشنهاد می کنم
نظر 2: پف و چین سر استین کمتر باشه بهتره
نظر 3: جنس لباس نا مشخص انگار یه سایز کوچیکتره
نظر 4: لطفا سایز بزرگش راهم بیاورید
نظر 5: مفت بود قیمتش عالی
نظر 6: عالی بود.
نظر 7: بسیار کیفیت خوبی داشت
نظر 8: خیلی خیلی خوب و عالی
نظر 9: بسیار عالی جنس و سایز مناسب
نظر 10: میخوام بخرم لطفا سایز ۴۲ موجود کنید ممنون
نظر 11: خیلی عالی بود از همه لحاظ
نظر 12: برای قد ۱۷۰ کاملا مناسب بود قیمت مناسب
نظر 13: جنس خوب دوخت خوب تن خور خوب
نظر 14: به نسبت قیمت عالی عالی عالی
نظر 15: پنج ستاره. قشنگ بود و راضی کننده. ممنون از فروشنده محترم و دیجی کالا
نظر 16: خوب بود، زیبا بود برای من
نظر 17: من راضیم و نسبت به قیمت عالیه
نظر 18: قد کار بلند وقت و حوصله کوتاهی نداشتم مرجوع کردم
نظر 19: خوش دوخت و خوش استایل بود ولی جنس دامنش پرز جمع می کرد
نظر 20: درکل با توجه به قیمت خوب بود
نظر 21: اصلن نخرید من خریدم تن نزده دیدم پارست مرجوع کردم ۶۶ تومان هم پست گرفت برام در اومده ۵۴۰ تومان هنوز خبری از پولش نیست
نظر 22: برای من بلنده که باید کوتاه کنم. آستین زیبایی داره و تنخور خوبی داره.
نظر 23: با توجه به قیمتش خوبه، میتونست خیلی بهتر باشه اما بازم خوبه
نظر 24: اندازه ی لباس برای افرادی مثل خودم با قد یک و ۷۰ مناسب بود، البته با کفش پاشنه دار، خیلی بلند نبود که روی زمین کشیده بشه
نظر 25: اگه خیاطان عزیز یک مقدار بیشتر دل به کار بدن و قشنگ تر بدوزن عالیه، متریال کار هم خیلی خوب نیست ولی از هیچی بهتره
نظر 26: سلام ما این لباسو دیروز سفارش دادیم و امروز به دستمون رسید واقعا عالیه خیلی زیبا و خوش دوخت با توجه به قیمتش باید بگم عالیه دم دیجی کالا گرم
نظر 27: به نسبت قیمت خیلی خوبه تن خور قشنگی هم داره آستینش دو تا تور داره یکی از زیر سفید که روش گل مشکی کار شده، یکی هم تور مشکی که روی آستین اومده شیک و خوشگل
نظر 28: نسبت به قیمتش خوبه و نباید انتظار حریر و ابریشم داشت تو این رنج قیمت ولی از خیلی جنسهای گرونتر تو بازار بهتره و با ی مقدار سلیقه و دستکاری و هزینه کم میشه به سلیق ۶ خودتون حتی مدل و طرحش رو هم تغییر بدید بصرفه هست و میگم بخرید واسه مجلسهای خودمونی خیلی خوبه، کی میره لباس ده میلیونی واسه ۳ تا ۴ ساعت استفاده بخره
نظر 29: جنسش کرپه. برای فصل گرم پوشیده نمیشه. اما اکی بود وتو تن قشنگ. چون عکسها رو نمی زارن دیگه نفرستادم. اما راضیم. بلنده میشه کوتاه کرد به راحتی ویا دنباله دارش کرد واین که تو اینستا ارزونتر از این قیمت هم پیدا کردم همین مدل رو اما اینکه نمیشه پس داد اگر نپسندی معظل بود برای همینم. از دیجی خریدم. وراضیم
نظر 30: ظاهر قشنگی داره اما جنس پارچه مخصوصا تورش کیفیت نداره و خیلی خشکه. فقط خوبیش اینه تا کسی دست نزنه متوجه کیفیت پایینش نمیشه. تمیز دوخته شده. سایزشم درسته. من خودم میخوام کوتاش کنم تا روی زانو تا مدلش شیک تر بشه. این چون خیلی بلنده بیشتر خانمی هست تا دخترانه. در کل با این قیمت ۴۸۸ تومن، خیلی می ارزه
خلاصه ویژگی ها:
عنوان این محصول پیراهن زنانه مدل D03 از دسته بندی لباس زنانه و پیراهن و لباس مجلسی زنانه میباشد.
قیمت آن 489000.0 تومان است.این محصول امتیاز میانگین 4.03/5 از تعداد 31 رای دارد. همچنین 151 نفر آن را پسندیده اند و 4 نفر از آن راضی نبوده اند.
از نظر برخی کاربران این محصول دارای نقاط قوت زیر بوده است:
مشکلی نداشت
رنگ خوب
بلندی پیراهن مناسب بود
از نظر برخی کاربران این محصول دارای نقاط ضعف زیر بوده است:
طرح جالب نبود
نداشتن کاپ</t>
  </si>
  <si>
    <t>11793228</t>
  </si>
  <si>
    <t>خلاصه نظرات:
نظر 1: من سفارش دادم خیلی زود بدستم رسید جنسش عالیه کاملن سالم بود و امتحان کردم اندازس. قشنگه و برای کسایی که تیپ لش میزنن خیلی گنگ میشه. ممنون از کالای خوبتون و دیجی کالا
نظر 2: خوب بود
نظر 3: خیلی خبه و الان مود شده و با ساق پای همین مودل ک من خریدم ا همین دیجی کالا خیلی مخورع
نظر 4: خیلی عالی و عین تصویر فقط فکر می کردم بلندتر و گشادتر دیده بشه
نظر 5: اگه کمی نخش بیشتر باشه خنکتره
نظر 6: راضیم فقط کاش گشادتر بود
نظر 7: الان نزدیک ۴ ماه که خریدمش و هیچ مشکلی ندارع
نظر 8: سلام بنظرم بخرین! با استایل لش خیلی خوبه
نظر 9: مورد انتظارم نبود
نظر 10: دقیقا مثل عکسش بود و من دوس داشتم
نظر 11: خوب بود ولی سر مچش بجای مشکی سفید بود و تو ذوق می زد حوصله مرجوع نداشتم وگرنه مرجوع می کردم.
نظر 12: بنظرم یکم باید تنگتر می بود و بیشتر به دست می چسبید و وقتی می کشی بالا انگشت شصت اذیت میشه حالا نمیدونم همه این مدلا اینجوریه یا فقط این اینجوریه
نظر 13: خوب بود فقط تو عکس مشکیه برای ما سفید ارسال شد ولی درکل نسبت به قیمت بدک نبود
نظر 14: خیلی کیوته و خوبه.. ولی من برای اینکه یکم گشاد بزنه بزرگترین سایز رو سفارش دادم.. دستمم خیلی لاغره ولی بازم اون چیزی که می خواستم نشد..
نظر 15: پیشنهاد می کنم بخرین خیلی گاده و جنس خوبی هم داره ب تیشرت لش هم زیاد میاد
نظر 16: از این بهتر نداریمم
نظر 17: خیلی خوبه خیلی کیوت هستش خوشکله من دوسش دارم
نظر 18: عالی
نظر 19: پیشنهاد می کنم
نظر 20: عالیه جنس خوبی دارن
نظر 21: جنس پارچه اش نرم بود و خوب کش میومد
نظر 22: اگه دنبال یه استایل خاص هستید اینو میتونید بهش اضافه کنید حتما بخرید خیلی خوشگل بود دسته بندیش هم عالی بود جنس نخش هم خیلی خوب بود
نظر 23: خیلی قشنگه
نظر 24: با توجه به اینکه اصن اونی نیست که تو تصویره بلکه جنس خیلی بدرد نخوری داره پولشم چیزی نیس که بخوام مرجوع کنم ولی فقط و فقط دیجی کالا یکم باید دقت کنه خب یه شخص چند روز منتظر یه کالا بمونه بعد که کالا بدستش رسید هم اونی نباشه که می خواسته هم پاره باشه واقعا مرسی
نظر 25: ب نظر من ک جنس خیلی خوبی داره و دشنگه
نظر 26: خیلی گوگلی بودن عالی بودن توصیه می کنم
نظر 27: دقیقا عین عکس بود راضیم
نظر 28: واقعا عالی بود جاهای دیگه پیدا نمیشه و خیلی وقت بود دنبالش بودم، من سایز xxl گرفتم ولی بازم جذب دست میشه و باید یه کم تو دست جمعش کنین تا این شکلی بشه.
نظر 29: خوبه پیشنهاد می کنم
نظر 30: جنسش خوبه اما برای تابستون یکم گرمه عرض فری سایزش هم برای دستای لاغر و متوسط خوبه
خلاصه ویژگی ها:
عنوان این محصول ساق دست زنانه مدل راه راه پهن لا انگشتی کد 22 از دسته بندی لباس زنانه و جوراب و ساق زنانه میباشد.
قیمت آن 65000.0 تومان است.این محصول امتیاز میانگین 4.33/5 از تعداد 30 رای دارد. همچنین 19 نفر آن را پسندیده اند و 3 نفر از آن راضی نبوده اند.
از نظر برخی کاربران این محصول دارای نقاط قوت زیر بوده است:
فری سایز سفارش دادم کاملن اندازس
جنس عالی
قیمتش از جاهای دیگه خیلی بهترع
جنس خوبی دارع
جنس پارچش هم خوبه
طولش هم خوبه تقریبا تا ارنج میاد
کیفیت خوب
دوخت عالی
قشنگ بود و دقیقا مثل عکس
از نظر برخی کاربران این محصول دارای نقاط ضعف زیر بوده است:
یکم سوراخ انگشتش بده
کشش تنگ
کوتاه
گشاد
سایزش
نخ کش میشه</t>
  </si>
  <si>
    <t>10170821</t>
  </si>
  <si>
    <t>خلاصه نظرات:
نظر 1: گرم و خوش رنگ هست مدل خوبی هم دارد، اما متأسفانه بزرگه خیلی هم بزرگ و درشت نشونت میده به درد خانم های که مثل من چاق هستن مناسب نیست دکمه هاش هم درست دوخته نشده
نظر 2: ضخیمه و جنس زبری داره
نظر 3: خیلی خوب سایز ۱ اندامی و عالی بود ایرادش زبر بودن و سنگینیه
نظر 4: خیلی خوب و با کیفیت و خوش دوخت هست
نظر 5: سایزش بزرگ بود مرجوع کردم، وزن پالتو زیاد بود، جنس خوبی داشت اما شبیه کارآگاه گجت میشید
نظر 6: واقعا گرم و مناسب زمستونه، جنسش به پشم نمدی نزدیکه، آستر خیلی نرمی داره، با این قیمت خریدشو توصیه می کنم. انتظارات منو از یه لباس گرم زمستانه برطرف میکنه. اما سر آستین هاش خیلی جالب نیست، میتونست مدل قشنگ تری داشته باشه. کاملا شبیه عکسش هست. یکی از دوستان نظر داده بود راجع به سایز، من سایز ۳۸ می پوشم، اینو سایز ۱ سفارش دادم و دقیقا اندازه ام شد. خیلی پسندیدم. دور مارک لباس یه لکه هایی بود، به نظر میومد جای چسب باشه. اونقدر که می گفتن زبر و سنگین نیست، طبیعیه به نظرم، من راضی بودم.
نظر 7: خیلی قشنگه اگه جنس و کیفیت پارچه هم خوب باشه عالیه نمونه این مدل رو آموزش دوختشو سایت هنرآموز دیدم وجنس پارچه هم ضخیم دیده می شد آماده بخری خیلی بهتره
نظر 8: سایز خیلی بزرگ
نظر 9: مدل و رنگش خوبه، دقیقا مثل عکسه، اما خیلی خیلی سنگین و گشاده. جنس زبری داره که خوشایند نیست.
نظر 10: حلقه نگهدارنده کمربندش اصلا یه جنس دیگه بود مثل روبان
نظر 11: پیشنهاد می کنم
نظر 12: در مجموع با توجه به استاندارد مطلوب شگفت انگیز ارزش خرید داشت
نظر 13: با اینکه سایز من ۴۰ ۴۲ بود سایزش استاندارد بود و با توجه به اینکه یه پالتو گرم خوب چند برابر این قیمت باید پول بدی واقعا نسبت به قیمتش ارزش خرید داشت
نظر 14: این پالتو را در تاریخ ۲۲ اسفند سال ۱۴۰۱ به قیمت ۴۰۸ هزارتومان خریداری کردم، سایز ۲ گرفتم اما مناسب سایز ۳۸ نبود.. بزرگ بود و مناسب سایز ۴۴،، ۴۶ بود، و از ناحیه ی گردن زبر و خشن بود، ولی طرح و رنگ خوبی داشت و پالتو تا نزدیک زانو بود و اندازه مناسب بود، و گرم بود و مناسب فصل سرما بود، حتی سرمای زیاد،، بند هم ضخیم بود و یک طرف بند کوتاه بود، اندازه ی بند از هر طرف کمی نامناسب بود ….. عکسش هم به اشتراک میزارم
نظر 15: کلفت بود ولی من دوسش نداشتم
نظر 16: جنس و رنگ دقیقا مثل عکسه سرآستینها و اندازه بالاتنه دقیقا طبق اندازه های داده شده است اما باید دکمه ها رو جابه جا کنید تا اندازه شه کلفته آستر داره کمربندش کلفت و بلنده توی سگک کمربند نمیره تو این وضعیت تحریم نمیشه خیلی انتظار جنس خوب از تولید کننده داشت تو این بازار جنسش خوبه
نظر 17: جنسش بد نیس گرم و سنگینه ولی کمربندش خیلی بلنده و سخت از سگک رد میشه سگک کمربندش کوچیکه، واینکه بزرگتر از سایز نوشته شدست
نظر 18: افتضاح دوخت و جنس به دردنخور دو سایز بزرگتر از راهنمای سایز ه
نظر 19: سایزش تا ۴۴ هم میخوره درمجموع بد نیست، اما کیفیتش هم عالی نیست
نظر 20: گرم و عالی ولی دو سایز بزرگتر از عنوان نوشته شده بود
نظر 21: گرم مناسب محل کار و.. ای کاش رنگ دیگش هم داشتید
خلاصه ویژگی ها:
عنوان این محصول پالتو زنانه بلو اند وایت مدل کچه عروسکی 3 از دسته بندی لباس زنانه و پالتو، بارانی و کاپشن زنانه میباشد.
قیمت آن 680000.0 تومان است.این محصول امتیاز میانگین 3.57/5 از تعداد 21 رای دارد. همچنین 37 نفر آن را پسندیده اند و 0 نفر از آن راضی نبوده اند.
از نظر برخی کاربران این محصول دارای نقاط قوت زیر بوده است:
قیمت
رنگ
گرم
خیلی گرم
دوخت زیبا
سایز مناسب
جنس گرم و پشمی
طراحی و دوخت خوب
کیفیت عالی
قیمت مناسب
از نظر برخی کاربران این محصول دارای نقاط ضعف زیر بوده است:
عدم جاگذاری صحیح دکمه
سایز
روی آستر لکه داشت
نداشتن تنوع رنگ
زبر و خشن بود
سنگین بودن</t>
  </si>
  <si>
    <t>کدام محصول برای چمدان بزرگ عالیه؟</t>
  </si>
  <si>
    <t>9195218</t>
  </si>
  <si>
    <t>خلاصه نظرات:
نظر 1: باورم نمیشه بایت همچین چیز زپرتی باید ۱۴۰ پول داد
نظر 2: عالی
نظر 3: کار راه اندازه
نظر 4: جنس خوبی داره
نظر 5: اصلا اندازه چمدان بزرگ نیسن
نظر 6: حرف نداره توصیه می کنم تو خریدش شک نکنین
نظر 7: خوب بود
نظر 8: واقعا با کیفیت بود
نظر 9: خوبه. اندازه هاش درسته و جنسش هم خ به
نظر 10: بسیار محکم عالی بود
نظر 11: خوبه این جنس دوام بالایی داره
نظر 12: نسبت به قیمت عالی. البته ۱۹۰ خریدم
نظر 13: جنس خوب و ضخیم و کاملا مطابق سایز چمدان
نظر 14: برای چمدون بزرگ عالیه جنس خوب
نظر 15: سایزش خوب بود از داخل یکم سالم نبود
نظر 16: با توجه به قیمت ارزش خرید دارد
نظر 17: متاسفانه برای چمدان من باز بزرگ بود. به سایز مشخصات دقت کنید
نظر 18: هنوز استفاده نکردم ولی جنسش خیلی خوبه فقط امیدوارم کوچیک نباشه
نظر 19: برزنت نیست، پلاستیک بی دوام طرح برزنت که براحتی پاره می شود. جای چرخ ساک در نظر گرفت نشده و گیر می کند.
نظر 20: جنس خوب و سایز مناسبی داره برای چمدان سایز بزرگ
نظر 21: ظاهرش محکم البته من هنوز استفاده نکردم ولی فکر کنم بهتر از پلاستیکی
نظر 22: جنس اندازه عالی، اگر وزن چمدون براتون مهمه به اینکه خوده این هم حدود نیم کیلو به وزنش اضافه میکنه توجه کنین ولی کیفیتش واقعا خوبه
نظر 23: جنس قابل قبولی داره اما ارتفاع ۷۰ نبود حدود ۶۷ بود! به همین خاطر کاور کمی کیپ چمدان شد
نظر 24: با توجه به کاور بودن جنس از لحاظ جنس و قیمت به صرفه بود
نظر 25: جنس کالا از برزنت نیست، عکس کالا ادیت شده است. کاور از جنس شبیه چتر است با جنس حاشیه دوزی بسیار ضعیف از نوع شبیه کاغذ.
نظر 26: کاوری که از فروشنده پیکانتو خریدیم هیچ شباهتی به این عکس و این توضیحات نداره، جنسش بسیار نازک و دوخت بدی هم داشت. سایزش هم با توضیحات متفا وت بود
نظر 27: من توی ابزار خیلی گشتم اما همگی از این پلاستیکیا با دوخت و جنس بد بود و تصمیم گرفتم اینو بخرم از دیجی عالی بود باورم نمی شد جنسش انقد محکم باشه
نظر 28: چند هفته پیش که از چمدان سنتر سفارش دادم بسیار کیفیت مناسبی داشت؛ هم کاور محکمی بود و هم خاصیت ضربه گیری داشت. ولی این دفعه یه طلق افتضاح برام فرستاده بود که واقعا باعث تاسف خورد که چطور از اعتماد مشتری سوءاستفاده می کنن
نظر 29: خیلی خوب هست جنسش و دوختش. بلند هم هست و تولید کننده توی کار کم نذاشته. کاملا بزرگ و بلند هست و نگرانی این بابت وجود نداره. اگر هم بزرگ باشه میشه با کوک درستش کرد.
نظر 30: برای چمدان من یک کمی بزرگ است خصوصا بند اتصال زیر چمدان که چسپهای آن به دلیل بزرگی روی هم قرار نمی گیرد. ضمنا نحوه اتصال از زیر چمدان بصورت چسپی است که به نظر نمی رسد در حمل ونقل هوایی بسته بماند. اگر نحوه اتصال بصورت زیپ بود خیلی بهتر بود.
خلاصه ویژگی ها:
عنوان این محصول کاور چمدان مدل رویال سایز بزرگ از دسته بندی لوازم سفر و چمدان میباشد.
قیمت آن 149000.0 تومان است.این محصول امتیاز میانگین 3.94/5 از تعداد 33 رای دارد. همچنین 6 نفر آن را پسندیده اند و 2 نفر از آن راضی نبوده اند.
از نظر برخی کاربران این محصول دارای نقاط قوت زیر بوده است:
قیمت مناسب
جنس خوب
جنس ضخیم
پارچه مقاوم
دوخت مناسب
سایز بزرگ واقعی
از نظر برخی کاربران این محصول دارای نقاط ضعف زیر بوده است:
قیمت زیاد
ارتفاع کاور کمی کمتر از مقدار گفته شده</t>
  </si>
  <si>
    <t>3644201</t>
  </si>
  <si>
    <t>خلاصه نظرات:
نظر 1: کیفیت جنسش خوبه
نظر 2: تو تخفیف بخرین خوبه
نظر 3: محصول ارسالی با عکس متفاوته بود فقط چون فرزندم منتظرش بود و از دیدنش ذوق کرد مرجوع نکردم اما در کل کیفیت محصول خوبه
نظر 4: خوبه
نظر 5: خیلی خوشگله
نظر 6: از همه نظر عالی بود داداش کوچولوم خیلی خوشش اومده بسته بندیش خوب😍می ترسیدم یوقت خدایی نکرده شکسته باشه ولی خیلی خیلی راضیم
نظر 7: واقعا بازی خوب و قشنگیه عالیه
نظر 8: حتما پیشنهاد میشع
نظر 9: اصلا توقع نداشتم ایم کیفیت خوب رو داشته باشه.. من که خیلی راضی بودم
نظر 10: خیلی خوبه
نظر 11: کالای ارسالی دریل دارد و یکسری موارد این عکس را ندارد
نظر 12: عالی
نظر 13: عالی بود و دخترم خیلی دوس داشت
نظر 14: متاسفانه محصول سفارش داده شده، با محصول ارسالی مغایرت داشت
نظر 15: فوق العاده باکیفیت و سرگرم کننده و بی نقص
نظر 16: من برای پسرم خرید خیلی راضی بودم خیلی باهاش خلاقیت انجام میده
نظر 17: کلا یه محصول با قیمت حدود ۲۰ تومن کمتر میفرستن که شبیه این هست این مصداق بارز … است امیدوارم سهوا بوده باشه چون خریدار اگر بخواد مرجوع کنه همین مقدار رو باید پول ارسال مجدد بده. من مرجوع کردم
نظر 18: من این رو برای دوتا از برادرزاده هام گرفتم ۳ ساله هستند و هردو خیلی خوششون اومد از این هدیه
نظر 19: کیغیت خوب قیمت مناسب
نظر 20: برای کادو گرفتم. بچه خیلی ذوق کرد و علاقه داشت. به خصوص کیفش خیلی جالبه دسته تاشو داره و چرخش هم خوبه
نظر 21: چندماهی هست که برای پسر ۳ ساله ام خریدم. از خودش جدا نمی کنه. هر جا که میره با خودش میبره
نظر 22: بنظرم بطور کلی خوب بود و فسقلی جان من باهاش سرگرم میشه و بیشتر از کیفش خوشش میاد و اینکه سه تا خط روی شیشه پلاستیکی کیف داشت
نظر 23: اندازه چمدان خیلی کوچک. مناسب سن یکسال و دوسال است. برای بچه های چهار و پنج ساله خوب نیست. جنس ابزار فقط خوب بود
نظر 24: من اینی که تو عکس بود و سفارش دادم و وقتی که به دستم رسید این دو انبردست قرمز و نداشت و به جاش دلیر داشت و من خیلی ناراحت شدم ولی در کل خوب بود جنس همونی بود که می خواستم ولی خواهشنا چیزی که ندارین و عکس الکی نذارین
نظر 25: من این اسباب بازی رو سفارش دادم ولی اسباب بازی دیگه ای که مشابه این هست و قیمت کمتری داره برای من ارسال شد که به پشتیبانی دیجی کالا اطلاع دادم و عکس کالا رو فرستادم، که مابقی پول به حسابم برگشت داده شد. از پیگیری دیجی کالا ممنونم. در کل اسباب بازی جالبیه برای بچه ها، جنس و دوام خوبی هم داره.
نظر 26: سلام با تشکر از شما نظر خاصی ندارم.
نظر 27: بنده این چمدون ابزار کودک خریداری کردم امروز بدستم رسید خیلی ناراحت شدم وقتی دیدم که جعبه ابزار ۱۶۲۴ که ارزونتر هم هست برای بچم ارسال کردند به جای این اصلا راضی نیستم و نمی بخشم.. دیجی کالا اعتبارش کم میکنه
خلاصه ویژگی ها:
عنوان این محصول اسباب بازی ابزار مکانیکی طرح چمدان از دسته بندی اسباب بازی و فکری و آموزشی میباشد.
قیمت آن 164710.0 تومان است.این محصول امتیاز میانگین 3.69/5 از تعداد 27 رای دارد. همچنین 11 نفر آن را پسندیده اند و 0 نفر از آن راضی نبوده اند.
از نظر برخی کاربران این محصول دارای نقاط قوت زیر بوده است:
با کیفیت بود و پسرم خیلی دوست داشت
طراحی خوب
پلاستیک با کیفیت
ساده
شاد
کاربردی
جمع و جور
از نظر برخی کاربران این محصول دارای نقاط ضعف زیر بوده است:
نداشت
گاز انبرش جدا میشه
شکنندگی بعضی ابزار
عکس با بسته بندی فرق داشت</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</si>
</sst>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3" fillId="0" fontId="1" numFmtId="0" xfId="0" applyAlignment="1" applyBorder="1" applyFont="1">
      <alignment horizontal="center" readingOrder="0" shrinkToFit="0" vertical="top" wrapText="0"/>
    </xf>
    <xf borderId="4" fillId="0" fontId="2" numFmtId="0" xfId="0" applyAlignment="1" applyBorder="1" applyFont="1">
      <alignment readingOrder="0" shrinkToFit="0" vertical="center" wrapText="0"/>
    </xf>
    <xf borderId="5" fillId="0" fontId="2" numFmtId="0" xfId="0" applyAlignment="1" applyBorder="1" applyFont="1">
      <alignment shrinkToFit="0" vertical="center" wrapText="0"/>
    </xf>
    <xf borderId="5" fillId="0" fontId="2" numFmtId="0" xfId="0" applyAlignment="1" applyBorder="1" applyFont="1">
      <alignment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shrinkToFit="0" vertical="center" wrapText="0"/>
    </xf>
    <xf borderId="8" fillId="0" fontId="2" numFmtId="0" xfId="0" applyAlignment="1" applyBorder="1" applyFont="1">
      <alignment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shrinkToFit="0" vertical="center" wrapText="0"/>
    </xf>
    <xf borderId="10" fillId="0" fontId="2" numFmtId="0" xfId="0" applyAlignment="1" applyBorder="1" applyFont="1">
      <alignment readingOrder="0" shrinkToFit="0" vertical="center" wrapText="0"/>
    </xf>
    <xf borderId="11" fillId="0" fontId="2" numFmtId="0" xfId="0" applyAlignment="1" applyBorder="1" applyFont="1">
      <alignment shrinkToFit="0" vertical="center" wrapText="0"/>
    </xf>
    <xf borderId="11" fillId="0" fontId="2" numFmtId="0" xfId="0" applyAlignment="1" applyBorder="1" applyFont="1">
      <alignment shrinkToFit="0" vertical="center" wrapText="0"/>
    </xf>
    <xf borderId="11" fillId="0" fontId="2" numFmtId="0" xfId="0" applyAlignment="1" applyBorder="1" applyFont="1">
      <alignment readingOrder="0" shrinkToFit="0" vertical="center" wrapText="0"/>
    </xf>
    <xf borderId="12" fillId="0" fontId="2"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51" displayName="Table1" name="Table1" id="1">
  <tableColumns count="8">
    <tableColumn name="question" id="1"/>
    <tableColumn name="rank" id="2"/>
    <tableColumn name="score" id="3"/>
    <tableColumn name="product_id" id="4"/>
    <tableColumn name="context" id="5"/>
    <tableColumn name="gold_pid" id="6"/>
    <tableColumn name="gold_in_top3" id="7"/>
    <tableColumn name="gold_rank" id="8"/>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3.0"/>
    <col customWidth="1" min="2" max="2" width="14.14"/>
    <col customWidth="1" min="3" max="3" width="15.29"/>
    <col customWidth="1" min="4" max="4" width="16.14"/>
    <col customWidth="1" min="5" max="5" width="43.0"/>
    <col customWidth="1" min="6" max="6" width="14.29"/>
    <col customWidth="1" min="7" max="7" width="22.0"/>
    <col customWidth="1" min="8" max="8" width="19.14"/>
    <col customWidth="1" min="9" max="26" width="8.71"/>
  </cols>
  <sheetData>
    <row r="1">
      <c r="A1" s="1" t="s">
        <v>0</v>
      </c>
      <c r="B1" s="2" t="s">
        <v>1</v>
      </c>
      <c r="C1" s="2" t="s">
        <v>2</v>
      </c>
      <c r="D1" s="2" t="s">
        <v>3</v>
      </c>
      <c r="E1" s="2" t="s">
        <v>4</v>
      </c>
      <c r="F1" s="2" t="s">
        <v>5</v>
      </c>
      <c r="G1" s="2" t="s">
        <v>6</v>
      </c>
      <c r="H1" s="3" t="s">
        <v>7</v>
      </c>
    </row>
    <row r="2">
      <c r="A2" s="4" t="s">
        <v>8</v>
      </c>
      <c r="B2" s="5">
        <v>1.0</v>
      </c>
      <c r="C2" s="5">
        <v>0.3738</v>
      </c>
      <c r="D2" s="6" t="s">
        <v>9</v>
      </c>
      <c r="E2" s="7" t="s">
        <v>10</v>
      </c>
      <c r="F2" s="6" t="s">
        <v>11</v>
      </c>
      <c r="G2" s="5">
        <v>0.0</v>
      </c>
      <c r="H2" s="8"/>
    </row>
    <row r="3">
      <c r="A3" s="9" t="s">
        <v>8</v>
      </c>
      <c r="B3" s="10">
        <v>2.0</v>
      </c>
      <c r="C3" s="10">
        <v>0.3738</v>
      </c>
      <c r="D3" s="11" t="s">
        <v>9</v>
      </c>
      <c r="E3" s="12" t="s">
        <v>10</v>
      </c>
      <c r="F3" s="11" t="s">
        <v>11</v>
      </c>
      <c r="G3" s="10">
        <v>0.0</v>
      </c>
      <c r="H3" s="13"/>
    </row>
    <row r="4">
      <c r="A4" s="4" t="s">
        <v>8</v>
      </c>
      <c r="B4" s="5">
        <v>3.0</v>
      </c>
      <c r="C4" s="5">
        <v>0.3619</v>
      </c>
      <c r="D4" s="6" t="s">
        <v>12</v>
      </c>
      <c r="E4" s="7" t="s">
        <v>13</v>
      </c>
      <c r="F4" s="6" t="s">
        <v>11</v>
      </c>
      <c r="G4" s="5">
        <v>0.0</v>
      </c>
      <c r="H4" s="8"/>
    </row>
    <row r="5">
      <c r="A5" s="9" t="s">
        <v>14</v>
      </c>
      <c r="B5" s="10">
        <v>1.0</v>
      </c>
      <c r="C5" s="10">
        <v>0.3059</v>
      </c>
      <c r="D5" s="11" t="s">
        <v>15</v>
      </c>
      <c r="E5" s="12" t="s">
        <v>16</v>
      </c>
      <c r="F5" s="11" t="s">
        <v>17</v>
      </c>
      <c r="G5" s="10">
        <v>0.0</v>
      </c>
      <c r="H5" s="13"/>
    </row>
    <row r="6">
      <c r="A6" s="4" t="s">
        <v>14</v>
      </c>
      <c r="B6" s="5">
        <v>2.0</v>
      </c>
      <c r="C6" s="5">
        <v>0.3059</v>
      </c>
      <c r="D6" s="6" t="s">
        <v>15</v>
      </c>
      <c r="E6" s="7" t="s">
        <v>16</v>
      </c>
      <c r="F6" s="6" t="s">
        <v>17</v>
      </c>
      <c r="G6" s="5">
        <v>0.0</v>
      </c>
      <c r="H6" s="8"/>
    </row>
    <row r="7">
      <c r="A7" s="9" t="s">
        <v>14</v>
      </c>
      <c r="B7" s="10">
        <v>3.0</v>
      </c>
      <c r="C7" s="10">
        <v>0.3059</v>
      </c>
      <c r="D7" s="11" t="s">
        <v>15</v>
      </c>
      <c r="E7" s="12" t="s">
        <v>16</v>
      </c>
      <c r="F7" s="11" t="s">
        <v>17</v>
      </c>
      <c r="G7" s="10">
        <v>0.0</v>
      </c>
      <c r="H7" s="13"/>
    </row>
    <row r="8">
      <c r="A8" s="4" t="s">
        <v>18</v>
      </c>
      <c r="B8" s="5">
        <v>1.0</v>
      </c>
      <c r="C8" s="5">
        <v>0.5096</v>
      </c>
      <c r="D8" s="6" t="s">
        <v>19</v>
      </c>
      <c r="E8" s="7" t="s">
        <v>20</v>
      </c>
      <c r="F8" s="6" t="s">
        <v>21</v>
      </c>
      <c r="G8" s="5">
        <v>1.0</v>
      </c>
      <c r="H8" s="8">
        <v>3.0</v>
      </c>
    </row>
    <row r="9">
      <c r="A9" s="9" t="s">
        <v>18</v>
      </c>
      <c r="B9" s="10">
        <v>2.0</v>
      </c>
      <c r="C9" s="10">
        <v>0.5096</v>
      </c>
      <c r="D9" s="11" t="s">
        <v>19</v>
      </c>
      <c r="E9" s="12" t="s">
        <v>20</v>
      </c>
      <c r="F9" s="11" t="s">
        <v>21</v>
      </c>
      <c r="G9" s="10">
        <v>1.0</v>
      </c>
      <c r="H9" s="13">
        <v>3.0</v>
      </c>
    </row>
    <row r="10">
      <c r="A10" s="4" t="s">
        <v>18</v>
      </c>
      <c r="B10" s="5">
        <v>3.0</v>
      </c>
      <c r="C10" s="5">
        <v>0.4336</v>
      </c>
      <c r="D10" s="6" t="s">
        <v>21</v>
      </c>
      <c r="E10" s="7" t="s">
        <v>22</v>
      </c>
      <c r="F10" s="6" t="s">
        <v>21</v>
      </c>
      <c r="G10" s="5">
        <v>1.0</v>
      </c>
      <c r="H10" s="8">
        <v>3.0</v>
      </c>
    </row>
    <row r="11">
      <c r="A11" s="9" t="s">
        <v>23</v>
      </c>
      <c r="B11" s="10">
        <v>1.0</v>
      </c>
      <c r="C11" s="10">
        <v>0.4927</v>
      </c>
      <c r="D11" s="11" t="s">
        <v>24</v>
      </c>
      <c r="E11" s="12" t="s">
        <v>25</v>
      </c>
      <c r="F11" s="11" t="s">
        <v>24</v>
      </c>
      <c r="G11" s="10">
        <v>1.0</v>
      </c>
      <c r="H11" s="13">
        <v>1.0</v>
      </c>
    </row>
    <row r="12">
      <c r="A12" s="4" t="s">
        <v>23</v>
      </c>
      <c r="B12" s="5">
        <v>2.0</v>
      </c>
      <c r="C12" s="5">
        <v>0.4311</v>
      </c>
      <c r="D12" s="6" t="s">
        <v>26</v>
      </c>
      <c r="E12" s="7" t="s">
        <v>27</v>
      </c>
      <c r="F12" s="6" t="s">
        <v>24</v>
      </c>
      <c r="G12" s="5">
        <v>1.0</v>
      </c>
      <c r="H12" s="8">
        <v>1.0</v>
      </c>
    </row>
    <row r="13">
      <c r="A13" s="9" t="s">
        <v>23</v>
      </c>
      <c r="B13" s="10">
        <v>3.0</v>
      </c>
      <c r="C13" s="10">
        <v>0.4281</v>
      </c>
      <c r="D13" s="11" t="s">
        <v>28</v>
      </c>
      <c r="E13" s="12" t="s">
        <v>29</v>
      </c>
      <c r="F13" s="11" t="s">
        <v>24</v>
      </c>
      <c r="G13" s="10">
        <v>1.0</v>
      </c>
      <c r="H13" s="13">
        <v>1.0</v>
      </c>
    </row>
    <row r="14">
      <c r="A14" s="4" t="s">
        <v>30</v>
      </c>
      <c r="B14" s="5">
        <v>1.0</v>
      </c>
      <c r="C14" s="5">
        <v>0.5197</v>
      </c>
      <c r="D14" s="6" t="s">
        <v>31</v>
      </c>
      <c r="E14" s="7" t="s">
        <v>32</v>
      </c>
      <c r="F14" s="6" t="s">
        <v>33</v>
      </c>
      <c r="G14" s="5">
        <v>0.0</v>
      </c>
      <c r="H14" s="8"/>
    </row>
    <row r="15">
      <c r="A15" s="9" t="s">
        <v>30</v>
      </c>
      <c r="B15" s="10">
        <v>2.0</v>
      </c>
      <c r="C15" s="10">
        <v>0.4496</v>
      </c>
      <c r="D15" s="11" t="s">
        <v>34</v>
      </c>
      <c r="E15" s="12" t="s">
        <v>35</v>
      </c>
      <c r="F15" s="11" t="s">
        <v>33</v>
      </c>
      <c r="G15" s="10">
        <v>0.0</v>
      </c>
      <c r="H15" s="13"/>
    </row>
    <row r="16">
      <c r="A16" s="4" t="s">
        <v>30</v>
      </c>
      <c r="B16" s="5">
        <v>3.0</v>
      </c>
      <c r="C16" s="5">
        <v>0.4234</v>
      </c>
      <c r="D16" s="6" t="s">
        <v>36</v>
      </c>
      <c r="E16" s="7" t="s">
        <v>37</v>
      </c>
      <c r="F16" s="6" t="s">
        <v>33</v>
      </c>
      <c r="G16" s="5">
        <v>0.0</v>
      </c>
      <c r="H16" s="8"/>
    </row>
    <row r="17">
      <c r="A17" s="9" t="s">
        <v>38</v>
      </c>
      <c r="B17" s="10">
        <v>1.0</v>
      </c>
      <c r="C17" s="10">
        <v>0.3254</v>
      </c>
      <c r="D17" s="11" t="s">
        <v>39</v>
      </c>
      <c r="E17" s="12" t="s">
        <v>40</v>
      </c>
      <c r="F17" s="11" t="s">
        <v>41</v>
      </c>
      <c r="G17" s="10">
        <v>0.0</v>
      </c>
      <c r="H17" s="13"/>
    </row>
    <row r="18">
      <c r="A18" s="4" t="s">
        <v>38</v>
      </c>
      <c r="B18" s="5">
        <v>2.0</v>
      </c>
      <c r="C18" s="5">
        <v>0.3198</v>
      </c>
      <c r="D18" s="6" t="s">
        <v>42</v>
      </c>
      <c r="E18" s="7" t="s">
        <v>43</v>
      </c>
      <c r="F18" s="6" t="s">
        <v>41</v>
      </c>
      <c r="G18" s="5">
        <v>0.0</v>
      </c>
      <c r="H18" s="8"/>
    </row>
    <row r="19">
      <c r="A19" s="9" t="s">
        <v>38</v>
      </c>
      <c r="B19" s="10">
        <v>3.0</v>
      </c>
      <c r="C19" s="10">
        <v>0.307</v>
      </c>
      <c r="D19" s="11" t="s">
        <v>44</v>
      </c>
      <c r="E19" s="12" t="s">
        <v>45</v>
      </c>
      <c r="F19" s="11" t="s">
        <v>41</v>
      </c>
      <c r="G19" s="10">
        <v>0.0</v>
      </c>
      <c r="H19" s="13"/>
    </row>
    <row r="20">
      <c r="A20" s="4" t="s">
        <v>46</v>
      </c>
      <c r="B20" s="5">
        <v>1.0</v>
      </c>
      <c r="C20" s="5">
        <v>0.3511</v>
      </c>
      <c r="D20" s="6" t="s">
        <v>47</v>
      </c>
      <c r="E20" s="7" t="s">
        <v>48</v>
      </c>
      <c r="F20" s="6" t="s">
        <v>49</v>
      </c>
      <c r="G20" s="5">
        <v>0.0</v>
      </c>
      <c r="H20" s="8"/>
    </row>
    <row r="21" ht="15.75" customHeight="1">
      <c r="A21" s="9" t="s">
        <v>46</v>
      </c>
      <c r="B21" s="10">
        <v>2.0</v>
      </c>
      <c r="C21" s="10">
        <v>0.3511</v>
      </c>
      <c r="D21" s="11" t="s">
        <v>47</v>
      </c>
      <c r="E21" s="12" t="s">
        <v>48</v>
      </c>
      <c r="F21" s="11" t="s">
        <v>49</v>
      </c>
      <c r="G21" s="10">
        <v>0.0</v>
      </c>
      <c r="H21" s="13"/>
    </row>
    <row r="22" ht="15.75" customHeight="1">
      <c r="A22" s="4" t="s">
        <v>46</v>
      </c>
      <c r="B22" s="5">
        <v>3.0</v>
      </c>
      <c r="C22" s="5">
        <v>0.324</v>
      </c>
      <c r="D22" s="6" t="s">
        <v>50</v>
      </c>
      <c r="E22" s="7" t="s">
        <v>51</v>
      </c>
      <c r="F22" s="6" t="s">
        <v>49</v>
      </c>
      <c r="G22" s="5">
        <v>0.0</v>
      </c>
      <c r="H22" s="8"/>
    </row>
    <row r="23" ht="15.75" customHeight="1">
      <c r="A23" s="9" t="s">
        <v>52</v>
      </c>
      <c r="B23" s="10">
        <v>1.0</v>
      </c>
      <c r="C23" s="10">
        <v>0.3044</v>
      </c>
      <c r="D23" s="11" t="s">
        <v>53</v>
      </c>
      <c r="E23" s="12" t="s">
        <v>54</v>
      </c>
      <c r="F23" s="11" t="s">
        <v>55</v>
      </c>
      <c r="G23" s="10">
        <v>0.0</v>
      </c>
      <c r="H23" s="13"/>
    </row>
    <row r="24" ht="15.75" customHeight="1">
      <c r="A24" s="4" t="s">
        <v>52</v>
      </c>
      <c r="B24" s="5">
        <v>2.0</v>
      </c>
      <c r="C24" s="5">
        <v>0.3044</v>
      </c>
      <c r="D24" s="6" t="s">
        <v>53</v>
      </c>
      <c r="E24" s="7" t="s">
        <v>54</v>
      </c>
      <c r="F24" s="6" t="s">
        <v>55</v>
      </c>
      <c r="G24" s="5">
        <v>0.0</v>
      </c>
      <c r="H24" s="8"/>
    </row>
    <row r="25" ht="15.75" customHeight="1">
      <c r="A25" s="9" t="s">
        <v>52</v>
      </c>
      <c r="B25" s="10">
        <v>3.0</v>
      </c>
      <c r="C25" s="10">
        <v>0.2929</v>
      </c>
      <c r="D25" s="11" t="s">
        <v>56</v>
      </c>
      <c r="E25" s="12" t="s">
        <v>57</v>
      </c>
      <c r="F25" s="11" t="s">
        <v>55</v>
      </c>
      <c r="G25" s="10">
        <v>0.0</v>
      </c>
      <c r="H25" s="13"/>
    </row>
    <row r="26" ht="15.75" customHeight="1">
      <c r="A26" s="4" t="s">
        <v>58</v>
      </c>
      <c r="B26" s="5">
        <v>1.0</v>
      </c>
      <c r="C26" s="5">
        <v>0.2841</v>
      </c>
      <c r="D26" s="6" t="s">
        <v>59</v>
      </c>
      <c r="E26" s="7" t="s">
        <v>60</v>
      </c>
      <c r="F26" s="6" t="s">
        <v>61</v>
      </c>
      <c r="G26" s="5">
        <v>0.0</v>
      </c>
      <c r="H26" s="8"/>
    </row>
    <row r="27" ht="15.75" customHeight="1">
      <c r="A27" s="9" t="s">
        <v>58</v>
      </c>
      <c r="B27" s="10">
        <v>2.0</v>
      </c>
      <c r="C27" s="10">
        <v>0.2837</v>
      </c>
      <c r="D27" s="11" t="s">
        <v>62</v>
      </c>
      <c r="E27" s="12" t="s">
        <v>63</v>
      </c>
      <c r="F27" s="11" t="s">
        <v>61</v>
      </c>
      <c r="G27" s="10">
        <v>0.0</v>
      </c>
      <c r="H27" s="13"/>
    </row>
    <row r="28" ht="15.75" customHeight="1">
      <c r="A28" s="4" t="s">
        <v>58</v>
      </c>
      <c r="B28" s="5">
        <v>3.0</v>
      </c>
      <c r="C28" s="5">
        <v>0.2769</v>
      </c>
      <c r="D28" s="6" t="s">
        <v>64</v>
      </c>
      <c r="E28" s="7" t="s">
        <v>65</v>
      </c>
      <c r="F28" s="6" t="s">
        <v>61</v>
      </c>
      <c r="G28" s="5">
        <v>0.0</v>
      </c>
      <c r="H28" s="8"/>
    </row>
    <row r="29" ht="15.75" customHeight="1">
      <c r="A29" s="9" t="s">
        <v>66</v>
      </c>
      <c r="B29" s="10">
        <v>1.0</v>
      </c>
      <c r="C29" s="10">
        <v>0.4666</v>
      </c>
      <c r="D29" s="11" t="s">
        <v>67</v>
      </c>
      <c r="E29" s="12" t="s">
        <v>68</v>
      </c>
      <c r="F29" s="11" t="s">
        <v>69</v>
      </c>
      <c r="G29" s="10">
        <v>1.0</v>
      </c>
      <c r="H29" s="13">
        <v>2.0</v>
      </c>
    </row>
    <row r="30" ht="15.75" customHeight="1">
      <c r="A30" s="4" t="s">
        <v>66</v>
      </c>
      <c r="B30" s="5">
        <v>2.0</v>
      </c>
      <c r="C30" s="5">
        <v>0.428</v>
      </c>
      <c r="D30" s="6" t="s">
        <v>69</v>
      </c>
      <c r="E30" s="7" t="s">
        <v>70</v>
      </c>
      <c r="F30" s="6" t="s">
        <v>69</v>
      </c>
      <c r="G30" s="5">
        <v>1.0</v>
      </c>
      <c r="H30" s="8">
        <v>2.0</v>
      </c>
    </row>
    <row r="31" ht="15.75" customHeight="1">
      <c r="A31" s="9" t="s">
        <v>66</v>
      </c>
      <c r="B31" s="10">
        <v>3.0</v>
      </c>
      <c r="C31" s="10">
        <v>0.3912</v>
      </c>
      <c r="D31" s="11" t="s">
        <v>71</v>
      </c>
      <c r="E31" s="12" t="s">
        <v>72</v>
      </c>
      <c r="F31" s="11" t="s">
        <v>69</v>
      </c>
      <c r="G31" s="10">
        <v>1.0</v>
      </c>
      <c r="H31" s="13">
        <v>2.0</v>
      </c>
    </row>
    <row r="32" ht="15.75" customHeight="1">
      <c r="A32" s="4" t="s">
        <v>73</v>
      </c>
      <c r="B32" s="5">
        <v>1.0</v>
      </c>
      <c r="C32" s="5">
        <v>0.4657</v>
      </c>
      <c r="D32" s="6" t="s">
        <v>74</v>
      </c>
      <c r="E32" s="7" t="s">
        <v>75</v>
      </c>
      <c r="F32" s="6" t="s">
        <v>74</v>
      </c>
      <c r="G32" s="5">
        <v>1.0</v>
      </c>
      <c r="H32" s="8">
        <v>1.0</v>
      </c>
    </row>
    <row r="33" ht="15.75" customHeight="1">
      <c r="A33" s="9" t="s">
        <v>73</v>
      </c>
      <c r="B33" s="10">
        <v>2.0</v>
      </c>
      <c r="C33" s="10">
        <v>0.2981</v>
      </c>
      <c r="D33" s="11" t="s">
        <v>76</v>
      </c>
      <c r="E33" s="12" t="s">
        <v>77</v>
      </c>
      <c r="F33" s="11" t="s">
        <v>74</v>
      </c>
      <c r="G33" s="10">
        <v>1.0</v>
      </c>
      <c r="H33" s="13">
        <v>1.0</v>
      </c>
    </row>
    <row r="34" ht="15.75" customHeight="1">
      <c r="A34" s="4" t="s">
        <v>73</v>
      </c>
      <c r="B34" s="5">
        <v>3.0</v>
      </c>
      <c r="C34" s="5">
        <v>0.2855</v>
      </c>
      <c r="D34" s="6" t="s">
        <v>78</v>
      </c>
      <c r="E34" s="7" t="s">
        <v>79</v>
      </c>
      <c r="F34" s="6" t="s">
        <v>74</v>
      </c>
      <c r="G34" s="5">
        <v>1.0</v>
      </c>
      <c r="H34" s="8">
        <v>1.0</v>
      </c>
    </row>
    <row r="35" ht="15.75" customHeight="1">
      <c r="A35" s="9" t="s">
        <v>80</v>
      </c>
      <c r="B35" s="10">
        <v>1.0</v>
      </c>
      <c r="C35" s="10">
        <v>0.4585</v>
      </c>
      <c r="D35" s="11" t="s">
        <v>81</v>
      </c>
      <c r="E35" s="12" t="s">
        <v>82</v>
      </c>
      <c r="F35" s="11" t="s">
        <v>83</v>
      </c>
      <c r="G35" s="10">
        <v>0.0</v>
      </c>
      <c r="H35" s="13"/>
    </row>
    <row r="36" ht="15.75" customHeight="1">
      <c r="A36" s="4" t="s">
        <v>80</v>
      </c>
      <c r="B36" s="5">
        <v>2.0</v>
      </c>
      <c r="C36" s="5">
        <v>0.3423</v>
      </c>
      <c r="D36" s="6" t="s">
        <v>84</v>
      </c>
      <c r="E36" s="7" t="s">
        <v>85</v>
      </c>
      <c r="F36" s="6" t="s">
        <v>83</v>
      </c>
      <c r="G36" s="5">
        <v>0.0</v>
      </c>
      <c r="H36" s="8"/>
    </row>
    <row r="37" ht="15.75" customHeight="1">
      <c r="A37" s="9" t="s">
        <v>80</v>
      </c>
      <c r="B37" s="10">
        <v>3.0</v>
      </c>
      <c r="C37" s="10">
        <v>0.3321</v>
      </c>
      <c r="D37" s="11" t="s">
        <v>86</v>
      </c>
      <c r="E37" s="12" t="s">
        <v>87</v>
      </c>
      <c r="F37" s="11" t="s">
        <v>83</v>
      </c>
      <c r="G37" s="10">
        <v>0.0</v>
      </c>
      <c r="H37" s="13"/>
    </row>
    <row r="38" ht="15.75" customHeight="1">
      <c r="A38" s="4" t="s">
        <v>88</v>
      </c>
      <c r="B38" s="5">
        <v>1.0</v>
      </c>
      <c r="C38" s="5">
        <v>0.3651</v>
      </c>
      <c r="D38" s="6" t="s">
        <v>89</v>
      </c>
      <c r="E38" s="7" t="s">
        <v>90</v>
      </c>
      <c r="F38" s="6" t="s">
        <v>89</v>
      </c>
      <c r="G38" s="5">
        <v>1.0</v>
      </c>
      <c r="H38" s="8">
        <v>1.0</v>
      </c>
    </row>
    <row r="39" ht="15.75" customHeight="1">
      <c r="A39" s="9" t="s">
        <v>88</v>
      </c>
      <c r="B39" s="10">
        <v>2.0</v>
      </c>
      <c r="C39" s="10">
        <v>0.2885</v>
      </c>
      <c r="D39" s="11" t="s">
        <v>91</v>
      </c>
      <c r="E39" s="12" t="s">
        <v>92</v>
      </c>
      <c r="F39" s="11" t="s">
        <v>89</v>
      </c>
      <c r="G39" s="10">
        <v>1.0</v>
      </c>
      <c r="H39" s="13">
        <v>1.0</v>
      </c>
    </row>
    <row r="40" ht="15.75" customHeight="1">
      <c r="A40" s="4" t="s">
        <v>88</v>
      </c>
      <c r="B40" s="5">
        <v>3.0</v>
      </c>
      <c r="C40" s="5">
        <v>0.2615</v>
      </c>
      <c r="D40" s="6" t="s">
        <v>93</v>
      </c>
      <c r="E40" s="7" t="s">
        <v>94</v>
      </c>
      <c r="F40" s="6" t="s">
        <v>89</v>
      </c>
      <c r="G40" s="5">
        <v>1.0</v>
      </c>
      <c r="H40" s="8">
        <v>1.0</v>
      </c>
    </row>
    <row r="41" ht="15.75" customHeight="1">
      <c r="A41" s="9" t="s">
        <v>95</v>
      </c>
      <c r="B41" s="10">
        <v>1.0</v>
      </c>
      <c r="C41" s="10">
        <v>0.4577</v>
      </c>
      <c r="D41" s="11" t="s">
        <v>96</v>
      </c>
      <c r="E41" s="12" t="s">
        <v>97</v>
      </c>
      <c r="F41" s="11" t="s">
        <v>98</v>
      </c>
      <c r="G41" s="10">
        <v>0.0</v>
      </c>
      <c r="H41" s="13"/>
    </row>
    <row r="42" ht="15.75" customHeight="1">
      <c r="A42" s="4" t="s">
        <v>95</v>
      </c>
      <c r="B42" s="5">
        <v>2.0</v>
      </c>
      <c r="C42" s="5">
        <v>0.4022</v>
      </c>
      <c r="D42" s="6" t="s">
        <v>99</v>
      </c>
      <c r="E42" s="7" t="s">
        <v>100</v>
      </c>
      <c r="F42" s="6" t="s">
        <v>98</v>
      </c>
      <c r="G42" s="5">
        <v>0.0</v>
      </c>
      <c r="H42" s="8"/>
    </row>
    <row r="43" ht="15.75" customHeight="1">
      <c r="A43" s="9" t="s">
        <v>95</v>
      </c>
      <c r="B43" s="10">
        <v>3.0</v>
      </c>
      <c r="C43" s="10">
        <v>0.3766</v>
      </c>
      <c r="D43" s="11" t="s">
        <v>101</v>
      </c>
      <c r="E43" s="12" t="s">
        <v>102</v>
      </c>
      <c r="F43" s="11" t="s">
        <v>98</v>
      </c>
      <c r="G43" s="10">
        <v>0.0</v>
      </c>
      <c r="H43" s="13"/>
    </row>
    <row r="44" ht="15.75" customHeight="1">
      <c r="A44" s="4" t="s">
        <v>103</v>
      </c>
      <c r="B44" s="5">
        <v>1.0</v>
      </c>
      <c r="C44" s="5">
        <v>0.4516</v>
      </c>
      <c r="D44" s="6" t="s">
        <v>104</v>
      </c>
      <c r="E44" s="7" t="s">
        <v>105</v>
      </c>
      <c r="F44" s="6" t="s">
        <v>106</v>
      </c>
      <c r="G44" s="5">
        <v>0.0</v>
      </c>
      <c r="H44" s="8"/>
    </row>
    <row r="45" ht="15.75" customHeight="1">
      <c r="A45" s="9" t="s">
        <v>103</v>
      </c>
      <c r="B45" s="10">
        <v>2.0</v>
      </c>
      <c r="C45" s="10">
        <v>0.4516</v>
      </c>
      <c r="D45" s="11" t="s">
        <v>104</v>
      </c>
      <c r="E45" s="12" t="s">
        <v>105</v>
      </c>
      <c r="F45" s="11" t="s">
        <v>106</v>
      </c>
      <c r="G45" s="10">
        <v>0.0</v>
      </c>
      <c r="H45" s="13"/>
    </row>
    <row r="46" ht="15.75" customHeight="1">
      <c r="A46" s="4" t="s">
        <v>103</v>
      </c>
      <c r="B46" s="5">
        <v>3.0</v>
      </c>
      <c r="C46" s="5">
        <v>0.4516</v>
      </c>
      <c r="D46" s="6" t="s">
        <v>104</v>
      </c>
      <c r="E46" s="7" t="s">
        <v>105</v>
      </c>
      <c r="F46" s="6" t="s">
        <v>106</v>
      </c>
      <c r="G46" s="5">
        <v>0.0</v>
      </c>
      <c r="H46" s="8"/>
    </row>
    <row r="47" ht="15.75" customHeight="1">
      <c r="A47" s="9" t="s">
        <v>107</v>
      </c>
      <c r="B47" s="10">
        <v>1.0</v>
      </c>
      <c r="C47" s="10">
        <v>0.5909</v>
      </c>
      <c r="D47" s="11" t="s">
        <v>108</v>
      </c>
      <c r="E47" s="12" t="s">
        <v>109</v>
      </c>
      <c r="F47" s="11" t="s">
        <v>108</v>
      </c>
      <c r="G47" s="10">
        <v>1.0</v>
      </c>
      <c r="H47" s="13">
        <v>1.0</v>
      </c>
    </row>
    <row r="48" ht="15.75" customHeight="1">
      <c r="A48" s="4" t="s">
        <v>107</v>
      </c>
      <c r="B48" s="5">
        <v>2.0</v>
      </c>
      <c r="C48" s="5">
        <v>0.5909</v>
      </c>
      <c r="D48" s="6" t="s">
        <v>108</v>
      </c>
      <c r="E48" s="7" t="s">
        <v>109</v>
      </c>
      <c r="F48" s="6" t="s">
        <v>108</v>
      </c>
      <c r="G48" s="5">
        <v>1.0</v>
      </c>
      <c r="H48" s="8">
        <v>1.0</v>
      </c>
    </row>
    <row r="49" ht="15.75" customHeight="1">
      <c r="A49" s="9" t="s">
        <v>107</v>
      </c>
      <c r="B49" s="10">
        <v>3.0</v>
      </c>
      <c r="C49" s="10">
        <v>0.2279</v>
      </c>
      <c r="D49" s="11" t="s">
        <v>110</v>
      </c>
      <c r="E49" s="12" t="s">
        <v>111</v>
      </c>
      <c r="F49" s="11" t="s">
        <v>108</v>
      </c>
      <c r="G49" s="10">
        <v>1.0</v>
      </c>
      <c r="H49" s="13">
        <v>1.0</v>
      </c>
    </row>
    <row r="50" ht="15.75" customHeight="1">
      <c r="A50" s="4" t="s">
        <v>112</v>
      </c>
      <c r="B50" s="5">
        <v>1.0</v>
      </c>
      <c r="C50" s="5">
        <v>0.515</v>
      </c>
      <c r="D50" s="6" t="s">
        <v>113</v>
      </c>
      <c r="E50" s="7" t="s">
        <v>114</v>
      </c>
      <c r="F50" s="6" t="s">
        <v>113</v>
      </c>
      <c r="G50" s="5">
        <v>1.0</v>
      </c>
      <c r="H50" s="8">
        <v>1.0</v>
      </c>
    </row>
    <row r="51" ht="15.75" customHeight="1">
      <c r="A51" s="9" t="s">
        <v>112</v>
      </c>
      <c r="B51" s="10">
        <v>2.0</v>
      </c>
      <c r="C51" s="10">
        <v>0.515</v>
      </c>
      <c r="D51" s="11" t="s">
        <v>113</v>
      </c>
      <c r="E51" s="12" t="s">
        <v>114</v>
      </c>
      <c r="F51" s="11" t="s">
        <v>113</v>
      </c>
      <c r="G51" s="10">
        <v>1.0</v>
      </c>
      <c r="H51" s="13">
        <v>1.0</v>
      </c>
    </row>
    <row r="52" ht="15.75" customHeight="1">
      <c r="A52" s="4" t="s">
        <v>112</v>
      </c>
      <c r="B52" s="5">
        <v>3.0</v>
      </c>
      <c r="C52" s="5">
        <v>0.515</v>
      </c>
      <c r="D52" s="6" t="s">
        <v>113</v>
      </c>
      <c r="E52" s="7" t="s">
        <v>114</v>
      </c>
      <c r="F52" s="6" t="s">
        <v>113</v>
      </c>
      <c r="G52" s="5">
        <v>1.0</v>
      </c>
      <c r="H52" s="8">
        <v>1.0</v>
      </c>
    </row>
    <row r="53" ht="15.75" customHeight="1">
      <c r="A53" s="9" t="s">
        <v>115</v>
      </c>
      <c r="B53" s="10">
        <v>1.0</v>
      </c>
      <c r="C53" s="10">
        <v>0.3648</v>
      </c>
      <c r="D53" s="11" t="s">
        <v>50</v>
      </c>
      <c r="E53" s="12" t="s">
        <v>116</v>
      </c>
      <c r="F53" s="11" t="s">
        <v>117</v>
      </c>
      <c r="G53" s="10">
        <v>0.0</v>
      </c>
      <c r="H53" s="13"/>
    </row>
    <row r="54" ht="15.75" customHeight="1">
      <c r="A54" s="4" t="s">
        <v>115</v>
      </c>
      <c r="B54" s="5">
        <v>2.0</v>
      </c>
      <c r="C54" s="5">
        <v>0.3647</v>
      </c>
      <c r="D54" s="6" t="s">
        <v>50</v>
      </c>
      <c r="E54" s="7" t="s">
        <v>51</v>
      </c>
      <c r="F54" s="6" t="s">
        <v>117</v>
      </c>
      <c r="G54" s="5">
        <v>0.0</v>
      </c>
      <c r="H54" s="8"/>
    </row>
    <row r="55" ht="15.75" customHeight="1">
      <c r="A55" s="9" t="s">
        <v>115</v>
      </c>
      <c r="B55" s="10">
        <v>3.0</v>
      </c>
      <c r="C55" s="10">
        <v>0.3286</v>
      </c>
      <c r="D55" s="11" t="s">
        <v>118</v>
      </c>
      <c r="E55" s="12" t="s">
        <v>119</v>
      </c>
      <c r="F55" s="11" t="s">
        <v>117</v>
      </c>
      <c r="G55" s="10">
        <v>0.0</v>
      </c>
      <c r="H55" s="13"/>
    </row>
    <row r="56" ht="15.75" customHeight="1">
      <c r="A56" s="4" t="s">
        <v>120</v>
      </c>
      <c r="B56" s="5">
        <v>1.0</v>
      </c>
      <c r="C56" s="5">
        <v>0.4034</v>
      </c>
      <c r="D56" s="6" t="s">
        <v>121</v>
      </c>
      <c r="E56" s="7" t="s">
        <v>122</v>
      </c>
      <c r="F56" s="6" t="s">
        <v>123</v>
      </c>
      <c r="G56" s="5">
        <v>1.0</v>
      </c>
      <c r="H56" s="8">
        <v>3.0</v>
      </c>
    </row>
    <row r="57" ht="15.75" customHeight="1">
      <c r="A57" s="9" t="s">
        <v>120</v>
      </c>
      <c r="B57" s="10">
        <v>2.0</v>
      </c>
      <c r="C57" s="10">
        <v>0.4034</v>
      </c>
      <c r="D57" s="11" t="s">
        <v>121</v>
      </c>
      <c r="E57" s="12" t="s">
        <v>122</v>
      </c>
      <c r="F57" s="11" t="s">
        <v>123</v>
      </c>
      <c r="G57" s="10">
        <v>1.0</v>
      </c>
      <c r="H57" s="13">
        <v>3.0</v>
      </c>
    </row>
    <row r="58" ht="15.75" customHeight="1">
      <c r="A58" s="4" t="s">
        <v>120</v>
      </c>
      <c r="B58" s="5">
        <v>3.0</v>
      </c>
      <c r="C58" s="5">
        <v>0.3267</v>
      </c>
      <c r="D58" s="6" t="s">
        <v>123</v>
      </c>
      <c r="E58" s="7" t="s">
        <v>124</v>
      </c>
      <c r="F58" s="6" t="s">
        <v>123</v>
      </c>
      <c r="G58" s="5">
        <v>1.0</v>
      </c>
      <c r="H58" s="8">
        <v>3.0</v>
      </c>
    </row>
    <row r="59" ht="15.75" customHeight="1">
      <c r="A59" s="9" t="s">
        <v>125</v>
      </c>
      <c r="B59" s="10">
        <v>1.0</v>
      </c>
      <c r="C59" s="10">
        <v>0.3509</v>
      </c>
      <c r="D59" s="11" t="s">
        <v>126</v>
      </c>
      <c r="E59" s="12" t="s">
        <v>127</v>
      </c>
      <c r="F59" s="11" t="s">
        <v>128</v>
      </c>
      <c r="G59" s="10">
        <v>0.0</v>
      </c>
      <c r="H59" s="13"/>
    </row>
    <row r="60" ht="15.75" customHeight="1">
      <c r="A60" s="4" t="s">
        <v>125</v>
      </c>
      <c r="B60" s="5">
        <v>2.0</v>
      </c>
      <c r="C60" s="5">
        <v>0.3248</v>
      </c>
      <c r="D60" s="6" t="s">
        <v>129</v>
      </c>
      <c r="E60" s="7" t="s">
        <v>130</v>
      </c>
      <c r="F60" s="6" t="s">
        <v>128</v>
      </c>
      <c r="G60" s="5">
        <v>0.0</v>
      </c>
      <c r="H60" s="8"/>
    </row>
    <row r="61" ht="15.75" customHeight="1">
      <c r="A61" s="9" t="s">
        <v>125</v>
      </c>
      <c r="B61" s="10">
        <v>3.0</v>
      </c>
      <c r="C61" s="10">
        <v>0.3151</v>
      </c>
      <c r="D61" s="11" t="s">
        <v>131</v>
      </c>
      <c r="E61" s="12" t="s">
        <v>132</v>
      </c>
      <c r="F61" s="11" t="s">
        <v>128</v>
      </c>
      <c r="G61" s="10">
        <v>0.0</v>
      </c>
      <c r="H61" s="13"/>
    </row>
    <row r="62" ht="15.75" customHeight="1">
      <c r="A62" s="4" t="s">
        <v>133</v>
      </c>
      <c r="B62" s="5">
        <v>1.0</v>
      </c>
      <c r="C62" s="5">
        <v>0.5156</v>
      </c>
      <c r="D62" s="6" t="s">
        <v>134</v>
      </c>
      <c r="E62" s="7" t="s">
        <v>135</v>
      </c>
      <c r="F62" s="6" t="s">
        <v>136</v>
      </c>
      <c r="G62" s="5">
        <v>0.0</v>
      </c>
      <c r="H62" s="8"/>
    </row>
    <row r="63" ht="15.75" customHeight="1">
      <c r="A63" s="9" t="s">
        <v>133</v>
      </c>
      <c r="B63" s="10">
        <v>2.0</v>
      </c>
      <c r="C63" s="10">
        <v>0.4806</v>
      </c>
      <c r="D63" s="11" t="s">
        <v>137</v>
      </c>
      <c r="E63" s="12" t="s">
        <v>138</v>
      </c>
      <c r="F63" s="11" t="s">
        <v>136</v>
      </c>
      <c r="G63" s="10">
        <v>0.0</v>
      </c>
      <c r="H63" s="13"/>
    </row>
    <row r="64" ht="15.75" customHeight="1">
      <c r="A64" s="4" t="s">
        <v>133</v>
      </c>
      <c r="B64" s="5">
        <v>3.0</v>
      </c>
      <c r="C64" s="5">
        <v>0.3891</v>
      </c>
      <c r="D64" s="6" t="s">
        <v>139</v>
      </c>
      <c r="E64" s="7" t="s">
        <v>140</v>
      </c>
      <c r="F64" s="6" t="s">
        <v>136</v>
      </c>
      <c r="G64" s="5">
        <v>0.0</v>
      </c>
      <c r="H64" s="8"/>
    </row>
    <row r="65" ht="15.75" customHeight="1">
      <c r="A65" s="9" t="s">
        <v>141</v>
      </c>
      <c r="B65" s="10">
        <v>1.0</v>
      </c>
      <c r="C65" s="10">
        <v>0.3075</v>
      </c>
      <c r="D65" s="11" t="s">
        <v>104</v>
      </c>
      <c r="E65" s="12" t="s">
        <v>105</v>
      </c>
      <c r="F65" s="11" t="s">
        <v>142</v>
      </c>
      <c r="G65" s="10">
        <v>0.0</v>
      </c>
      <c r="H65" s="13"/>
    </row>
    <row r="66" ht="15.75" customHeight="1">
      <c r="A66" s="4" t="s">
        <v>141</v>
      </c>
      <c r="B66" s="5">
        <v>2.0</v>
      </c>
      <c r="C66" s="5">
        <v>0.3075</v>
      </c>
      <c r="D66" s="6" t="s">
        <v>104</v>
      </c>
      <c r="E66" s="7" t="s">
        <v>105</v>
      </c>
      <c r="F66" s="6" t="s">
        <v>142</v>
      </c>
      <c r="G66" s="5">
        <v>0.0</v>
      </c>
      <c r="H66" s="8"/>
    </row>
    <row r="67" ht="15.75" customHeight="1">
      <c r="A67" s="9" t="s">
        <v>141</v>
      </c>
      <c r="B67" s="10">
        <v>3.0</v>
      </c>
      <c r="C67" s="10">
        <v>0.3075</v>
      </c>
      <c r="D67" s="11" t="s">
        <v>104</v>
      </c>
      <c r="E67" s="12" t="s">
        <v>105</v>
      </c>
      <c r="F67" s="11" t="s">
        <v>142</v>
      </c>
      <c r="G67" s="10">
        <v>0.0</v>
      </c>
      <c r="H67" s="13"/>
    </row>
    <row r="68" ht="15.75" customHeight="1">
      <c r="A68" s="4" t="s">
        <v>143</v>
      </c>
      <c r="B68" s="5">
        <v>1.0</v>
      </c>
      <c r="C68" s="5">
        <v>0.3331</v>
      </c>
      <c r="D68" s="6" t="s">
        <v>144</v>
      </c>
      <c r="E68" s="7" t="s">
        <v>145</v>
      </c>
      <c r="F68" s="6" t="s">
        <v>146</v>
      </c>
      <c r="G68" s="5">
        <v>0.0</v>
      </c>
      <c r="H68" s="8"/>
    </row>
    <row r="69" ht="15.75" customHeight="1">
      <c r="A69" s="9" t="s">
        <v>143</v>
      </c>
      <c r="B69" s="10">
        <v>2.0</v>
      </c>
      <c r="C69" s="10">
        <v>0.3331</v>
      </c>
      <c r="D69" s="11" t="s">
        <v>144</v>
      </c>
      <c r="E69" s="12" t="s">
        <v>145</v>
      </c>
      <c r="F69" s="11" t="s">
        <v>146</v>
      </c>
      <c r="G69" s="10">
        <v>0.0</v>
      </c>
      <c r="H69" s="13"/>
    </row>
    <row r="70" ht="15.75" customHeight="1">
      <c r="A70" s="4" t="s">
        <v>143</v>
      </c>
      <c r="B70" s="5">
        <v>3.0</v>
      </c>
      <c r="C70" s="5">
        <v>0.3331</v>
      </c>
      <c r="D70" s="6" t="s">
        <v>144</v>
      </c>
      <c r="E70" s="7" t="s">
        <v>145</v>
      </c>
      <c r="F70" s="6" t="s">
        <v>146</v>
      </c>
      <c r="G70" s="5">
        <v>0.0</v>
      </c>
      <c r="H70" s="8"/>
    </row>
    <row r="71" ht="15.75" customHeight="1">
      <c r="A71" s="9" t="s">
        <v>147</v>
      </c>
      <c r="B71" s="10">
        <v>1.0</v>
      </c>
      <c r="C71" s="10">
        <v>0.3931</v>
      </c>
      <c r="D71" s="11" t="s">
        <v>148</v>
      </c>
      <c r="E71" s="12" t="s">
        <v>149</v>
      </c>
      <c r="F71" s="11" t="s">
        <v>150</v>
      </c>
      <c r="G71" s="10">
        <v>0.0</v>
      </c>
      <c r="H71" s="13"/>
    </row>
    <row r="72" ht="15.75" customHeight="1">
      <c r="A72" s="4" t="s">
        <v>147</v>
      </c>
      <c r="B72" s="5">
        <v>2.0</v>
      </c>
      <c r="C72" s="5">
        <v>0.3931</v>
      </c>
      <c r="D72" s="6" t="s">
        <v>148</v>
      </c>
      <c r="E72" s="7" t="s">
        <v>149</v>
      </c>
      <c r="F72" s="6" t="s">
        <v>150</v>
      </c>
      <c r="G72" s="5">
        <v>0.0</v>
      </c>
      <c r="H72" s="8"/>
    </row>
    <row r="73" ht="15.75" customHeight="1">
      <c r="A73" s="9" t="s">
        <v>147</v>
      </c>
      <c r="B73" s="10">
        <v>3.0</v>
      </c>
      <c r="C73" s="10">
        <v>0.3208</v>
      </c>
      <c r="D73" s="11" t="s">
        <v>53</v>
      </c>
      <c r="E73" s="12" t="s">
        <v>54</v>
      </c>
      <c r="F73" s="11" t="s">
        <v>150</v>
      </c>
      <c r="G73" s="10">
        <v>0.0</v>
      </c>
      <c r="H73" s="13"/>
    </row>
    <row r="74" ht="15.75" customHeight="1">
      <c r="A74" s="4" t="s">
        <v>151</v>
      </c>
      <c r="B74" s="5">
        <v>1.0</v>
      </c>
      <c r="C74" s="5">
        <v>0.5668</v>
      </c>
      <c r="D74" s="6" t="s">
        <v>152</v>
      </c>
      <c r="E74" s="7" t="s">
        <v>153</v>
      </c>
      <c r="F74" s="6" t="s">
        <v>152</v>
      </c>
      <c r="G74" s="5">
        <v>1.0</v>
      </c>
      <c r="H74" s="8">
        <v>1.0</v>
      </c>
    </row>
    <row r="75" ht="15.75" customHeight="1">
      <c r="A75" s="9" t="s">
        <v>151</v>
      </c>
      <c r="B75" s="10">
        <v>2.0</v>
      </c>
      <c r="C75" s="10">
        <v>0.5151</v>
      </c>
      <c r="D75" s="11" t="s">
        <v>154</v>
      </c>
      <c r="E75" s="12" t="s">
        <v>155</v>
      </c>
      <c r="F75" s="11" t="s">
        <v>152</v>
      </c>
      <c r="G75" s="10">
        <v>1.0</v>
      </c>
      <c r="H75" s="13">
        <v>1.0</v>
      </c>
    </row>
    <row r="76" ht="15.75" customHeight="1">
      <c r="A76" s="4" t="s">
        <v>151</v>
      </c>
      <c r="B76" s="5">
        <v>3.0</v>
      </c>
      <c r="C76" s="5">
        <v>0.5095</v>
      </c>
      <c r="D76" s="6" t="s">
        <v>156</v>
      </c>
      <c r="E76" s="7" t="s">
        <v>157</v>
      </c>
      <c r="F76" s="6" t="s">
        <v>152</v>
      </c>
      <c r="G76" s="5">
        <v>1.0</v>
      </c>
      <c r="H76" s="8">
        <v>1.0</v>
      </c>
    </row>
    <row r="77" ht="15.75" customHeight="1">
      <c r="A77" s="9" t="s">
        <v>158</v>
      </c>
      <c r="B77" s="10">
        <v>1.0</v>
      </c>
      <c r="C77" s="10">
        <v>0.5903</v>
      </c>
      <c r="D77" s="11" t="s">
        <v>159</v>
      </c>
      <c r="E77" s="12" t="s">
        <v>160</v>
      </c>
      <c r="F77" s="11" t="s">
        <v>159</v>
      </c>
      <c r="G77" s="10">
        <v>1.0</v>
      </c>
      <c r="H77" s="13">
        <v>1.0</v>
      </c>
    </row>
    <row r="78" ht="15.75" customHeight="1">
      <c r="A78" s="4" t="s">
        <v>158</v>
      </c>
      <c r="B78" s="5">
        <v>2.0</v>
      </c>
      <c r="C78" s="5">
        <v>0.5903</v>
      </c>
      <c r="D78" s="6" t="s">
        <v>159</v>
      </c>
      <c r="E78" s="7" t="s">
        <v>160</v>
      </c>
      <c r="F78" s="6" t="s">
        <v>159</v>
      </c>
      <c r="G78" s="5">
        <v>1.0</v>
      </c>
      <c r="H78" s="8">
        <v>1.0</v>
      </c>
    </row>
    <row r="79" ht="15.75" customHeight="1">
      <c r="A79" s="9" t="s">
        <v>158</v>
      </c>
      <c r="B79" s="10">
        <v>3.0</v>
      </c>
      <c r="C79" s="10">
        <v>0.5541</v>
      </c>
      <c r="D79" s="11" t="s">
        <v>161</v>
      </c>
      <c r="E79" s="12" t="s">
        <v>162</v>
      </c>
      <c r="F79" s="11" t="s">
        <v>159</v>
      </c>
      <c r="G79" s="10">
        <v>1.0</v>
      </c>
      <c r="H79" s="13">
        <v>1.0</v>
      </c>
    </row>
    <row r="80" ht="15.75" customHeight="1">
      <c r="A80" s="4" t="s">
        <v>163</v>
      </c>
      <c r="B80" s="5">
        <v>1.0</v>
      </c>
      <c r="C80" s="5">
        <v>0.3448</v>
      </c>
      <c r="D80" s="6" t="s">
        <v>53</v>
      </c>
      <c r="E80" s="7" t="s">
        <v>54</v>
      </c>
      <c r="F80" s="6" t="s">
        <v>164</v>
      </c>
      <c r="G80" s="5">
        <v>0.0</v>
      </c>
      <c r="H80" s="8"/>
    </row>
    <row r="81" ht="15.75" customHeight="1">
      <c r="A81" s="9" t="s">
        <v>163</v>
      </c>
      <c r="B81" s="10">
        <v>2.0</v>
      </c>
      <c r="C81" s="10">
        <v>0.3448</v>
      </c>
      <c r="D81" s="11" t="s">
        <v>53</v>
      </c>
      <c r="E81" s="12" t="s">
        <v>54</v>
      </c>
      <c r="F81" s="11" t="s">
        <v>164</v>
      </c>
      <c r="G81" s="10">
        <v>0.0</v>
      </c>
      <c r="H81" s="13"/>
    </row>
    <row r="82" ht="15.75" customHeight="1">
      <c r="A82" s="4" t="s">
        <v>163</v>
      </c>
      <c r="B82" s="5">
        <v>3.0</v>
      </c>
      <c r="C82" s="5">
        <v>0.2742</v>
      </c>
      <c r="D82" s="6" t="s">
        <v>165</v>
      </c>
      <c r="E82" s="7" t="s">
        <v>166</v>
      </c>
      <c r="F82" s="6" t="s">
        <v>164</v>
      </c>
      <c r="G82" s="5">
        <v>0.0</v>
      </c>
      <c r="H82" s="8"/>
    </row>
    <row r="83" ht="15.75" customHeight="1">
      <c r="A83" s="9" t="s">
        <v>167</v>
      </c>
      <c r="B83" s="10">
        <v>1.0</v>
      </c>
      <c r="C83" s="10">
        <v>0.4779</v>
      </c>
      <c r="D83" s="11" t="s">
        <v>168</v>
      </c>
      <c r="E83" s="12" t="s">
        <v>169</v>
      </c>
      <c r="F83" s="11" t="s">
        <v>170</v>
      </c>
      <c r="G83" s="10">
        <v>0.0</v>
      </c>
      <c r="H83" s="13"/>
    </row>
    <row r="84" ht="15.75" customHeight="1">
      <c r="A84" s="4" t="s">
        <v>167</v>
      </c>
      <c r="B84" s="5">
        <v>2.0</v>
      </c>
      <c r="C84" s="5">
        <v>0.4779</v>
      </c>
      <c r="D84" s="6" t="s">
        <v>168</v>
      </c>
      <c r="E84" s="7" t="s">
        <v>169</v>
      </c>
      <c r="F84" s="6" t="s">
        <v>170</v>
      </c>
      <c r="G84" s="5">
        <v>0.0</v>
      </c>
      <c r="H84" s="8"/>
    </row>
    <row r="85" ht="15.75" customHeight="1">
      <c r="A85" s="9" t="s">
        <v>167</v>
      </c>
      <c r="B85" s="10">
        <v>3.0</v>
      </c>
      <c r="C85" s="10">
        <v>0.4682</v>
      </c>
      <c r="D85" s="11" t="s">
        <v>171</v>
      </c>
      <c r="E85" s="12" t="s">
        <v>172</v>
      </c>
      <c r="F85" s="11" t="s">
        <v>170</v>
      </c>
      <c r="G85" s="10">
        <v>0.0</v>
      </c>
      <c r="H85" s="13"/>
    </row>
    <row r="86" ht="15.75" customHeight="1">
      <c r="A86" s="4" t="s">
        <v>173</v>
      </c>
      <c r="B86" s="5">
        <v>1.0</v>
      </c>
      <c r="C86" s="5">
        <v>0.6002</v>
      </c>
      <c r="D86" s="6" t="s">
        <v>174</v>
      </c>
      <c r="E86" s="7" t="s">
        <v>175</v>
      </c>
      <c r="F86" s="6" t="s">
        <v>174</v>
      </c>
      <c r="G86" s="5">
        <v>1.0</v>
      </c>
      <c r="H86" s="8">
        <v>1.0</v>
      </c>
    </row>
    <row r="87" ht="15.75" customHeight="1">
      <c r="A87" s="9" t="s">
        <v>173</v>
      </c>
      <c r="B87" s="10">
        <v>2.0</v>
      </c>
      <c r="C87" s="10">
        <v>0.4891</v>
      </c>
      <c r="D87" s="11" t="s">
        <v>176</v>
      </c>
      <c r="E87" s="12" t="s">
        <v>177</v>
      </c>
      <c r="F87" s="11" t="s">
        <v>174</v>
      </c>
      <c r="G87" s="10">
        <v>1.0</v>
      </c>
      <c r="H87" s="13">
        <v>1.0</v>
      </c>
    </row>
    <row r="88" ht="15.75" customHeight="1">
      <c r="A88" s="4" t="s">
        <v>173</v>
      </c>
      <c r="B88" s="5">
        <v>3.0</v>
      </c>
      <c r="C88" s="5">
        <v>0.4444</v>
      </c>
      <c r="D88" s="6" t="s">
        <v>178</v>
      </c>
      <c r="E88" s="7" t="s">
        <v>179</v>
      </c>
      <c r="F88" s="6" t="s">
        <v>174</v>
      </c>
      <c r="G88" s="5">
        <v>1.0</v>
      </c>
      <c r="H88" s="8">
        <v>1.0</v>
      </c>
    </row>
    <row r="89" ht="15.75" customHeight="1">
      <c r="A89" s="9" t="s">
        <v>180</v>
      </c>
      <c r="B89" s="10">
        <v>1.0</v>
      </c>
      <c r="C89" s="10">
        <v>0.517</v>
      </c>
      <c r="D89" s="11" t="s">
        <v>181</v>
      </c>
      <c r="E89" s="12" t="s">
        <v>182</v>
      </c>
      <c r="F89" s="11" t="s">
        <v>183</v>
      </c>
      <c r="G89" s="10">
        <v>0.0</v>
      </c>
      <c r="H89" s="13"/>
    </row>
    <row r="90" ht="15.75" customHeight="1">
      <c r="A90" s="4" t="s">
        <v>180</v>
      </c>
      <c r="B90" s="5">
        <v>2.0</v>
      </c>
      <c r="C90" s="5">
        <v>0.517</v>
      </c>
      <c r="D90" s="6" t="s">
        <v>181</v>
      </c>
      <c r="E90" s="7" t="s">
        <v>182</v>
      </c>
      <c r="F90" s="6" t="s">
        <v>183</v>
      </c>
      <c r="G90" s="5">
        <v>0.0</v>
      </c>
      <c r="H90" s="8"/>
    </row>
    <row r="91" ht="15.75" customHeight="1">
      <c r="A91" s="9" t="s">
        <v>180</v>
      </c>
      <c r="B91" s="10">
        <v>3.0</v>
      </c>
      <c r="C91" s="10">
        <v>0.5167</v>
      </c>
      <c r="D91" s="11" t="s">
        <v>181</v>
      </c>
      <c r="E91" s="12" t="s">
        <v>184</v>
      </c>
      <c r="F91" s="11" t="s">
        <v>183</v>
      </c>
      <c r="G91" s="10">
        <v>0.0</v>
      </c>
      <c r="H91" s="13"/>
    </row>
    <row r="92" ht="15.75" customHeight="1">
      <c r="A92" s="4" t="s">
        <v>185</v>
      </c>
      <c r="B92" s="5">
        <v>1.0</v>
      </c>
      <c r="C92" s="5">
        <v>0.2889</v>
      </c>
      <c r="D92" s="6" t="s">
        <v>186</v>
      </c>
      <c r="E92" s="7" t="s">
        <v>187</v>
      </c>
      <c r="F92" s="6" t="s">
        <v>188</v>
      </c>
      <c r="G92" s="5">
        <v>0.0</v>
      </c>
      <c r="H92" s="8"/>
    </row>
    <row r="93" ht="15.75" customHeight="1">
      <c r="A93" s="9" t="s">
        <v>185</v>
      </c>
      <c r="B93" s="10">
        <v>2.0</v>
      </c>
      <c r="C93" s="10">
        <v>0.2721</v>
      </c>
      <c r="D93" s="11" t="s">
        <v>189</v>
      </c>
      <c r="E93" s="12" t="s">
        <v>190</v>
      </c>
      <c r="F93" s="11" t="s">
        <v>188</v>
      </c>
      <c r="G93" s="10">
        <v>0.0</v>
      </c>
      <c r="H93" s="13"/>
    </row>
    <row r="94" ht="15.75" customHeight="1">
      <c r="A94" s="4" t="s">
        <v>185</v>
      </c>
      <c r="B94" s="5">
        <v>3.0</v>
      </c>
      <c r="C94" s="5">
        <v>0.2705</v>
      </c>
      <c r="D94" s="6" t="s">
        <v>137</v>
      </c>
      <c r="E94" s="7" t="s">
        <v>138</v>
      </c>
      <c r="F94" s="6" t="s">
        <v>188</v>
      </c>
      <c r="G94" s="5">
        <v>0.0</v>
      </c>
      <c r="H94" s="8"/>
    </row>
    <row r="95" ht="15.75" customHeight="1">
      <c r="A95" s="9" t="s">
        <v>191</v>
      </c>
      <c r="B95" s="10">
        <v>1.0</v>
      </c>
      <c r="C95" s="10">
        <v>0.4205</v>
      </c>
      <c r="D95" s="11" t="s">
        <v>192</v>
      </c>
      <c r="E95" s="12" t="s">
        <v>193</v>
      </c>
      <c r="F95" s="11" t="s">
        <v>194</v>
      </c>
      <c r="G95" s="10">
        <v>0.0</v>
      </c>
      <c r="H95" s="13"/>
    </row>
    <row r="96" ht="15.75" customHeight="1">
      <c r="A96" s="4" t="s">
        <v>191</v>
      </c>
      <c r="B96" s="5">
        <v>2.0</v>
      </c>
      <c r="C96" s="5">
        <v>0.4205</v>
      </c>
      <c r="D96" s="6" t="s">
        <v>192</v>
      </c>
      <c r="E96" s="7" t="s">
        <v>193</v>
      </c>
      <c r="F96" s="6" t="s">
        <v>194</v>
      </c>
      <c r="G96" s="5">
        <v>0.0</v>
      </c>
      <c r="H96" s="8"/>
    </row>
    <row r="97" ht="15.75" customHeight="1">
      <c r="A97" s="9" t="s">
        <v>191</v>
      </c>
      <c r="B97" s="10">
        <v>3.0</v>
      </c>
      <c r="C97" s="10">
        <v>0.4205</v>
      </c>
      <c r="D97" s="11" t="s">
        <v>192</v>
      </c>
      <c r="E97" s="12" t="s">
        <v>193</v>
      </c>
      <c r="F97" s="11" t="s">
        <v>194</v>
      </c>
      <c r="G97" s="10">
        <v>0.0</v>
      </c>
      <c r="H97" s="13"/>
    </row>
    <row r="98" ht="15.75" customHeight="1">
      <c r="A98" s="4" t="s">
        <v>195</v>
      </c>
      <c r="B98" s="5">
        <v>1.0</v>
      </c>
      <c r="C98" s="5">
        <v>0.3751</v>
      </c>
      <c r="D98" s="6" t="s">
        <v>196</v>
      </c>
      <c r="E98" s="7" t="s">
        <v>197</v>
      </c>
      <c r="F98" s="6" t="s">
        <v>198</v>
      </c>
      <c r="G98" s="5">
        <v>0.0</v>
      </c>
      <c r="H98" s="8"/>
    </row>
    <row r="99" ht="15.75" customHeight="1">
      <c r="A99" s="9" t="s">
        <v>195</v>
      </c>
      <c r="B99" s="10">
        <v>2.0</v>
      </c>
      <c r="C99" s="10">
        <v>0.2075</v>
      </c>
      <c r="D99" s="11" t="s">
        <v>199</v>
      </c>
      <c r="E99" s="12" t="s">
        <v>200</v>
      </c>
      <c r="F99" s="11" t="s">
        <v>198</v>
      </c>
      <c r="G99" s="10">
        <v>0.0</v>
      </c>
      <c r="H99" s="13"/>
    </row>
    <row r="100" ht="15.75" customHeight="1">
      <c r="A100" s="4" t="s">
        <v>195</v>
      </c>
      <c r="B100" s="5">
        <v>3.0</v>
      </c>
      <c r="C100" s="5">
        <v>0.2072</v>
      </c>
      <c r="D100" s="6" t="s">
        <v>201</v>
      </c>
      <c r="E100" s="7" t="s">
        <v>202</v>
      </c>
      <c r="F100" s="6" t="s">
        <v>198</v>
      </c>
      <c r="G100" s="5">
        <v>0.0</v>
      </c>
      <c r="H100" s="8"/>
    </row>
    <row r="101" ht="15.75" customHeight="1">
      <c r="A101" s="9" t="s">
        <v>203</v>
      </c>
      <c r="B101" s="10">
        <v>1.0</v>
      </c>
      <c r="C101" s="10">
        <v>0.3769</v>
      </c>
      <c r="D101" s="11" t="s">
        <v>204</v>
      </c>
      <c r="E101" s="12" t="s">
        <v>205</v>
      </c>
      <c r="F101" s="11" t="s">
        <v>206</v>
      </c>
      <c r="G101" s="10">
        <v>0.0</v>
      </c>
      <c r="H101" s="13"/>
    </row>
    <row r="102" ht="15.75" customHeight="1">
      <c r="A102" s="4" t="s">
        <v>203</v>
      </c>
      <c r="B102" s="5">
        <v>2.0</v>
      </c>
      <c r="C102" s="5">
        <v>0.3711</v>
      </c>
      <c r="D102" s="6" t="s">
        <v>207</v>
      </c>
      <c r="E102" s="7" t="s">
        <v>208</v>
      </c>
      <c r="F102" s="6" t="s">
        <v>206</v>
      </c>
      <c r="G102" s="5">
        <v>0.0</v>
      </c>
      <c r="H102" s="8"/>
    </row>
    <row r="103" ht="15.75" customHeight="1">
      <c r="A103" s="9" t="s">
        <v>203</v>
      </c>
      <c r="B103" s="10">
        <v>3.0</v>
      </c>
      <c r="C103" s="10">
        <v>0.3553</v>
      </c>
      <c r="D103" s="11" t="s">
        <v>209</v>
      </c>
      <c r="E103" s="12" t="s">
        <v>210</v>
      </c>
      <c r="F103" s="11" t="s">
        <v>206</v>
      </c>
      <c r="G103" s="10">
        <v>0.0</v>
      </c>
      <c r="H103" s="13"/>
    </row>
    <row r="104" ht="15.75" customHeight="1">
      <c r="A104" s="4" t="s">
        <v>211</v>
      </c>
      <c r="B104" s="5">
        <v>1.0</v>
      </c>
      <c r="C104" s="5">
        <v>0.5063</v>
      </c>
      <c r="D104" s="6" t="s">
        <v>212</v>
      </c>
      <c r="E104" s="7" t="s">
        <v>213</v>
      </c>
      <c r="F104" s="6" t="s">
        <v>214</v>
      </c>
      <c r="G104" s="5">
        <v>0.0</v>
      </c>
      <c r="H104" s="8"/>
    </row>
    <row r="105" ht="15.75" customHeight="1">
      <c r="A105" s="9" t="s">
        <v>211</v>
      </c>
      <c r="B105" s="10">
        <v>2.0</v>
      </c>
      <c r="C105" s="10">
        <v>0.4047</v>
      </c>
      <c r="D105" s="11" t="s">
        <v>215</v>
      </c>
      <c r="E105" s="12" t="s">
        <v>216</v>
      </c>
      <c r="F105" s="11" t="s">
        <v>214</v>
      </c>
      <c r="G105" s="10">
        <v>0.0</v>
      </c>
      <c r="H105" s="13"/>
    </row>
    <row r="106" ht="15.75" customHeight="1">
      <c r="A106" s="4" t="s">
        <v>211</v>
      </c>
      <c r="B106" s="5">
        <v>3.0</v>
      </c>
      <c r="C106" s="5">
        <v>0.3611</v>
      </c>
      <c r="D106" s="6" t="s">
        <v>217</v>
      </c>
      <c r="E106" s="7" t="s">
        <v>218</v>
      </c>
      <c r="F106" s="6" t="s">
        <v>214</v>
      </c>
      <c r="G106" s="5">
        <v>0.0</v>
      </c>
      <c r="H106" s="8"/>
    </row>
    <row r="107" ht="15.75" customHeight="1">
      <c r="A107" s="9" t="s">
        <v>219</v>
      </c>
      <c r="B107" s="10">
        <v>1.0</v>
      </c>
      <c r="C107" s="10">
        <v>0.5294</v>
      </c>
      <c r="D107" s="11" t="s">
        <v>220</v>
      </c>
      <c r="E107" s="12" t="s">
        <v>221</v>
      </c>
      <c r="F107" s="11" t="s">
        <v>222</v>
      </c>
      <c r="G107" s="10">
        <v>0.0</v>
      </c>
      <c r="H107" s="13"/>
    </row>
    <row r="108" ht="15.75" customHeight="1">
      <c r="A108" s="4" t="s">
        <v>219</v>
      </c>
      <c r="B108" s="5">
        <v>2.0</v>
      </c>
      <c r="C108" s="5">
        <v>0.5294</v>
      </c>
      <c r="D108" s="6" t="s">
        <v>220</v>
      </c>
      <c r="E108" s="7" t="s">
        <v>221</v>
      </c>
      <c r="F108" s="6" t="s">
        <v>222</v>
      </c>
      <c r="G108" s="5">
        <v>0.0</v>
      </c>
      <c r="H108" s="8"/>
    </row>
    <row r="109" ht="15.75" customHeight="1">
      <c r="A109" s="9" t="s">
        <v>219</v>
      </c>
      <c r="B109" s="10">
        <v>3.0</v>
      </c>
      <c r="C109" s="10">
        <v>0.5046</v>
      </c>
      <c r="D109" s="11" t="s">
        <v>223</v>
      </c>
      <c r="E109" s="12" t="s">
        <v>224</v>
      </c>
      <c r="F109" s="11" t="s">
        <v>222</v>
      </c>
      <c r="G109" s="10">
        <v>0.0</v>
      </c>
      <c r="H109" s="13"/>
    </row>
    <row r="110" ht="15.75" customHeight="1">
      <c r="A110" s="4" t="s">
        <v>225</v>
      </c>
      <c r="B110" s="5">
        <v>1.0</v>
      </c>
      <c r="C110" s="5">
        <v>0.3401</v>
      </c>
      <c r="D110" s="6" t="s">
        <v>226</v>
      </c>
      <c r="E110" s="7" t="s">
        <v>227</v>
      </c>
      <c r="F110" s="6" t="s">
        <v>228</v>
      </c>
      <c r="G110" s="5">
        <v>0.0</v>
      </c>
      <c r="H110" s="8"/>
    </row>
    <row r="111" ht="15.75" customHeight="1">
      <c r="A111" s="9" t="s">
        <v>225</v>
      </c>
      <c r="B111" s="10">
        <v>2.0</v>
      </c>
      <c r="C111" s="10">
        <v>0.3097</v>
      </c>
      <c r="D111" s="11" t="s">
        <v>229</v>
      </c>
      <c r="E111" s="12" t="s">
        <v>230</v>
      </c>
      <c r="F111" s="11" t="s">
        <v>228</v>
      </c>
      <c r="G111" s="10">
        <v>0.0</v>
      </c>
      <c r="H111" s="13"/>
    </row>
    <row r="112" ht="15.75" customHeight="1">
      <c r="A112" s="4" t="s">
        <v>225</v>
      </c>
      <c r="B112" s="5">
        <v>3.0</v>
      </c>
      <c r="C112" s="5">
        <v>0.3016</v>
      </c>
      <c r="D112" s="6" t="s">
        <v>231</v>
      </c>
      <c r="E112" s="7" t="s">
        <v>232</v>
      </c>
      <c r="F112" s="6" t="s">
        <v>228</v>
      </c>
      <c r="G112" s="5">
        <v>0.0</v>
      </c>
      <c r="H112" s="8"/>
    </row>
    <row r="113" ht="15.75" customHeight="1">
      <c r="A113" s="9" t="s">
        <v>233</v>
      </c>
      <c r="B113" s="10">
        <v>1.0</v>
      </c>
      <c r="C113" s="10">
        <v>0.7555</v>
      </c>
      <c r="D113" s="11" t="s">
        <v>234</v>
      </c>
      <c r="E113" s="12" t="s">
        <v>235</v>
      </c>
      <c r="F113" s="11" t="s">
        <v>234</v>
      </c>
      <c r="G113" s="10">
        <v>1.0</v>
      </c>
      <c r="H113" s="13">
        <v>1.0</v>
      </c>
    </row>
    <row r="114" ht="15.75" customHeight="1">
      <c r="A114" s="4" t="s">
        <v>233</v>
      </c>
      <c r="B114" s="5">
        <v>2.0</v>
      </c>
      <c r="C114" s="5">
        <v>0.5479</v>
      </c>
      <c r="D114" s="6" t="s">
        <v>236</v>
      </c>
      <c r="E114" s="7" t="s">
        <v>237</v>
      </c>
      <c r="F114" s="6" t="s">
        <v>234</v>
      </c>
      <c r="G114" s="5">
        <v>1.0</v>
      </c>
      <c r="H114" s="8">
        <v>1.0</v>
      </c>
    </row>
    <row r="115" ht="15.75" customHeight="1">
      <c r="A115" s="9" t="s">
        <v>233</v>
      </c>
      <c r="B115" s="10">
        <v>3.0</v>
      </c>
      <c r="C115" s="10">
        <v>0.5264</v>
      </c>
      <c r="D115" s="11" t="s">
        <v>238</v>
      </c>
      <c r="E115" s="12" t="s">
        <v>239</v>
      </c>
      <c r="F115" s="11" t="s">
        <v>234</v>
      </c>
      <c r="G115" s="10">
        <v>1.0</v>
      </c>
      <c r="H115" s="13">
        <v>1.0</v>
      </c>
    </row>
    <row r="116" ht="15.75" customHeight="1">
      <c r="A116" s="4" t="s">
        <v>240</v>
      </c>
      <c r="B116" s="5">
        <v>1.0</v>
      </c>
      <c r="C116" s="5">
        <v>0.4601</v>
      </c>
      <c r="D116" s="6" t="s">
        <v>129</v>
      </c>
      <c r="E116" s="7" t="s">
        <v>130</v>
      </c>
      <c r="F116" s="6" t="s">
        <v>241</v>
      </c>
      <c r="G116" s="5">
        <v>0.0</v>
      </c>
      <c r="H116" s="8"/>
    </row>
    <row r="117" ht="15.75" customHeight="1">
      <c r="A117" s="9" t="s">
        <v>240</v>
      </c>
      <c r="B117" s="10">
        <v>2.0</v>
      </c>
      <c r="C117" s="10">
        <v>0.4233</v>
      </c>
      <c r="D117" s="11" t="s">
        <v>131</v>
      </c>
      <c r="E117" s="12" t="s">
        <v>132</v>
      </c>
      <c r="F117" s="11" t="s">
        <v>241</v>
      </c>
      <c r="G117" s="10">
        <v>0.0</v>
      </c>
      <c r="H117" s="13"/>
    </row>
    <row r="118" ht="15.75" customHeight="1">
      <c r="A118" s="4" t="s">
        <v>240</v>
      </c>
      <c r="B118" s="5">
        <v>3.0</v>
      </c>
      <c r="C118" s="5">
        <v>0.4233</v>
      </c>
      <c r="D118" s="6" t="s">
        <v>131</v>
      </c>
      <c r="E118" s="7" t="s">
        <v>132</v>
      </c>
      <c r="F118" s="6" t="s">
        <v>241</v>
      </c>
      <c r="G118" s="5">
        <v>0.0</v>
      </c>
      <c r="H118" s="8"/>
    </row>
    <row r="119" ht="15.75" customHeight="1">
      <c r="A119" s="9" t="s">
        <v>242</v>
      </c>
      <c r="B119" s="10">
        <v>1.0</v>
      </c>
      <c r="C119" s="10">
        <v>0.2511</v>
      </c>
      <c r="D119" s="11" t="s">
        <v>243</v>
      </c>
      <c r="E119" s="12" t="s">
        <v>244</v>
      </c>
      <c r="F119" s="11" t="s">
        <v>245</v>
      </c>
      <c r="G119" s="10">
        <v>0.0</v>
      </c>
      <c r="H119" s="13"/>
    </row>
    <row r="120" ht="15.75" customHeight="1">
      <c r="A120" s="4" t="s">
        <v>242</v>
      </c>
      <c r="B120" s="5">
        <v>2.0</v>
      </c>
      <c r="C120" s="5">
        <v>0.2304</v>
      </c>
      <c r="D120" s="6" t="s">
        <v>246</v>
      </c>
      <c r="E120" s="7" t="s">
        <v>247</v>
      </c>
      <c r="F120" s="6" t="s">
        <v>245</v>
      </c>
      <c r="G120" s="5">
        <v>0.0</v>
      </c>
      <c r="H120" s="8"/>
    </row>
    <row r="121" ht="15.75" customHeight="1">
      <c r="A121" s="9" t="s">
        <v>242</v>
      </c>
      <c r="B121" s="10">
        <v>3.0</v>
      </c>
      <c r="C121" s="10">
        <v>0.2242</v>
      </c>
      <c r="D121" s="11" t="s">
        <v>248</v>
      </c>
      <c r="E121" s="12" t="s">
        <v>249</v>
      </c>
      <c r="F121" s="11" t="s">
        <v>245</v>
      </c>
      <c r="G121" s="10">
        <v>0.0</v>
      </c>
      <c r="H121" s="13"/>
    </row>
    <row r="122" ht="15.75" customHeight="1">
      <c r="A122" s="4" t="s">
        <v>250</v>
      </c>
      <c r="B122" s="5">
        <v>1.0</v>
      </c>
      <c r="C122" s="5">
        <v>0.3883</v>
      </c>
      <c r="D122" s="6" t="s">
        <v>251</v>
      </c>
      <c r="E122" s="7" t="s">
        <v>252</v>
      </c>
      <c r="F122" s="6" t="s">
        <v>253</v>
      </c>
      <c r="G122" s="5">
        <v>1.0</v>
      </c>
      <c r="H122" s="8">
        <v>2.0</v>
      </c>
    </row>
    <row r="123" ht="15.75" customHeight="1">
      <c r="A123" s="9" t="s">
        <v>250</v>
      </c>
      <c r="B123" s="10">
        <v>2.0</v>
      </c>
      <c r="C123" s="10">
        <v>0.3589</v>
      </c>
      <c r="D123" s="11" t="s">
        <v>253</v>
      </c>
      <c r="E123" s="12" t="s">
        <v>254</v>
      </c>
      <c r="F123" s="11" t="s">
        <v>253</v>
      </c>
      <c r="G123" s="10">
        <v>1.0</v>
      </c>
      <c r="H123" s="13">
        <v>2.0</v>
      </c>
    </row>
    <row r="124" ht="15.75" customHeight="1">
      <c r="A124" s="4" t="s">
        <v>250</v>
      </c>
      <c r="B124" s="5">
        <v>3.0</v>
      </c>
      <c r="C124" s="5">
        <v>0.2904</v>
      </c>
      <c r="D124" s="6" t="s">
        <v>255</v>
      </c>
      <c r="E124" s="7" t="s">
        <v>256</v>
      </c>
      <c r="F124" s="6" t="s">
        <v>253</v>
      </c>
      <c r="G124" s="5">
        <v>1.0</v>
      </c>
      <c r="H124" s="8">
        <v>2.0</v>
      </c>
    </row>
    <row r="125" ht="15.75" customHeight="1">
      <c r="A125" s="9" t="s">
        <v>257</v>
      </c>
      <c r="B125" s="10">
        <v>1.0</v>
      </c>
      <c r="C125" s="10">
        <v>0.3168</v>
      </c>
      <c r="D125" s="11" t="s">
        <v>258</v>
      </c>
      <c r="E125" s="12" t="s">
        <v>259</v>
      </c>
      <c r="F125" s="11" t="s">
        <v>260</v>
      </c>
      <c r="G125" s="10">
        <v>0.0</v>
      </c>
      <c r="H125" s="13"/>
    </row>
    <row r="126" ht="15.75" customHeight="1">
      <c r="A126" s="4" t="s">
        <v>257</v>
      </c>
      <c r="B126" s="5">
        <v>2.0</v>
      </c>
      <c r="C126" s="5">
        <v>0.3168</v>
      </c>
      <c r="D126" s="6" t="s">
        <v>258</v>
      </c>
      <c r="E126" s="7" t="s">
        <v>259</v>
      </c>
      <c r="F126" s="6" t="s">
        <v>260</v>
      </c>
      <c r="G126" s="5">
        <v>0.0</v>
      </c>
      <c r="H126" s="8"/>
    </row>
    <row r="127" ht="15.75" customHeight="1">
      <c r="A127" s="9" t="s">
        <v>257</v>
      </c>
      <c r="B127" s="10">
        <v>3.0</v>
      </c>
      <c r="C127" s="10">
        <v>0.3168</v>
      </c>
      <c r="D127" s="11" t="s">
        <v>258</v>
      </c>
      <c r="E127" s="12" t="s">
        <v>259</v>
      </c>
      <c r="F127" s="11" t="s">
        <v>260</v>
      </c>
      <c r="G127" s="10">
        <v>0.0</v>
      </c>
      <c r="H127" s="13"/>
    </row>
    <row r="128" ht="15.75" customHeight="1">
      <c r="A128" s="4" t="s">
        <v>261</v>
      </c>
      <c r="B128" s="5">
        <v>1.0</v>
      </c>
      <c r="C128" s="5">
        <v>0.4363</v>
      </c>
      <c r="D128" s="6" t="s">
        <v>262</v>
      </c>
      <c r="E128" s="7" t="s">
        <v>263</v>
      </c>
      <c r="F128" s="6" t="s">
        <v>264</v>
      </c>
      <c r="G128" s="5">
        <v>1.0</v>
      </c>
      <c r="H128" s="8">
        <v>3.0</v>
      </c>
    </row>
    <row r="129" ht="15.75" customHeight="1">
      <c r="A129" s="9" t="s">
        <v>261</v>
      </c>
      <c r="B129" s="10">
        <v>2.0</v>
      </c>
      <c r="C129" s="10">
        <v>0.4363</v>
      </c>
      <c r="D129" s="11" t="s">
        <v>262</v>
      </c>
      <c r="E129" s="12" t="s">
        <v>263</v>
      </c>
      <c r="F129" s="11" t="s">
        <v>264</v>
      </c>
      <c r="G129" s="10">
        <v>1.0</v>
      </c>
      <c r="H129" s="13">
        <v>3.0</v>
      </c>
    </row>
    <row r="130" ht="15.75" customHeight="1">
      <c r="A130" s="4" t="s">
        <v>261</v>
      </c>
      <c r="B130" s="5">
        <v>3.0</v>
      </c>
      <c r="C130" s="5">
        <v>0.3796</v>
      </c>
      <c r="D130" s="6" t="s">
        <v>264</v>
      </c>
      <c r="E130" s="7" t="s">
        <v>265</v>
      </c>
      <c r="F130" s="6" t="s">
        <v>264</v>
      </c>
      <c r="G130" s="5">
        <v>1.0</v>
      </c>
      <c r="H130" s="8">
        <v>3.0</v>
      </c>
    </row>
    <row r="131" ht="15.75" customHeight="1">
      <c r="A131" s="9" t="s">
        <v>266</v>
      </c>
      <c r="B131" s="10">
        <v>1.0</v>
      </c>
      <c r="C131" s="10">
        <v>0.2688</v>
      </c>
      <c r="D131" s="11" t="s">
        <v>267</v>
      </c>
      <c r="E131" s="12" t="s">
        <v>268</v>
      </c>
      <c r="F131" s="11" t="s">
        <v>269</v>
      </c>
      <c r="G131" s="10">
        <v>0.0</v>
      </c>
      <c r="H131" s="13"/>
    </row>
    <row r="132" ht="15.75" customHeight="1">
      <c r="A132" s="4" t="s">
        <v>266</v>
      </c>
      <c r="B132" s="5">
        <v>2.0</v>
      </c>
      <c r="C132" s="5">
        <v>0.2688</v>
      </c>
      <c r="D132" s="6" t="s">
        <v>267</v>
      </c>
      <c r="E132" s="7" t="s">
        <v>268</v>
      </c>
      <c r="F132" s="6" t="s">
        <v>269</v>
      </c>
      <c r="G132" s="5">
        <v>0.0</v>
      </c>
      <c r="H132" s="8"/>
    </row>
    <row r="133" ht="15.75" customHeight="1">
      <c r="A133" s="9" t="s">
        <v>266</v>
      </c>
      <c r="B133" s="10">
        <v>3.0</v>
      </c>
      <c r="C133" s="10">
        <v>0.2661</v>
      </c>
      <c r="D133" s="11" t="s">
        <v>270</v>
      </c>
      <c r="E133" s="12" t="s">
        <v>271</v>
      </c>
      <c r="F133" s="11" t="s">
        <v>269</v>
      </c>
      <c r="G133" s="10">
        <v>0.0</v>
      </c>
      <c r="H133" s="13"/>
    </row>
    <row r="134" ht="15.75" customHeight="1">
      <c r="A134" s="4" t="s">
        <v>272</v>
      </c>
      <c r="B134" s="5">
        <v>1.0</v>
      </c>
      <c r="C134" s="5">
        <v>0.5316</v>
      </c>
      <c r="D134" s="6" t="s">
        <v>273</v>
      </c>
      <c r="E134" s="7" t="s">
        <v>274</v>
      </c>
      <c r="F134" s="6" t="s">
        <v>273</v>
      </c>
      <c r="G134" s="5">
        <v>1.0</v>
      </c>
      <c r="H134" s="8">
        <v>1.0</v>
      </c>
    </row>
    <row r="135" ht="15.75" customHeight="1">
      <c r="A135" s="9" t="s">
        <v>272</v>
      </c>
      <c r="B135" s="10">
        <v>2.0</v>
      </c>
      <c r="C135" s="10">
        <v>0.5006</v>
      </c>
      <c r="D135" s="11" t="s">
        <v>275</v>
      </c>
      <c r="E135" s="12" t="s">
        <v>276</v>
      </c>
      <c r="F135" s="11" t="s">
        <v>273</v>
      </c>
      <c r="G135" s="10">
        <v>1.0</v>
      </c>
      <c r="H135" s="13">
        <v>1.0</v>
      </c>
    </row>
    <row r="136" ht="15.75" customHeight="1">
      <c r="A136" s="4" t="s">
        <v>272</v>
      </c>
      <c r="B136" s="5">
        <v>3.0</v>
      </c>
      <c r="C136" s="5">
        <v>0.4541</v>
      </c>
      <c r="D136" s="6" t="s">
        <v>277</v>
      </c>
      <c r="E136" s="7" t="s">
        <v>278</v>
      </c>
      <c r="F136" s="6" t="s">
        <v>273</v>
      </c>
      <c r="G136" s="5">
        <v>1.0</v>
      </c>
      <c r="H136" s="8">
        <v>1.0</v>
      </c>
    </row>
    <row r="137" ht="15.75" customHeight="1">
      <c r="A137" s="9" t="s">
        <v>279</v>
      </c>
      <c r="B137" s="10">
        <v>1.0</v>
      </c>
      <c r="C137" s="10">
        <v>0.4203</v>
      </c>
      <c r="D137" s="11" t="s">
        <v>280</v>
      </c>
      <c r="E137" s="12" t="s">
        <v>281</v>
      </c>
      <c r="F137" s="11" t="s">
        <v>280</v>
      </c>
      <c r="G137" s="10">
        <v>1.0</v>
      </c>
      <c r="H137" s="13">
        <v>1.0</v>
      </c>
    </row>
    <row r="138" ht="15.75" customHeight="1">
      <c r="A138" s="4" t="s">
        <v>279</v>
      </c>
      <c r="B138" s="5">
        <v>2.0</v>
      </c>
      <c r="C138" s="5">
        <v>0.4053</v>
      </c>
      <c r="D138" s="6" t="s">
        <v>282</v>
      </c>
      <c r="E138" s="7" t="s">
        <v>283</v>
      </c>
      <c r="F138" s="6" t="s">
        <v>280</v>
      </c>
      <c r="G138" s="5">
        <v>1.0</v>
      </c>
      <c r="H138" s="8">
        <v>1.0</v>
      </c>
    </row>
    <row r="139" ht="15.75" customHeight="1">
      <c r="A139" s="9" t="s">
        <v>279</v>
      </c>
      <c r="B139" s="10">
        <v>3.0</v>
      </c>
      <c r="C139" s="10">
        <v>0.4053</v>
      </c>
      <c r="D139" s="11" t="s">
        <v>284</v>
      </c>
      <c r="E139" s="12" t="s">
        <v>285</v>
      </c>
      <c r="F139" s="11" t="s">
        <v>280</v>
      </c>
      <c r="G139" s="10">
        <v>1.0</v>
      </c>
      <c r="H139" s="13">
        <v>1.0</v>
      </c>
    </row>
    <row r="140" ht="15.75" customHeight="1">
      <c r="A140" s="4" t="s">
        <v>286</v>
      </c>
      <c r="B140" s="5">
        <v>1.0</v>
      </c>
      <c r="C140" s="5">
        <v>0.5574</v>
      </c>
      <c r="D140" s="6" t="s">
        <v>19</v>
      </c>
      <c r="E140" s="7" t="s">
        <v>20</v>
      </c>
      <c r="F140" s="6" t="s">
        <v>287</v>
      </c>
      <c r="G140" s="5">
        <v>0.0</v>
      </c>
      <c r="H140" s="8"/>
    </row>
    <row r="141" ht="15.75" customHeight="1">
      <c r="A141" s="9" t="s">
        <v>286</v>
      </c>
      <c r="B141" s="10">
        <v>2.0</v>
      </c>
      <c r="C141" s="10">
        <v>0.5574</v>
      </c>
      <c r="D141" s="11" t="s">
        <v>19</v>
      </c>
      <c r="E141" s="12" t="s">
        <v>20</v>
      </c>
      <c r="F141" s="11" t="s">
        <v>287</v>
      </c>
      <c r="G141" s="10">
        <v>0.0</v>
      </c>
      <c r="H141" s="13"/>
    </row>
    <row r="142" ht="15.75" customHeight="1">
      <c r="A142" s="4" t="s">
        <v>286</v>
      </c>
      <c r="B142" s="5">
        <v>3.0</v>
      </c>
      <c r="C142" s="5">
        <v>0.4931</v>
      </c>
      <c r="D142" s="6" t="s">
        <v>21</v>
      </c>
      <c r="E142" s="7" t="s">
        <v>22</v>
      </c>
      <c r="F142" s="6" t="s">
        <v>287</v>
      </c>
      <c r="G142" s="5">
        <v>0.0</v>
      </c>
      <c r="H142" s="8"/>
    </row>
    <row r="143" ht="15.75" customHeight="1">
      <c r="A143" s="9" t="s">
        <v>288</v>
      </c>
      <c r="B143" s="10">
        <v>1.0</v>
      </c>
      <c r="C143" s="10">
        <v>0.7103</v>
      </c>
      <c r="D143" s="11" t="s">
        <v>289</v>
      </c>
      <c r="E143" s="12" t="s">
        <v>290</v>
      </c>
      <c r="F143" s="11" t="s">
        <v>289</v>
      </c>
      <c r="G143" s="10">
        <v>1.0</v>
      </c>
      <c r="H143" s="13">
        <v>1.0</v>
      </c>
    </row>
    <row r="144" ht="15.75" customHeight="1">
      <c r="A144" s="4" t="s">
        <v>288</v>
      </c>
      <c r="B144" s="5">
        <v>2.0</v>
      </c>
      <c r="C144" s="5">
        <v>0.3752</v>
      </c>
      <c r="D144" s="6" t="s">
        <v>291</v>
      </c>
      <c r="E144" s="7" t="s">
        <v>292</v>
      </c>
      <c r="F144" s="6" t="s">
        <v>289</v>
      </c>
      <c r="G144" s="5">
        <v>1.0</v>
      </c>
      <c r="H144" s="8">
        <v>1.0</v>
      </c>
    </row>
    <row r="145" ht="15.75" customHeight="1">
      <c r="A145" s="9" t="s">
        <v>288</v>
      </c>
      <c r="B145" s="10">
        <v>3.0</v>
      </c>
      <c r="C145" s="10">
        <v>0.3752</v>
      </c>
      <c r="D145" s="11" t="s">
        <v>291</v>
      </c>
      <c r="E145" s="12" t="s">
        <v>292</v>
      </c>
      <c r="F145" s="11" t="s">
        <v>289</v>
      </c>
      <c r="G145" s="10">
        <v>1.0</v>
      </c>
      <c r="H145" s="13">
        <v>1.0</v>
      </c>
    </row>
    <row r="146" ht="15.75" customHeight="1">
      <c r="A146" s="4" t="s">
        <v>293</v>
      </c>
      <c r="B146" s="5">
        <v>1.0</v>
      </c>
      <c r="C146" s="5">
        <v>0.5654</v>
      </c>
      <c r="D146" s="6" t="s">
        <v>294</v>
      </c>
      <c r="E146" s="7" t="s">
        <v>295</v>
      </c>
      <c r="F146" s="6" t="s">
        <v>294</v>
      </c>
      <c r="G146" s="5">
        <v>1.0</v>
      </c>
      <c r="H146" s="8">
        <v>1.0</v>
      </c>
    </row>
    <row r="147" ht="15.75" customHeight="1">
      <c r="A147" s="9" t="s">
        <v>293</v>
      </c>
      <c r="B147" s="10">
        <v>2.0</v>
      </c>
      <c r="C147" s="10">
        <v>0.3036</v>
      </c>
      <c r="D147" s="11" t="s">
        <v>296</v>
      </c>
      <c r="E147" s="12" t="s">
        <v>297</v>
      </c>
      <c r="F147" s="11" t="s">
        <v>294</v>
      </c>
      <c r="G147" s="10">
        <v>1.0</v>
      </c>
      <c r="H147" s="13">
        <v>1.0</v>
      </c>
    </row>
    <row r="148" ht="15.75" customHeight="1">
      <c r="A148" s="4" t="s">
        <v>293</v>
      </c>
      <c r="B148" s="5">
        <v>3.0</v>
      </c>
      <c r="C148" s="5">
        <v>0.2951</v>
      </c>
      <c r="D148" s="6" t="s">
        <v>298</v>
      </c>
      <c r="E148" s="7" t="s">
        <v>299</v>
      </c>
      <c r="F148" s="6" t="s">
        <v>294</v>
      </c>
      <c r="G148" s="5">
        <v>1.0</v>
      </c>
      <c r="H148" s="8">
        <v>1.0</v>
      </c>
    </row>
    <row r="149" ht="15.75" customHeight="1">
      <c r="A149" s="9" t="s">
        <v>300</v>
      </c>
      <c r="B149" s="10">
        <v>1.0</v>
      </c>
      <c r="C149" s="10">
        <v>0.5777</v>
      </c>
      <c r="D149" s="11" t="s">
        <v>301</v>
      </c>
      <c r="E149" s="12" t="s">
        <v>302</v>
      </c>
      <c r="F149" s="11" t="s">
        <v>301</v>
      </c>
      <c r="G149" s="10">
        <v>1.0</v>
      </c>
      <c r="H149" s="13">
        <v>1.0</v>
      </c>
    </row>
    <row r="150" ht="15.75" customHeight="1">
      <c r="A150" s="4" t="s">
        <v>300</v>
      </c>
      <c r="B150" s="5">
        <v>2.0</v>
      </c>
      <c r="C150" s="5">
        <v>0.4961</v>
      </c>
      <c r="D150" s="6" t="s">
        <v>303</v>
      </c>
      <c r="E150" s="7" t="s">
        <v>304</v>
      </c>
      <c r="F150" s="6" t="s">
        <v>301</v>
      </c>
      <c r="G150" s="5">
        <v>1.0</v>
      </c>
      <c r="H150" s="8">
        <v>1.0</v>
      </c>
    </row>
    <row r="151" ht="15.75" customHeight="1">
      <c r="A151" s="14" t="s">
        <v>300</v>
      </c>
      <c r="B151" s="15">
        <v>3.0</v>
      </c>
      <c r="C151" s="15">
        <v>0.4961</v>
      </c>
      <c r="D151" s="16" t="s">
        <v>303</v>
      </c>
      <c r="E151" s="17" t="s">
        <v>304</v>
      </c>
      <c r="F151" s="16" t="s">
        <v>301</v>
      </c>
      <c r="G151" s="15">
        <v>1.0</v>
      </c>
      <c r="H151" s="18">
        <v>1.0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custom" allowBlank="1" showDropDown="1" sqref="B2:C151 G2:H151">
      <formula1>AND(ISNUMBER(B2),(NOT(OR(NOT(ISERROR(DATEVALUE(B2))), AND(ISNUMBER(B2), LEFT(CELL("format", B2))="D")))))</formula1>
    </dataValidation>
  </dataValidations>
  <printOptions/>
  <pageMargins bottom="1.0" footer="0.0" header="0.0" left="0.75" right="0.75" top="1.0"/>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2025-08-08T05:21:31Z</dcterms:created>
  <dc:creator>openpyxl</dc:creator>
</cp:coreProperties>
</file>