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00" yWindow="-6860" windowWidth="38400" windowHeight="21600" tabRatio="600" firstSheet="0" activeTab="0" autoFilterDateGrouping="1"/>
  </bookViews>
  <sheets>
    <sheet xmlns:r="http://schemas.openxmlformats.org/officeDocument/2006/relationships" name="Terminal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i val="1"/>
      <color rgb="FF808080"/>
      <sz val="10"/>
    </font>
    <font>
      <name val="Arial"/>
      <family val="2"/>
      <i val="1"/>
      <color rgb="FFC00000"/>
      <sz val="10"/>
    </font>
  </fonts>
  <fills count="4">
    <fill>
      <patternFill/>
    </fill>
    <fill>
      <patternFill patternType="gray125"/>
    </fill>
    <fill>
      <patternFill patternType="solid">
        <fgColor rgb="FFC55A11"/>
      </patternFill>
    </fill>
    <fill>
      <patternFill patternType="solid">
        <fgColor rgb="FF2E75B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3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REQUIRED. Terminal serial. Must be unique. Rows with a duplicate serial are skipped.</t>
      </text>
    </comment>
    <comment ref="C1" authorId="0" shapeId="0">
      <text>
        <t>REQUIRED. First tag (number). 101 = Atm, 102 = WallCashless, 103 = DeskCashless.</t>
      </text>
    </comment>
    <comment ref="D1" authorId="0" shapeId="0">
      <text>
        <t>Optional. Second tag (number), added to the tag list too. 101 = Atm, 102 = WallCashless, 103 = DeskCashless.</t>
      </text>
    </comment>
    <comment ref="E1" authorId="0" shapeId="0">
      <text>
        <t>Optional. Max 40.</t>
      </text>
    </comment>
    <comment ref="F1" authorId="0" shapeId="0">
      <text>
        <t>Optional. Must be unique. Max 40.</t>
      </text>
    </comment>
    <comment ref="G1" authorId="0" shapeId="0">
      <text>
        <t>Optional. Must be unique. Max 40.</t>
      </text>
    </comment>
    <comment ref="H1" authorId="0" shapeId="0">
      <text>
        <t>Optional. Must be unique. Max 40.</t>
      </text>
    </comment>
    <comment ref="I1" authorId="0" shapeId="0">
      <text>
        <t>Optional. Max 40.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tabSelected="1" zoomScale="142" workbookViewId="0">
      <pane ySplit="1" topLeftCell="A2" activePane="bottomLeft" state="frozen"/>
      <selection pane="bottomLeft" activeCell="C5" sqref="C5"/>
    </sheetView>
  </sheetViews>
  <sheetFormatPr baseColWidth="10" defaultColWidth="8.83203125" defaultRowHeight="15"/>
  <cols>
    <col width="18" customWidth="1" min="1" max="8"/>
    <col width="14" customWidth="1" min="2" max="2"/>
  </cols>
  <sheetData>
    <row r="1" ht="30" customHeight="1">
      <c r="A1" s="1" t="inlineStr">
        <is>
          <t>Serial</t>
        </is>
      </c>
      <c r="B1" t="inlineStr">
        <is>
          <t>BrandCode</t>
        </is>
      </c>
      <c r="C1" s="1" t="inlineStr">
        <is>
          <t>Tag1</t>
        </is>
      </c>
      <c r="D1" s="2" t="inlineStr">
        <is>
          <t>Tag2</t>
        </is>
      </c>
      <c r="E1" s="2" t="inlineStr">
        <is>
          <t>SimCardNumber</t>
        </is>
      </c>
      <c r="F1" s="2" t="inlineStr">
        <is>
          <t>SimCardSerial</t>
        </is>
      </c>
      <c r="G1" s="2" t="inlineStr">
        <is>
          <t>Imei</t>
        </is>
      </c>
      <c r="H1" s="2" t="inlineStr">
        <is>
          <t>TerminalId</t>
        </is>
      </c>
      <c r="I1" s="2" t="inlineStr">
        <is>
          <t>InsId</t>
        </is>
      </c>
    </row>
    <row r="2">
      <c r="A2" s="3" t="inlineStr">
        <is>
          <t>SN-1001</t>
        </is>
      </c>
      <c r="B2" t="inlineStr">
        <is>
          <t>ava101</t>
        </is>
      </c>
      <c r="C2" s="3" t="n">
        <v>101</v>
      </c>
      <c r="D2" s="3" t="n"/>
      <c r="E2" s="3" t="inlineStr">
        <is>
          <t>8910000000001</t>
        </is>
      </c>
      <c r="F2" s="3" t="inlineStr">
        <is>
          <t>SIM-0001</t>
        </is>
      </c>
      <c r="G2" s="3" t="inlineStr">
        <is>
          <t>350000000000001</t>
        </is>
      </c>
      <c r="H2" s="3" t="inlineStr">
        <is>
          <t>T-0001</t>
        </is>
      </c>
      <c r="I2" s="3" t="n"/>
    </row>
    <row r="3">
      <c r="A3" s="3" t="inlineStr">
        <is>
          <t>SN-1002</t>
        </is>
      </c>
      <c r="B3" t="inlineStr">
        <is>
          <t>ava102</t>
        </is>
      </c>
      <c r="C3" s="3" t="n">
        <v>102</v>
      </c>
      <c r="D3" s="3" t="n">
        <v>101</v>
      </c>
      <c r="E3" s="3" t="n"/>
      <c r="F3" s="3" t="inlineStr">
        <is>
          <t>SIM-0002</t>
        </is>
      </c>
      <c r="G3" s="3" t="inlineStr">
        <is>
          <t>350000000000002</t>
        </is>
      </c>
      <c r="H3" s="3" t="inlineStr">
        <is>
          <t>T-0002</t>
        </is>
      </c>
      <c r="I3" s="3" t="n"/>
    </row>
    <row r="4">
      <c r="A4" s="3" t="inlineStr">
        <is>
          <t>SN-1003</t>
        </is>
      </c>
      <c r="B4" t="inlineStr">
        <is>
          <t>ava104</t>
        </is>
      </c>
      <c r="C4" s="3" t="n">
        <v>103</v>
      </c>
      <c r="D4" s="3" t="n"/>
      <c r="E4" s="3" t="n"/>
      <c r="F4" s="3" t="n"/>
      <c r="G4" s="3" t="n"/>
      <c r="H4" s="3" t="n"/>
      <c r="I4" s="3" t="n"/>
    </row>
    <row r="5">
      <c r="A5" s="4" t="n"/>
      <c r="C5" s="4" t="n"/>
      <c r="D5" s="4" t="n"/>
      <c r="E5" s="4" t="n"/>
      <c r="F5" s="4" t="n"/>
      <c r="G5" s="4" t="n"/>
      <c r="H5" s="4" t="n"/>
      <c r="I5" s="4" t="n"/>
    </row>
    <row r="6">
      <c r="A6" s="5" t="inlineStr">
        <is>
          <t>^ Grey rows are EXAMPLES — delete them before importing. Tags use numbers: 101=Atm, 102=WallCashless, 103=DeskCashless. Orange headers required; blue optional.</t>
        </is>
      </c>
      <c r="B6" t="inlineStr">
        <is>
          <t>smartPeak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C54" s="4" t="n"/>
      <c r="D54" s="4" t="n"/>
      <c r="E54" s="4" t="n"/>
      <c r="F54" s="4" t="n"/>
      <c r="G54" s="4" t="n"/>
      <c r="H54" s="4" t="n"/>
      <c r="I54" s="4" t="n"/>
    </row>
  </sheetData>
  <dataValidations count="1">
    <dataValidation sqref="B2:B1000 C2:C1000" showDropDown="0" showInputMessage="0" showErrorMessage="0" allowBlank="1" type="list">
      <formula1>"101,102,103"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2026-06-29T05:45:56Z</dcterms:created>
  <dcterms:modified xmlns:dcterms="http://purl.org/dc/terms/" xmlns:xsi="http://www.w3.org/2001/XMLSchema-instance" xsi:type="dcterms:W3CDTF">2026-09-12T11:57:42Z</dcterms:modified>
  <cp:lastModifiedBy>Sina Nouri</cp:lastModifiedBy>
</cp:coreProperties>
</file>