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da\Desktop\Sindalax\ICT\D\IPASS\PvA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<sst xmlns="http://schemas.openxmlformats.org/spreadsheetml/2006/main" count="18" uniqueCount="15">
  <si>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Taak</t>
  </si>
  <si>
    <t>Duur</t>
  </si>
  <si>
    <t>Begindatum</t>
  </si>
  <si>
    <t>Einddatum</t>
  </si>
  <si>
    <t>Casus</t>
  </si>
  <si>
    <t>Plan van Aanpak</t>
  </si>
  <si>
    <t>Functioneel Ontwerp</t>
  </si>
  <si>
    <t>Technisch Ontwerp</t>
  </si>
  <si>
    <t>Front-end</t>
  </si>
  <si>
    <t>Back-end</t>
  </si>
  <si>
    <t>Database</t>
  </si>
  <si>
    <t>1-5-2017</t>
  </si>
  <si>
    <t>15-5-2017</t>
  </si>
  <si>
    <t>7-6-2017</t>
  </si>
  <si>
    <t>21-6-2017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</si>
</sst>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Project Planning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Begindatum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Casus</c:v>
                </c:pt>
                <c:pt idx="1">
                  <c:v>Plan van Aanpak</c:v>
                </c:pt>
                <c:pt idx="2">
                  <c:v>Functioneel Ontwerp</c:v>
                </c:pt>
                <c:pt idx="3">
                  <c:v>Technisch Ontwerp</c:v>
                </c:pt>
                <c:pt idx="4">
                  <c:v>Front-end</c:v>
                </c:pt>
                <c:pt idx="5">
                  <c:v>Back-end</c:v>
                </c:pt>
                <c:pt idx="6">
                  <c:v>Database</c:v>
                </c:pt>
              </c:strCache>
            </c:strRef>
          </c:cat>
          <c:val>
            <c:numRef>
              <c:f>Sheet1!$C$2:$C$8</c:f>
              <c:numCache>
                <c:formatCode>m/d/yyyy</c:formatCode>
                <c:ptCount val="7"/>
                <c:pt idx="0">
                  <c:v>42846</c:v>
                </c:pt>
                <c:pt idx="1">
                  <c:v>42856</c:v>
                </c:pt>
                <c:pt idx="2">
                  <c:v>42870</c:v>
                </c:pt>
                <c:pt idx="3">
                  <c:v>42870</c:v>
                </c:pt>
                <c:pt idx="4">
                  <c:v>42891</c:v>
                </c:pt>
                <c:pt idx="5">
                  <c:v>42896</c:v>
                </c:pt>
                <c:pt idx="6">
                  <c:v>42901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C-48C1-A683-2F978E1BBD13}"/>
            </c:ext>
          </c:extLst>
        </c:ser>
        <c:ser>
          <c:idx val="2"/>
          <c:order val="1"/>
          <c:tx>
            <c:strRef>
              <c:f>Sheet1!$B$1</c:f>
              <c:strCache>
                <c:ptCount val="1"/>
                <c:pt idx="0">
                  <c:v>Duur</c:v>
                </c:pt>
              </c:strCache>
            </c:strRef>
          </c:tx>
          <c:spPr>
            <a:solidFill>
              <a:schemeClr val="accent1">
                <a:alpha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Casus</c:v>
                </c:pt>
                <c:pt idx="1">
                  <c:v>Plan van Aanpak</c:v>
                </c:pt>
                <c:pt idx="2">
                  <c:v>Functioneel Ontwerp</c:v>
                </c:pt>
                <c:pt idx="3">
                  <c:v>Technisch Ontwerp</c:v>
                </c:pt>
                <c:pt idx="4">
                  <c:v>Front-end</c:v>
                </c:pt>
                <c:pt idx="5">
                  <c:v>Back-end</c:v>
                </c:pt>
                <c:pt idx="6">
                  <c:v>Database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14</c:v>
                </c:pt>
                <c:pt idx="2">
                  <c:v>21</c:v>
                </c:pt>
                <c:pt idx="3">
                  <c:v>21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C-48C1-A683-2F978E1BB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22113784"/>
        <c:axId val="522120016"/>
      </c:barChart>
      <c:catAx>
        <c:axId val="522113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2120016"/>
        <c:crosses val="autoZero"/>
        <c:auto val="1"/>
        <c:lblAlgn val="ctr"/>
        <c:lblOffset val="100"/>
        <c:noMultiLvlLbl val="0"/>
      </c:catAx>
      <c:valAx>
        <c:axId val="522120016"/>
        <c:scaling>
          <c:orientation val="minMax"/>
          <c:max val="42909"/>
          <c:min val="4284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211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19049</xdr:rowOff>
    </xdr:from>
    <xdr:to>
      <xdr:col>6</xdr:col>
      <xdr:colOff>200025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D6A886-EBC1-45F0-A0A6-AFF2C4AAD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G7" sqref="G7"/>
    </sheetView>
  </sheetViews>
  <sheetFormatPr defaultRowHeight="15" x14ac:dyDescent="0.25"/>
  <cols>
    <col min="1" max="1" width="19.42578125" customWidth="1"/>
    <col min="2" max="2" width="13.42578125" customWidth="1"/>
    <col min="3" max="3" width="11.7109375" customWidth="1"/>
    <col min="4" max="4" width="1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10</v>
      </c>
      <c r="C2" s="1">
        <v>42846</v>
      </c>
      <c r="D2" s="1" t="s">
        <v>11</v>
      </c>
    </row>
    <row r="3" spans="1:4" x14ac:dyDescent="0.25">
      <c r="A3" t="s">
        <v>5</v>
      </c>
      <c r="B3">
        <v>14</v>
      </c>
      <c r="C3" s="1">
        <v>42856</v>
      </c>
      <c r="D3" s="1" t="s">
        <v>12</v>
      </c>
    </row>
    <row r="4" spans="1:4" x14ac:dyDescent="0.25">
      <c r="A4" t="s">
        <v>6</v>
      </c>
      <c r="B4">
        <v>21</v>
      </c>
      <c r="C4" s="1">
        <v>42870</v>
      </c>
      <c r="D4" s="1" t="s">
        <v>13</v>
      </c>
    </row>
    <row r="5" spans="1:4" x14ac:dyDescent="0.25">
      <c r="A5" t="s">
        <v>7</v>
      </c>
      <c r="B5">
        <v>21</v>
      </c>
      <c r="C5" s="1">
        <v>42870</v>
      </c>
      <c r="D5" s="1" t="s">
        <v>14</v>
      </c>
    </row>
    <row r="6" spans="1:4" x14ac:dyDescent="0.25">
      <c r="A6" t="s">
        <v>8</v>
      </c>
      <c r="B6">
        <v>5</v>
      </c>
      <c r="C6" s="1">
        <v>42891</v>
      </c>
      <c r="D6" s="1" t="s">
        <v>14</v>
      </c>
    </row>
    <row r="7" spans="1:4" x14ac:dyDescent="0.25">
      <c r="A7" t="s">
        <v>9</v>
      </c>
      <c r="B7">
        <v>5</v>
      </c>
      <c r="C7" s="1">
        <v>42896</v>
      </c>
      <c r="D7" s="1" t="s">
        <v>14</v>
      </c>
    </row>
    <row r="8" spans="1:4" x14ac:dyDescent="0.25">
      <c r="A8" t="s">
        <v>10</v>
      </c>
      <c r="B8">
        <v>5</v>
      </c>
      <c r="C8" s="1">
        <v>42901</v>
      </c>
      <c r="D8" s="1" t="s">
        <v>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Wester Frenkel Frank</dc:creator>
  <cp:lastModifiedBy>Wester Frenkel Frank</cp:lastModifiedBy>
  <dcterms:created xsi:type="dcterms:W3CDTF">2017-05-14T23:04:50Z</dcterms:created>
  <dcterms:modified xsi:type="dcterms:W3CDTF">2017-05-15T00:02:31Z</dcterms:modified>
</cp:coreProperties>
</file>