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357133bb7eac/Documents/"/>
    </mc:Choice>
  </mc:AlternateContent>
  <xr:revisionPtr revIDLastSave="0" documentId="8_{3F6D8069-1281-4D4F-9F9B-5276ECC94C54}" xr6:coauthVersionLast="47" xr6:coauthVersionMax="47" xr10:uidLastSave="{00000000-0000-0000-0000-000000000000}"/>
  <bookViews>
    <workbookView xWindow="27495" yWindow="7125" windowWidth="30195" windowHeight="12315" xr2:uid="{06167DC7-CDB2-41B7-A238-9726195C4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C3" i="1"/>
  <c r="C4" i="1"/>
  <c r="C5" i="1"/>
  <c r="C2" i="1"/>
</calcChain>
</file>

<file path=xl/sharedStrings.xml><?xml version="1.0" encoding="utf-8"?>
<sst xmlns="http://schemas.openxmlformats.org/spreadsheetml/2006/main" count="6" uniqueCount="6">
  <si>
    <t>;Z Offsets</t>
  </si>
  <si>
    <t>G10 P0 Z-3.972</t>
  </si>
  <si>
    <t>G10 P1 Z-3.838</t>
  </si>
  <si>
    <t>G10 P2 Z-4.017</t>
  </si>
  <si>
    <t>G10 P3 Z-4.194</t>
  </si>
  <si>
    <t>New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</si>
</sst>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D72B-80EE-4F67-ABBE-98A8382EEE9F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C1" t="s">
        <v>5</v>
      </c>
      <c r="D1">
        <v>0.05</v>
      </c>
    </row>
    <row r="2" spans="1:4" x14ac:dyDescent="0.25">
      <c r="A2" t="s">
        <v>1</v>
      </c>
      <c r="C2" t="str">
        <f>RIGHT(A2,5)</f>
        <v>3.972</v>
      </c>
      <c r="D2">
        <f>C2+$D$1</f>
        <v>4.0220000000000002</v>
      </c>
    </row>
    <row r="3" spans="1:4" x14ac:dyDescent="0.25">
      <c r="A3" t="s">
        <v>2</v>
      </c>
      <c r="C3" t="str">
        <f t="shared" ref="C3:C5" si="0">RIGHT(A3,5)</f>
        <v>3.838</v>
      </c>
      <c r="D3">
        <f t="shared" ref="D3:D5" si="1">C3+$D$1</f>
        <v>3.8879999999999999</v>
      </c>
    </row>
    <row r="4" spans="1:4" x14ac:dyDescent="0.25">
      <c r="A4" t="s">
        <v>3</v>
      </c>
      <c r="C4" t="str">
        <f t="shared" si="0"/>
        <v>4.017</v>
      </c>
      <c r="D4">
        <f t="shared" si="1"/>
        <v>4.0670000000000002</v>
      </c>
    </row>
    <row r="5" spans="1:4" x14ac:dyDescent="0.25">
      <c r="A5" t="s">
        <v>4</v>
      </c>
      <c r="C5" t="str">
        <f t="shared" si="0"/>
        <v>4.194</v>
      </c>
      <c r="D5">
        <f t="shared" si="1"/>
        <v>4.2439999999999998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Sindarius</dc:creator>
  <cp:lastModifiedBy>Sindarius</cp:lastModifiedBy>
  <dcterms:created xsi:type="dcterms:W3CDTF">2022-12-30T15:42:39Z</dcterms:created>
  <dcterms:modified xsi:type="dcterms:W3CDTF">2022-12-30T15:54:53Z</dcterms:modified>
</cp:coreProperties>
</file>