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32\AC\Temp\"/>
    </mc:Choice>
  </mc:AlternateContent>
  <xr:revisionPtr revIDLastSave="0" documentId="13_ncr:1000001_{B20C32A5-6C9D-B144-8D90-50D148310D3A}" xr6:coauthVersionLast="47" xr6:coauthVersionMax="47" xr10:uidLastSave="{00000000-0000-0000-0000-000000000000}"/>
  <bookViews>
    <workbookView xWindow="-60" yWindow="-60" windowWidth="15480" windowHeight="11640" xr2:uid="{71C2304F-D4CC-4B9B-865F-B81EDED7C20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98" i="1" l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" i="1" a="1"/>
  <c r="AA2" i="1"/>
  <c r="AA3" i="1" a="1"/>
  <c r="AA3" i="1"/>
  <c r="AA4" i="1" a="1"/>
  <c r="AA4" i="1"/>
  <c r="AA5" i="1" a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<sst xmlns="http://schemas.openxmlformats.org/spreadsheetml/2006/main" count="58559" uniqueCount="10302">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</sst>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963B-D0CA-4A31-9106-03181C3A8EA6}">
  <dimension ref="A1:AA3001"/>
  <sheetViews>
    <sheetView tabSelected="1" topLeftCell="Z1" workbookViewId="0">
      <selection activeCell="AA1" sqref="AA1"/>
    </sheetView>
  </sheetViews>
  <sheetFormatPr defaultRowHeight="15" x14ac:dyDescent="0.2"/>
  <cols>
    <col min="1" max="3" width="8.609375" style="3"/>
    <col min="9" max="11" width="8.609375" style="3"/>
    <col min="13" max="13" width="8.609375" style="3"/>
    <col min="21" max="21" width="8.609375" style="3"/>
    <col min="25" max="25" width="8.609375" style="3"/>
    <col min="26" max="26" width="24.34765625" style="3" customWidth="1"/>
    <col min="27" max="27" width="29.593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 Z2&gt;=4,"HIGH",Z2&gt;=3,"MED", TRUE,"LOW")</f>
        <v>HIGH</v>
      </c>
    </row>
    <row r="3" spans="1:27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 Z3&gt;4,"HIGH",Z3&gt;3,"MED", TRUE,"LOW")</f>
        <v>LOW</v>
      </c>
    </row>
    <row r="4" spans="1:27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 Z4&gt;4,"HIGH",Z4&gt;3,"MED", TRUE,"LOW")</f>
        <v>MED</v>
      </c>
    </row>
    <row r="5" spans="1:27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 Z5&gt;4,"HIGH",Z5&gt;3,"MED", TRUE,"LOW")</f>
        <v>LOW</v>
      </c>
    </row>
    <row r="6" spans="1:27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 Z6&gt;4,"HIGH",Z6&gt;3,"MED", TRUE,"LOW")</f>
        <v>LOW</v>
      </c>
    </row>
    <row r="7" spans="1:27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 Z7&gt;4,"HIGH",Z7&gt;3,"MED", TRUE,"LOW")</f>
        <v>LOW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 Z8&gt;4,"HIGH",Z8&gt;3,"MED", TRUE,"LOW")</f>
        <v>MED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 Z9&gt;4,"HIGH",Z9&gt;3,"MED", TRUE,"LOW")</f>
        <v>LOW</v>
      </c>
    </row>
    <row r="10" spans="1:27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 Z10&gt;4,"HIGH",Z10&gt;3,"MED", TRUE,"LOW")</f>
        <v>LOW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 Z11&gt;4,"HIGH",Z11&gt;3,"MED", TRUE,"LOW")</f>
        <v>VERY HIGH</v>
      </c>
    </row>
    <row r="12" spans="1:27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 Z12&gt;4,"HIGH",Z12&gt;3,"MED", TRUE,"LOW")</f>
        <v>VERY HIGH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 Z13&gt;4,"HIGH",Z13&gt;3,"MED", TRUE,"LOW")</f>
        <v>LOW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 Z14&gt;4,"HIGH",Z14&gt;3,"MED", TRUE,"LOW")</f>
        <v>LOW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 Z15&gt;4,"HIGH",Z15&gt;3,"MED", TRUE,"LOW")</f>
        <v>LOW</v>
      </c>
    </row>
    <row r="16" spans="1:27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 Z16&gt;4,"HIGH",Z16&gt;3,"MED", TRUE,"LOW")</f>
        <v>MED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 Z17&gt;4,"HIGH",Z17&gt;3,"MED", 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 Z18&gt;4,"HIGH",Z18&gt;3,"MED", TRUE,"LOW")</f>
        <v>LOW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 Z19&gt;4,"HIGH",Z19&gt;3,"MED", TRUE,"LOW")</f>
        <v>LOW</v>
      </c>
    </row>
    <row r="20" spans="1:27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 Z20&gt;4,"HIGH",Z20&gt;3,"MED", TRUE,"LOW")</f>
        <v>MED</v>
      </c>
    </row>
    <row r="21" spans="1:27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 Z21&gt;4,"HIGH",Z21&gt;3,"MED", TRUE,"LOW")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 Z22&gt;4,"HIGH",Z22&gt;3,"MED", TRUE,"LOW")</f>
        <v>LOW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 Z23&gt;4,"HIGH",Z23&gt;3,"MED", TRUE,"LOW")</f>
        <v>LOW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 Z24&gt;4,"HIGH",Z24&gt;3,"MED", 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 Z25&gt;4,"HIGH",Z25&gt;3,"MED", 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 Z26&gt;4,"HIGH",Z26&gt;3,"MED", TRUE,"LOW")</f>
        <v>LOW</v>
      </c>
    </row>
    <row r="27" spans="1:27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 Z27&gt;4,"HIGH",Z27&gt;3,"MED", TRUE,"LOW")</f>
        <v>LOW</v>
      </c>
    </row>
    <row r="28" spans="1:27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 Z28&gt;4,"HIGH",Z28&gt;3,"MED", TRUE,"LOW")</f>
        <v>MED</v>
      </c>
    </row>
    <row r="29" spans="1:27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 Z29&gt;4,"HIGH",Z29&gt;3,"MED", TRUE,"LOW")</f>
        <v>MED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 Z30&gt;4,"HIGH",Z30&gt;3,"MED", TRUE,"LOW")</f>
        <v>MED</v>
      </c>
    </row>
    <row r="31" spans="1:27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 Z31&gt;4,"HIGH",Z31&gt;3,"MED", TRUE,"LOW")</f>
        <v>LOW</v>
      </c>
    </row>
    <row r="32" spans="1:27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 Z32&gt;4,"HIGH",Z32&gt;3,"MED", TRUE,"LOW")</f>
        <v>LOW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 Z33&gt;4,"HIGH",Z33&gt;3,"MED", TRUE,"LOW")</f>
        <v>LOW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 Z34&gt;4,"HIGH",Z34&gt;3,"MED", TRUE,"LOW")</f>
        <v>LOW</v>
      </c>
    </row>
    <row r="35" spans="1:27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 Z35&gt;4,"HIGH",Z35&gt;3,"MED", TRUE,"LOW")</f>
        <v>LOW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 Z36&gt;4,"HIGH",Z36&gt;3,"MED", 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 Z37&gt;4,"HIGH",Z37&gt;3,"MED", TRUE,"LOW")</f>
        <v>LOW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 Z38&gt;4,"HIGH",Z38&gt;3,"MED", 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 Z39&gt;4,"HIGH",Z39&gt;3,"MED", TRUE,"LOW")</f>
        <v>VERY HIGH</v>
      </c>
    </row>
    <row r="40" spans="1:27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 Z40&gt;4,"HIGH",Z40&gt;3,"MED", TRUE,"LOW")</f>
        <v>LOW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 Z41&gt;4,"HIGH",Z41&gt;3,"MED", TRUE,"LOW")</f>
        <v>MED</v>
      </c>
    </row>
    <row r="42" spans="1:27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 Z42&gt;4,"HIGH",Z42&gt;3,"MED", TRUE,"LOW")</f>
        <v>LOW</v>
      </c>
    </row>
    <row r="43" spans="1:27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 Z43&gt;4,"HIGH",Z43&gt;3,"MED", TRUE,"LOW")</f>
        <v>MED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 Z44&gt;4,"HIGH",Z44&gt;3,"MED", TRUE,"LOW")</f>
        <v>LOW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 Z45&gt;4,"HIGH",Z45&gt;3,"MED", TRUE,"LOW")</f>
        <v>LOW</v>
      </c>
    </row>
    <row r="46" spans="1:27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 Z46&gt;4,"HIGH",Z46&gt;3,"MED", TRUE,"LOW")</f>
        <v>MED</v>
      </c>
    </row>
    <row r="47" spans="1:27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 Z47&gt;4,"HIGH",Z47&gt;3,"MED", TRUE,"LOW")</f>
        <v>MED</v>
      </c>
    </row>
    <row r="48" spans="1:27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 Z48&gt;4,"HIGH",Z48&gt;3,"MED", TRUE,"LOW")</f>
        <v>LOW</v>
      </c>
    </row>
    <row r="49" spans="1:27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 Z49&gt;4,"HIGH",Z49&gt;3,"MED", TRUE,"LOW")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 Z50&gt;4,"HIGH",Z50&gt;3,"MED", 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 Z51&gt;4,"HIGH",Z51&gt;3,"MED", TRUE,"LOW")</f>
        <v>LOW</v>
      </c>
    </row>
    <row r="52" spans="1:27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 Z52&gt;4,"HIGH",Z52&gt;3,"MED", TRUE,"LOW")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 Z53&gt;4,"HIGH",Z53&gt;3,"MED", 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 Z54&gt;4,"HIGH",Z54&gt;3,"MED", 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 Z55&gt;4,"HIGH",Z55&gt;3,"MED", 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 Z56&gt;4,"HIGH",Z56&gt;3,"MED", TRUE,"LOW")</f>
        <v>MED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 Z57&gt;4,"HIGH",Z57&gt;3,"MED", TRUE,"LOW")</f>
        <v>LOW</v>
      </c>
    </row>
    <row r="58" spans="1:27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 Z58&gt;4,"HIGH",Z58&gt;3,"MED", TRUE,"LOW")</f>
        <v>LOW</v>
      </c>
    </row>
    <row r="59" spans="1:27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 Z59&gt;4,"HIGH",Z59&gt;3,"MED", TRUE,"LOW")</f>
        <v>MED</v>
      </c>
    </row>
    <row r="60" spans="1:27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 Z60&gt;4,"HIGH",Z60&gt;3,"MED", TRUE,"LOW")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 Z61&gt;4,"HIGH",Z61&gt;3,"MED", TRUE,"LOW")</f>
        <v>MED</v>
      </c>
    </row>
    <row r="62" spans="1:27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 Z62&gt;4,"HIGH",Z62&gt;3,"MED", TRUE,"LOW")</f>
        <v>MED</v>
      </c>
    </row>
    <row r="63" spans="1:27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 Z63&gt;4,"HIGH",Z63&gt;3,"MED", TRUE,"LOW")</f>
        <v>LOW</v>
      </c>
    </row>
    <row r="64" spans="1:27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 Z64&gt;4,"HIGH",Z64&gt;3,"MED", TRUE,"LOW")</f>
        <v>LOW</v>
      </c>
    </row>
    <row r="65" spans="1:27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 Z65&gt;4,"HIGH",Z65&gt;3,"MED", TRUE,"LOW")</f>
        <v>LOW</v>
      </c>
    </row>
    <row r="66" spans="1:27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 Z66&gt;4,"HIGH",Z66&gt;3,"MED", TRUE,"LOW")</f>
        <v>VERY HIGH</v>
      </c>
    </row>
    <row r="67" spans="1:27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 Z67&gt;4,"HIGH",Z67&gt;3,"MED", TRUE,"LOW")</f>
        <v>LOW</v>
      </c>
    </row>
    <row r="68" spans="1:27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 Z68&gt;4,"HIGH",Z68&gt;3,"MED", TRUE,"LOW")</f>
        <v>VERY HIGH</v>
      </c>
    </row>
    <row r="69" spans="1:27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 Z69&gt;4,"HIGH",Z69&gt;3,"MED", TRUE,"LOW")</f>
        <v>MED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 Z70&gt;4,"HIGH",Z70&gt;3,"MED", TRUE,"LOW")</f>
        <v>MED</v>
      </c>
    </row>
    <row r="71" spans="1:27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 Z71&gt;4,"HIGH",Z71&gt;3,"MED", TRUE,"LOW")</f>
        <v>VERY HIGH</v>
      </c>
    </row>
    <row r="72" spans="1:27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 Z72&gt;4,"HIGH",Z72&gt;3,"MED", TRUE,"LOW")</f>
        <v>LOW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 Z73&gt;4,"HIGH",Z73&gt;3,"MED", 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 Z74&gt;4,"HIGH",Z74&gt;3,"MED", 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 Z75&gt;4,"HIGH",Z75&gt;3,"MED", 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 Z76&gt;4,"HIGH",Z76&gt;3,"MED", TRUE,"LOW")</f>
        <v>MED</v>
      </c>
    </row>
    <row r="77" spans="1:27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 Z77&gt;4,"HIGH",Z77&gt;3,"MED", TRUE,"LOW")</f>
        <v>LOW</v>
      </c>
    </row>
    <row r="78" spans="1:27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 Z78&gt;4,"HIGH",Z78&gt;3,"MED", TRUE,"LOW")</f>
        <v>MED</v>
      </c>
    </row>
    <row r="79" spans="1:27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 Z79&gt;4,"HIGH",Z79&gt;3,"MED", TRUE,"LOW")</f>
        <v>LOW</v>
      </c>
    </row>
    <row r="80" spans="1:27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 Z80&gt;4,"HIGH",Z80&gt;3,"MED", TRUE,"LOW")</f>
        <v>LOW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 Z81&gt;4,"HIGH",Z81&gt;3,"MED", 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 Z82&gt;4,"HIGH",Z82&gt;3,"MED", TRUE,"LOW")</f>
        <v>MED</v>
      </c>
    </row>
    <row r="83" spans="1:27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 Z83&gt;4,"HIGH",Z83&gt;3,"MED", TRUE,"LOW")</f>
        <v>VERY HIGH</v>
      </c>
    </row>
    <row r="84" spans="1:27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 Z84&gt;4,"HIGH",Z84&gt;3,"MED", TRUE,"LOW")</f>
        <v>LOW</v>
      </c>
    </row>
    <row r="85" spans="1:27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 Z85&gt;4,"HIGH",Z85&gt;3,"MED", TRUE,"LOW")</f>
        <v>LOW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 Z86&gt;4,"HIGH",Z86&gt;3,"MED", TRUE,"LOW")</f>
        <v>MED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 Z87&gt;4,"HIGH",Z87&gt;3,"MED", 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 Z88&gt;4,"HIGH",Z88&gt;3,"MED", TRUE,"LOW")</f>
        <v>VERY HIGH</v>
      </c>
    </row>
    <row r="89" spans="1:27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 Z89&gt;4,"HIGH",Z89&gt;3,"MED", TRUE,"LOW")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 Z90&gt;4,"HIGH",Z90&gt;3,"MED", TRUE,"LOW")</f>
        <v>MED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 Z91&gt;4,"HIGH",Z91&gt;3,"MED", TRUE,"LOW")</f>
        <v>VERY HIGH</v>
      </c>
    </row>
    <row r="92" spans="1:27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 Z92&gt;4,"HIGH",Z92&gt;3,"MED", TRUE,"LOW")</f>
        <v>MED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 Z93&gt;4,"HIGH",Z93&gt;3,"MED", 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 Z94&gt;4,"HIGH",Z94&gt;3,"MED", 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 Z95&gt;4,"HIGH",Z95&gt;3,"MED", TRUE,"LOW")</f>
        <v>LOW</v>
      </c>
    </row>
    <row r="96" spans="1:27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 Z96&gt;4,"HIGH",Z96&gt;3,"MED", TRUE,"LOW")</f>
        <v>MED</v>
      </c>
    </row>
    <row r="97" spans="1:27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 Z97&gt;4,"HIGH",Z97&gt;3,"MED", TRUE,"LOW")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 Z98&gt;4,"HIGH",Z98&gt;3,"MED", 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 Z99&gt;4,"HIGH",Z99&gt;3,"MED", 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 Z100&gt;4,"HIGH",Z100&gt;3,"MED", TRUE,"LOW")</f>
        <v>LOW</v>
      </c>
    </row>
    <row r="101" spans="1:27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 Z101&gt;4,"HIGH",Z101&gt;3,"MED", TRUE,"LOW")</f>
        <v>MED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 Z102&gt;4,"HIGH",Z102&gt;3,"MED", TRUE,"LOW")</f>
        <v>LOW</v>
      </c>
    </row>
    <row r="103" spans="1:27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 Z103&gt;4,"HIGH",Z103&gt;3,"MED", TRUE,"LOW")</f>
        <v>LOW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 Z104&gt;4,"HIGH",Z104&gt;3,"MED", TRUE,"LOW")</f>
        <v>LOW</v>
      </c>
    </row>
    <row r="105" spans="1:27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 Z105&gt;4,"HIGH",Z105&gt;3,"MED", TRUE,"LOW")</f>
        <v>LOW</v>
      </c>
    </row>
    <row r="106" spans="1:27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 Z106&gt;4,"HIGH",Z106&gt;3,"MED", TRUE,"LOW")</f>
        <v>LOW</v>
      </c>
    </row>
    <row r="107" spans="1:27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 Z107&gt;4,"HIGH",Z107&gt;3,"MED", TRUE,"LOW")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 Z108&gt;4,"HIGH",Z108&gt;3,"MED", TRUE,"LOW")</f>
        <v>LOW</v>
      </c>
    </row>
    <row r="109" spans="1:27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 Z109&gt;4,"HIGH",Z109&gt;3,"MED", TRUE,"LOW")</f>
        <v>MED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 Z110&gt;4,"HIGH",Z110&gt;3,"MED", TRUE,"LOW")</f>
        <v>MED</v>
      </c>
    </row>
    <row r="111" spans="1:27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 Z111&gt;4,"HIGH",Z111&gt;3,"MED", TRUE,"LOW")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 Z112&gt;4,"HIGH",Z112&gt;3,"MED", 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 Z113&gt;4,"HIGH",Z113&gt;3,"MED", TRUE,"LOW")</f>
        <v>LOW</v>
      </c>
    </row>
    <row r="114" spans="1:27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 Z114&gt;4,"HIGH",Z114&gt;3,"MED", TRUE,"LOW")</f>
        <v>VERY HIGH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 Z115&gt;4,"HIGH",Z115&gt;3,"MED", TRUE,"LOW")</f>
        <v>MED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 Z116&gt;4,"HIGH",Z116&gt;3,"MED", TRUE,"LOW")</f>
        <v>LOW</v>
      </c>
    </row>
    <row r="117" spans="1:27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 Z117&gt;4,"HIGH",Z117&gt;3,"MED", TRUE,"LOW")</f>
        <v>LOW</v>
      </c>
    </row>
    <row r="118" spans="1:27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 Z118&gt;4,"HIGH",Z118&gt;3,"MED", TRUE,"LOW")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 Z119&gt;4,"HIGH",Z119&gt;3,"MED", TRUE,"LOW")</f>
        <v>LOW</v>
      </c>
    </row>
    <row r="120" spans="1:27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 Z120&gt;4,"HIGH",Z120&gt;3,"MED", TRUE,"LOW")</f>
        <v>LOW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 Z121&gt;4,"HIGH",Z121&gt;3,"MED", TRUE,"LOW")</f>
        <v>LOW</v>
      </c>
    </row>
    <row r="122" spans="1:27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 Z122&gt;4,"HIGH",Z122&gt;3,"MED", TRUE,"LOW")</f>
        <v>LOW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 Z123&gt;4,"HIGH",Z123&gt;3,"MED", 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 Z124&gt;4,"HIGH",Z124&gt;3,"MED", 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 Z125&gt;4,"HIGH",Z125&gt;3,"MED", TRUE,"LOW")</f>
        <v>LOW</v>
      </c>
    </row>
    <row r="126" spans="1:27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 Z126&gt;4,"HIGH",Z126&gt;3,"MED", TRUE,"LOW")</f>
        <v>MED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 Z127&gt;4,"HIGH",Z127&gt;3,"MED", TRUE,"LOW")</f>
        <v>LOW</v>
      </c>
    </row>
    <row r="128" spans="1:27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 Z128&gt;4,"HIGH",Z128&gt;3,"MED", TRUE,"LOW")</f>
        <v>MED</v>
      </c>
    </row>
    <row r="129" spans="1:27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 Z129&gt;4,"HIGH",Z129&gt;3,"MED", TRUE,"LOW")</f>
        <v>LOW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 Z130&gt;4,"HIGH",Z130&gt;3,"MED", TRUE,"LOW")</f>
        <v>MED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 Z131&gt;4,"HIGH",Z131&gt;3,"MED", TRUE,"LOW")</f>
        <v>LOW</v>
      </c>
    </row>
    <row r="132" spans="1:27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 Z132&gt;4,"HIGH",Z132&gt;3,"MED", TRUE,"LOW")</f>
        <v>LOW</v>
      </c>
    </row>
    <row r="133" spans="1:27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 Z133&gt;4,"HIGH",Z133&gt;3,"MED", TRUE,"LOW")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 Z134&gt;4,"HIGH",Z134&gt;3,"MED", TRUE,"LOW")</f>
        <v>LOW</v>
      </c>
    </row>
    <row r="135" spans="1:27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 Z135&gt;4,"HIGH",Z135&gt;3,"MED", TRUE,"LOW")</f>
        <v>MED</v>
      </c>
    </row>
    <row r="136" spans="1:27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 Z136&gt;4,"HIGH",Z136&gt;3,"MED", TRUE,"LOW")</f>
        <v>VERY 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 Z137&gt;4,"HIGH",Z137&gt;3,"MED", TRUE,"LOW")</f>
        <v>LOW</v>
      </c>
    </row>
    <row r="138" spans="1:27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 Z138&gt;4,"HIGH",Z138&gt;3,"MED", TRUE,"LOW")</f>
        <v>MED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 Z139&gt;4,"HIGH",Z139&gt;3,"MED", TRUE,"LOW")</f>
        <v>LOW</v>
      </c>
    </row>
    <row r="140" spans="1:27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 Z140&gt;4,"HIGH",Z140&gt;3,"MED", TRUE,"LOW")</f>
        <v>MED</v>
      </c>
    </row>
    <row r="141" spans="1:27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 Z141&gt;4,"HIGH",Z141&gt;3,"MED", TRUE,"LOW")</f>
        <v>LOW</v>
      </c>
    </row>
    <row r="142" spans="1:27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 Z142&gt;4,"HIGH",Z142&gt;3,"MED", TRUE,"LOW")</f>
        <v>MED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 Z143&gt;4,"HIGH",Z143&gt;3,"MED", 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 Z144&gt;4,"HIGH",Z144&gt;3,"MED", 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 Z145&gt;4,"HIGH",Z145&gt;3,"MED", 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 Z146&gt;4,"HIGH",Z146&gt;3,"MED", TRUE,"LOW")</f>
        <v>MED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 Z147&gt;4,"HIGH",Z147&gt;3,"MED", 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 Z148&gt;4,"HIGH",Z148&gt;3,"MED", TRUE,"LOW")</f>
        <v>MED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 Z149&gt;4,"HIGH",Z149&gt;3,"MED", 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 Z150&gt;4,"HIGH",Z150&gt;3,"MED", 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 Z151&gt;4,"HIGH",Z151&gt;3,"MED", TRUE,"LOW")</f>
        <v>MED</v>
      </c>
    </row>
    <row r="152" spans="1:27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 Z152&gt;4,"HIGH",Z152&gt;3,"MED", TRUE,"LOW")</f>
        <v>MED</v>
      </c>
    </row>
    <row r="153" spans="1:27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 Z153&gt;4,"HIGH",Z153&gt;3,"MED", TRUE,"LOW")</f>
        <v>LOW</v>
      </c>
    </row>
    <row r="154" spans="1:27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 Z154&gt;4,"HIGH",Z154&gt;3,"MED", TRUE,"LOW")</f>
        <v>MED</v>
      </c>
    </row>
    <row r="155" spans="1:27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 Z155&gt;4,"HIGH",Z155&gt;3,"MED", TRUE,"LOW")</f>
        <v>MED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 Z156&gt;4,"HIGH",Z156&gt;3,"MED", 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 Z157&gt;4,"HIGH",Z157&gt;3,"MED", TRUE,"LOW")</f>
        <v>MED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 Z158&gt;4,"HIGH",Z158&gt;3,"MED", TRUE,"LOW")</f>
        <v>MED</v>
      </c>
    </row>
    <row r="159" spans="1:27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 Z159&gt;4,"HIGH",Z159&gt;3,"MED", TRUE,"LOW")</f>
        <v>MED</v>
      </c>
    </row>
    <row r="160" spans="1:27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 Z160&gt;4,"HIGH",Z160&gt;3,"MED", TRUE,"LOW")</f>
        <v>MED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 Z161&gt;4,"HIGH",Z161&gt;3,"MED", 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 Z162&gt;4,"HIGH",Z162&gt;3,"MED", 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 Z163&gt;4,"HIGH",Z163&gt;3,"MED", TRUE,"LOW")</f>
        <v>LOW</v>
      </c>
    </row>
    <row r="164" spans="1:27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 Z164&gt;4,"HIGH",Z164&gt;3,"MED", TRUE,"LOW")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 Z165&gt;4,"HIGH",Z165&gt;3,"MED", TRUE,"LOW")</f>
        <v>MED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 Z166&gt;4,"HIGH",Z166&gt;3,"MED", 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 Z167&gt;4,"HIGH",Z167&gt;3,"MED", TRUE,"LOW")</f>
        <v>LOW</v>
      </c>
    </row>
    <row r="168" spans="1:27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 Z168&gt;4,"HIGH",Z168&gt;3,"MED", TRUE,"LOW")</f>
        <v>LOW</v>
      </c>
    </row>
    <row r="169" spans="1:27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 Z169&gt;4,"HIGH",Z169&gt;3,"MED", TRUE,"LOW")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 Z170&gt;4,"HIGH",Z170&gt;3,"MED", TRUE,"LOW")</f>
        <v>LOW</v>
      </c>
    </row>
    <row r="171" spans="1:27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 Z171&gt;4,"HIGH",Z171&gt;3,"MED", TRUE,"LOW")</f>
        <v>LOW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 Z172&gt;4,"HIGH",Z172&gt;3,"MED", 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 Z173&gt;4,"HIGH",Z173&gt;3,"MED", TRUE,"LOW")</f>
        <v>LOW</v>
      </c>
    </row>
    <row r="174" spans="1:27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 Z174&gt;4,"HIGH",Z174&gt;3,"MED", TRUE,"LOW")</f>
        <v>LOW</v>
      </c>
    </row>
    <row r="175" spans="1:27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 Z175&gt;4,"HIGH",Z175&gt;3,"MED", TRUE,"LOW")</f>
        <v>LOW</v>
      </c>
    </row>
    <row r="176" spans="1:27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 Z176&gt;4,"HIGH",Z176&gt;3,"MED", TRUE,"LOW")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 Z177&gt;4,"HIGH",Z177&gt;3,"MED", 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 Z178&gt;4,"HIGH",Z178&gt;3,"MED", 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 Z179&gt;4,"HIGH",Z179&gt;3,"MED", TRUE,"LOW")</f>
        <v>MED</v>
      </c>
    </row>
    <row r="180" spans="1:27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 Z180&gt;4,"HIGH",Z180&gt;3,"MED", TRUE,"LOW")</f>
        <v>MED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 Z181&gt;4,"HIGH",Z181&gt;3,"MED", TRUE,"LOW")</f>
        <v>LOW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 Z182&gt;4,"HIGH",Z182&gt;3,"MED", TRUE,"LOW")</f>
        <v>VERY HIGH</v>
      </c>
    </row>
    <row r="183" spans="1:27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 Z183&gt;4,"HIGH",Z183&gt;3,"MED", TRUE,"LOW")</f>
        <v>LOW</v>
      </c>
    </row>
    <row r="184" spans="1:27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 Z184&gt;4,"HIGH",Z184&gt;3,"MED", TRUE,"LOW")</f>
        <v>LOW</v>
      </c>
    </row>
    <row r="185" spans="1:27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 Z185&gt;4,"HIGH",Z185&gt;3,"MED", TRUE,"LOW")</f>
        <v>LOW</v>
      </c>
    </row>
    <row r="186" spans="1:27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 Z186&gt;4,"HIGH",Z186&gt;3,"MED", TRUE,"LOW")</f>
        <v>LOW</v>
      </c>
    </row>
    <row r="187" spans="1:27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 Z187&gt;4,"HIGH",Z187&gt;3,"MED", TRUE,"LOW")</f>
        <v>MED</v>
      </c>
    </row>
    <row r="188" spans="1:27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 Z188&gt;4,"HIGH",Z188&gt;3,"MED", TRUE,"LOW")</f>
        <v>LOW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 Z189&gt;4,"HIGH",Z189&gt;3,"MED", 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 Z190&gt;4,"HIGH",Z190&gt;3,"MED", TRUE,"LOW")</f>
        <v>LOW</v>
      </c>
    </row>
    <row r="191" spans="1:27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 Z191&gt;4,"HIGH",Z191&gt;3,"MED", TRUE,"LOW")</f>
        <v>MED</v>
      </c>
    </row>
    <row r="192" spans="1:27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 Z192&gt;4,"HIGH",Z192&gt;3,"MED", TRUE,"LOW")</f>
        <v>LOW</v>
      </c>
    </row>
    <row r="193" spans="1:27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 Z193&gt;4,"HIGH",Z193&gt;3,"MED", TRUE,"LOW")</f>
        <v>LOW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 Z194&gt;4,"HIGH",Z194&gt;3,"MED", TRUE,"LOW")</f>
        <v>LOW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 Z195&gt;4,"HIGH",Z195&gt;3,"MED", TRUE,"LOW")</f>
        <v>LOW</v>
      </c>
    </row>
    <row r="196" spans="1:27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 Z196&gt;4,"HIGH",Z196&gt;3,"MED", TRUE,"LOW")</f>
        <v>LOW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 Z197&gt;4,"HIGH",Z197&gt;3,"MED", TRUE,"LOW")</f>
        <v>LOW</v>
      </c>
    </row>
    <row r="198" spans="1:27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 Z198&gt;4,"HIGH",Z198&gt;3,"MED", TRUE,"LOW")</f>
        <v>LOW</v>
      </c>
    </row>
    <row r="199" spans="1:27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 Z199&gt;4,"HIGH",Z199&gt;3,"MED", TRUE,"LOW")</f>
        <v>MED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 Z200&gt;4,"HIGH",Z200&gt;3,"MED", TRUE,"LOW")</f>
        <v>VERY HIGH</v>
      </c>
    </row>
    <row r="201" spans="1:27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 Z201&gt;4,"HIGH",Z201&gt;3,"MED", TRUE,"LOW")</f>
        <v>LOW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 Z202&gt;4,"HIGH",Z202&gt;3,"MED", TRUE,"LOW")</f>
        <v>LOW</v>
      </c>
    </row>
    <row r="203" spans="1:27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 Z203&gt;4,"HIGH",Z203&gt;3,"MED", TRUE,"LOW")</f>
        <v>LOW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 Z204&gt;4,"HIGH",Z204&gt;3,"MED", TRUE,"LOW")</f>
        <v>VERY HIGH</v>
      </c>
    </row>
    <row r="205" spans="1:27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 Z205&gt;4,"HIGH",Z205&gt;3,"MED", TRUE,"LOW")</f>
        <v>VERY HIGH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 Z206&gt;4,"HIGH",Z206&gt;3,"MED", TRUE,"LOW")</f>
        <v>LOW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 Z207&gt;4,"HIGH",Z207&gt;3,"MED", TRUE,"LOW")</f>
        <v>LOW</v>
      </c>
    </row>
    <row r="208" spans="1:27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 Z208&gt;4,"HIGH",Z208&gt;3,"MED", TRUE,"LOW")</f>
        <v>VERY HIGH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 Z209&gt;4,"HIGH",Z209&gt;3,"MED", TRUE,"LOW")</f>
        <v>VERY HIGH</v>
      </c>
    </row>
    <row r="210" spans="1:27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 Z210&gt;4,"HIGH",Z210&gt;3,"MED", TRUE,"LOW")</f>
        <v>MED</v>
      </c>
    </row>
    <row r="211" spans="1:27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 Z211&gt;4,"HIGH",Z211&gt;3,"MED", TRUE,"LOW")</f>
        <v>LOW</v>
      </c>
    </row>
    <row r="212" spans="1:27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 Z212&gt;4,"HIGH",Z212&gt;3,"MED", TRUE,"LOW")</f>
        <v>LOW</v>
      </c>
    </row>
    <row r="213" spans="1:27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 Z213&gt;4,"HIGH",Z213&gt;3,"MED", TRUE,"LOW")</f>
        <v>LOW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 Z214&gt;4,"HIGH",Z214&gt;3,"MED", TRUE,"LOW")</f>
        <v>LOW</v>
      </c>
    </row>
    <row r="215" spans="1:27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 Z215&gt;4,"HIGH",Z215&gt;3,"MED", TRUE,"LOW")</f>
        <v>LOW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 Z216&gt;4,"HIGH",Z216&gt;3,"MED", TRUE,"LOW")</f>
        <v>LOW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 Z217&gt;4,"HIGH",Z217&gt;3,"MED", TRUE,"LOW")</f>
        <v>LOW</v>
      </c>
    </row>
    <row r="218" spans="1:27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 Z218&gt;4,"HIGH",Z218&gt;3,"MED", TRUE,"LOW")</f>
        <v>LOW</v>
      </c>
    </row>
    <row r="219" spans="1:27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 Z219&gt;4,"HIGH",Z219&gt;3,"MED", TRUE,"LOW")</f>
        <v>LOW</v>
      </c>
    </row>
    <row r="220" spans="1:27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 Z220&gt;4,"HIGH",Z220&gt;3,"MED", TRUE,"LOW")</f>
        <v>LOW</v>
      </c>
    </row>
    <row r="221" spans="1:27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 Z221&gt;4,"HIGH",Z221&gt;3,"MED", TRUE,"LOW")</f>
        <v>LOW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 Z222&gt;4,"HIGH",Z222&gt;3,"MED", TRUE,"LOW")</f>
        <v>LOW</v>
      </c>
    </row>
    <row r="223" spans="1:27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 Z223&gt;4,"HIGH",Z223&gt;3,"MED", TRUE,"LOW")</f>
        <v>MED</v>
      </c>
    </row>
    <row r="224" spans="1:27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 Z224&gt;4,"HIGH",Z224&gt;3,"MED", TRUE,"LOW")</f>
        <v>MED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 Z225&gt;4,"HIGH",Z225&gt;3,"MED", TRUE,"LOW")</f>
        <v>LOW</v>
      </c>
    </row>
    <row r="226" spans="1:27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 Z226&gt;4,"HIGH",Z226&gt;3,"MED", TRUE,"LOW")</f>
        <v>LOW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 Z227&gt;4,"HIGH",Z227&gt;3,"MED", TRUE,"LOW")</f>
        <v>LOW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 Z228&gt;4,"HIGH",Z228&gt;3,"MED", TRUE,"LOW")</f>
        <v>LOW</v>
      </c>
    </row>
    <row r="229" spans="1:27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 Z229&gt;4,"HIGH",Z229&gt;3,"MED", TRUE,"LOW")</f>
        <v>MED</v>
      </c>
    </row>
    <row r="230" spans="1:27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 Z230&gt;4,"HIGH",Z230&gt;3,"MED", TRUE,"LOW")</f>
        <v>LOW</v>
      </c>
    </row>
    <row r="231" spans="1:27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 Z231&gt;4,"HIGH",Z231&gt;3,"MED", TRUE,"LOW")</f>
        <v>VERY HIGH</v>
      </c>
    </row>
    <row r="232" spans="1:27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 Z232&gt;4,"HIGH",Z232&gt;3,"MED", TRUE,"LOW")</f>
        <v>MED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 Z233&gt;4,"HIGH",Z233&gt;3,"MED", TRUE,"LOW")</f>
        <v>LOW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 Z234&gt;4,"HIGH",Z234&gt;3,"MED", TRUE,"LOW")</f>
        <v>LOW</v>
      </c>
    </row>
    <row r="235" spans="1:27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 Z235&gt;4,"HIGH",Z235&gt;3,"MED", TRUE,"LOW")</f>
        <v>LOW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 Z236&gt;4,"HIGH",Z236&gt;3,"MED", TRUE,"LOW")</f>
        <v>LOW</v>
      </c>
    </row>
    <row r="237" spans="1:27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 Z237&gt;4,"HIGH",Z237&gt;3,"MED", TRUE,"LOW")</f>
        <v>LOW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 Z238&gt;4,"HIGH",Z238&gt;3,"MED", TRUE,"LOW")</f>
        <v>LOW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 Z239&gt;4,"HIGH",Z239&gt;3,"MED", TRUE,"LOW")</f>
        <v>LOW</v>
      </c>
    </row>
    <row r="240" spans="1:27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 Z240&gt;4,"HIGH",Z240&gt;3,"MED", TRUE,"LOW")</f>
        <v>LOW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 Z241&gt;4,"HIGH",Z241&gt;3,"MED", TRUE,"LOW")</f>
        <v>LOW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 Z242&gt;4,"HIGH",Z242&gt;3,"MED", TRUE,"LOW")</f>
        <v>LOW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 Z243&gt;4,"HIGH",Z243&gt;3,"MED", TRUE,"LOW")</f>
        <v>LOW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 Z244&gt;4,"HIGH",Z244&gt;3,"MED", TRUE,"LOW")</f>
        <v>LOW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 Z245&gt;4,"HIGH",Z245&gt;3,"MED", TRUE,"LOW")</f>
        <v>LOW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 Z246&gt;4,"HIGH",Z246&gt;3,"MED", TRUE,"LOW")</f>
        <v>LOW</v>
      </c>
    </row>
    <row r="247" spans="1:27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 Z247&gt;4,"HIGH",Z247&gt;3,"MED", TRUE,"LOW")</f>
        <v>LOW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 Z248&gt;4,"HIGH",Z248&gt;3,"MED", TRUE,"LOW")</f>
        <v>LOW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 Z249&gt;4,"HIGH",Z249&gt;3,"MED", TRUE,"LOW")</f>
        <v>LOW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 Z250&gt;4,"HIGH",Z250&gt;3,"MED", TRUE,"LOW")</f>
        <v>LOW</v>
      </c>
    </row>
    <row r="251" spans="1:27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 Z251&gt;4,"HIGH",Z251&gt;3,"MED", TRUE,"LOW")</f>
        <v>LOW</v>
      </c>
    </row>
    <row r="252" spans="1:27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 Z252&gt;4,"HIGH",Z252&gt;3,"MED", TRUE,"LOW")</f>
        <v>LOW</v>
      </c>
    </row>
    <row r="253" spans="1:27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 Z253&gt;4,"HIGH",Z253&gt;3,"MED", TRUE,"LOW")</f>
        <v>LOW</v>
      </c>
    </row>
    <row r="254" spans="1:27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 Z254&gt;4,"HIGH",Z254&gt;3,"MED", TRUE,"LOW")</f>
        <v>LOW</v>
      </c>
    </row>
    <row r="255" spans="1:27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 Z255&gt;4,"HIGH",Z255&gt;3,"MED", TRUE,"LOW")</f>
        <v>LOW</v>
      </c>
    </row>
    <row r="256" spans="1:27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 Z256&gt;4,"HIGH",Z256&gt;3,"MED", TRUE,"LOW")</f>
        <v>LOW</v>
      </c>
    </row>
    <row r="257" spans="1:27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 Z257&gt;4,"HIGH",Z257&gt;3,"MED", TRUE,"LOW")</f>
        <v>MED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 Z258&gt;4,"HIGH",Z258&gt;3,"MED", TRUE,"LOW")</f>
        <v>LOW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 Z259&gt;4,"HIGH",Z259&gt;3,"MED", TRUE,"LOW")</f>
        <v>LOW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 Z260&gt;4,"HIGH",Z260&gt;3,"MED", TRUE,"LOW")</f>
        <v>LOW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 Z261&gt;4,"HIGH",Z261&gt;3,"MED", TRUE,"LOW")</f>
        <v>LOW</v>
      </c>
    </row>
    <row r="262" spans="1:27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 Z262&gt;4,"HIGH",Z262&gt;3,"MED", TRUE,"LOW")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 Z263&gt;4,"HIGH",Z263&gt;3,"MED", TRUE,"LOW")</f>
        <v>LOW</v>
      </c>
    </row>
    <row r="264" spans="1:27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 Z264&gt;4,"HIGH",Z264&gt;3,"MED", TRUE,"LOW")</f>
        <v>LOW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 Z265&gt;4,"HIGH",Z265&gt;3,"MED", TRUE,"LOW")</f>
        <v>LOW</v>
      </c>
    </row>
    <row r="266" spans="1:27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 Z266&gt;4,"HIGH",Z266&gt;3,"MED", TRUE,"LOW")</f>
        <v>LOW</v>
      </c>
    </row>
    <row r="267" spans="1:27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 Z267&gt;4,"HIGH",Z267&gt;3,"MED", TRUE,"LOW")</f>
        <v>LOW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 Z268&gt;4,"HIGH",Z268&gt;3,"MED", 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 Z269&gt;4,"HIGH",Z269&gt;3,"MED", TRUE,"LOW")</f>
        <v>MED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 Z270&gt;4,"HIGH",Z270&gt;3,"MED", TRUE,"LOW")</f>
        <v>MED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 Z271&gt;4,"HIGH",Z271&gt;3,"MED", TRUE,"LOW")</f>
        <v>LOW</v>
      </c>
    </row>
    <row r="272" spans="1:27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 Z272&gt;4,"HIGH",Z272&gt;3,"MED", TRUE,"LOW")</f>
        <v>MED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 Z273&gt;4,"HIGH",Z273&gt;3,"MED", TRUE,"LOW")</f>
        <v>LOW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 Z274&gt;4,"HIGH",Z274&gt;3,"MED", TRUE,"LOW")</f>
        <v>LOW</v>
      </c>
    </row>
    <row r="275" spans="1:27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 Z275&gt;4,"HIGH",Z275&gt;3,"MED", TRUE,"LOW")</f>
        <v>LOW</v>
      </c>
    </row>
    <row r="276" spans="1:27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 Z276&gt;4,"HIGH",Z276&gt;3,"MED", TRUE,"LOW")</f>
        <v>LOW</v>
      </c>
    </row>
    <row r="277" spans="1:27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 Z277&gt;4,"HIGH",Z277&gt;3,"MED", TRUE,"LOW")</f>
        <v>LOW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 Z278&gt;4,"HIGH",Z278&gt;3,"MED", TRUE,"LOW")</f>
        <v>MED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 Z279&gt;4,"HIGH",Z279&gt;3,"MED", 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 Z280&gt;4,"HIGH",Z280&gt;3,"MED", TRUE,"LOW")</f>
        <v>LOW</v>
      </c>
    </row>
    <row r="281" spans="1:27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 Z281&gt;4,"HIGH",Z281&gt;3,"MED", TRUE,"LOW")</f>
        <v>LOW</v>
      </c>
    </row>
    <row r="282" spans="1:27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 Z282&gt;4,"HIGH",Z282&gt;3,"MED", TRUE,"LOW")</f>
        <v>LOW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 Z283&gt;4,"HIGH",Z283&gt;3,"MED", TRUE,"LOW")</f>
        <v>MED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 Z284&gt;4,"HIGH",Z284&gt;3,"MED", TRUE,"LOW")</f>
        <v>VERY HIGH</v>
      </c>
    </row>
    <row r="285" spans="1:27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 Z285&gt;4,"HIGH",Z285&gt;3,"MED", TRUE,"LOW")</f>
        <v>LOW</v>
      </c>
    </row>
    <row r="286" spans="1:27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 Z286&gt;4,"HIGH",Z286&gt;3,"MED", TRUE,"LOW")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 Z287&gt;4,"HIGH",Z287&gt;3,"MED", TRUE,"LOW")</f>
        <v>VERY HIGH</v>
      </c>
    </row>
    <row r="288" spans="1:27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 Z288&gt;4,"HIGH",Z288&gt;3,"MED", TRUE,"LOW")</f>
        <v>LOW</v>
      </c>
    </row>
    <row r="289" spans="1:27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 Z289&gt;4,"HIGH",Z289&gt;3,"MED", TRUE,"LOW")</f>
        <v>MED</v>
      </c>
    </row>
    <row r="290" spans="1:27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 Z290&gt;4,"HIGH",Z290&gt;3,"MED", TRUE,"LOW")</f>
        <v>MED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 Z291&gt;4,"HIGH",Z291&gt;3,"MED", TRUE,"LOW")</f>
        <v>LOW</v>
      </c>
    </row>
    <row r="292" spans="1:27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 Z292&gt;4,"HIGH",Z292&gt;3,"MED", TRUE,"LOW")</f>
        <v>LOW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 Z293&gt;4,"HIGH",Z293&gt;3,"MED", TRUE,"LOW")</f>
        <v>MED</v>
      </c>
    </row>
    <row r="294" spans="1:27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 Z294&gt;4,"HIGH",Z294&gt;3,"MED", TRUE,"LOW")</f>
        <v>LOW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 Z295&gt;4,"HIGH",Z295&gt;3,"MED", TRUE,"LOW")</f>
        <v>LOW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 Z296&gt;4,"HIGH",Z296&gt;3,"MED", 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 Z297&gt;4,"HIGH",Z297&gt;3,"MED", 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 Z298&gt;4,"HIGH",Z298&gt;3,"MED", TRUE,"LOW")</f>
        <v>LOW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 Z299&gt;4,"HIGH",Z299&gt;3,"MED", TRUE,"LOW")</f>
        <v>MED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 Z300&gt;4,"HIGH",Z300&gt;3,"MED", 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 Z301&gt;4,"HIGH",Z301&gt;3,"MED", TRUE,"LOW")</f>
        <v>MED</v>
      </c>
    </row>
    <row r="302" spans="1:27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 Z302&gt;4,"HIGH",Z302&gt;3,"MED", TRUE,"LOW")</f>
        <v>LOW</v>
      </c>
    </row>
    <row r="303" spans="1:27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 Z303&gt;4,"HIGH",Z303&gt;3,"MED", TRUE,"LOW")</f>
        <v>VERY HIGH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 Z304&gt;4,"HIGH",Z304&gt;3,"MED", TRUE,"LOW")</f>
        <v>LOW</v>
      </c>
    </row>
    <row r="305" spans="1:27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 Z305&gt;4,"HIGH",Z305&gt;3,"MED", TRUE,"LOW")</f>
        <v>MED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 Z306&gt;4,"HIGH",Z306&gt;3,"MED", TRUE,"LOW")</f>
        <v>LOW</v>
      </c>
    </row>
    <row r="307" spans="1:27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 Z307&gt;4,"HIGH",Z307&gt;3,"MED", TRUE,"LOW")</f>
        <v>VERY HIGH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 Z308&gt;4,"HIGH",Z308&gt;3,"MED", TRUE,"LOW")</f>
        <v>LOW</v>
      </c>
    </row>
    <row r="309" spans="1:27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 Z309&gt;4,"HIGH",Z309&gt;3,"MED", TRUE,"LOW")</f>
        <v>LOW</v>
      </c>
    </row>
    <row r="310" spans="1:27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 Z310&gt;4,"HIGH",Z310&gt;3,"MED", TRUE,"LOW")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 Z311&gt;4,"HIGH",Z311&gt;3,"MED", TRUE,"LOW")</f>
        <v>LOW</v>
      </c>
    </row>
    <row r="312" spans="1:27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 Z312&gt;4,"HIGH",Z312&gt;3,"MED", TRUE,"LOW")</f>
        <v>VERY HIGH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 Z313&gt;4,"HIGH",Z313&gt;3,"MED", TRUE,"LOW")</f>
        <v>LOW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 Z314&gt;4,"HIGH",Z314&gt;3,"MED", TRUE,"LOW")</f>
        <v>LOW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 Z315&gt;4,"HIGH",Z315&gt;3,"MED", TRUE,"LOW")</f>
        <v>MED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 Z316&gt;4,"HIGH",Z316&gt;3,"MED", 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 Z317&gt;4,"HIGH",Z317&gt;3,"MED", TRUE,"LOW")</f>
        <v>LOW</v>
      </c>
    </row>
    <row r="318" spans="1:27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 Z318&gt;4,"HIGH",Z318&gt;3,"MED", TRUE,"LOW")</f>
        <v>LOW</v>
      </c>
    </row>
    <row r="319" spans="1:27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 Z319&gt;4,"HIGH",Z319&gt;3,"MED", TRUE,"LOW")</f>
        <v>VERY HIGH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 Z320&gt;4,"HIGH",Z320&gt;3,"MED", TRUE,"LOW")</f>
        <v>MED</v>
      </c>
    </row>
    <row r="321" spans="1:27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 Z321&gt;4,"HIGH",Z321&gt;3,"MED", TRUE,"LOW")</f>
        <v>LOW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 Z322&gt;4,"HIGH",Z322&gt;3,"MED", TRUE,"LOW")</f>
        <v>LOW</v>
      </c>
    </row>
    <row r="323" spans="1:27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 Z323&gt;4,"HIGH",Z323&gt;3,"MED", TRUE,"LOW")</f>
        <v>LOW</v>
      </c>
    </row>
    <row r="324" spans="1:27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 Z324&gt;4,"HIGH",Z324&gt;3,"MED", TRUE,"LOW")</f>
        <v>MED</v>
      </c>
    </row>
    <row r="325" spans="1:27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 Z325&gt;4,"HIGH",Z325&gt;3,"MED", TRUE,"LOW")</f>
        <v>LOW</v>
      </c>
    </row>
    <row r="326" spans="1:27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 Z326&gt;4,"HIGH",Z326&gt;3,"MED", TRUE,"LOW")</f>
        <v>LOW</v>
      </c>
    </row>
    <row r="327" spans="1:27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 Z327&gt;4,"HIGH",Z327&gt;3,"MED", TRUE,"LOW")</f>
        <v>LOW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 Z328&gt;4,"HIGH",Z328&gt;3,"MED", TRUE,"LOW")</f>
        <v>MED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 Z329&gt;4,"HIGH",Z329&gt;3,"MED", 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 Z330&gt;4,"HIGH",Z330&gt;3,"MED", TRUE,"LOW")</f>
        <v>MED</v>
      </c>
    </row>
    <row r="331" spans="1:27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 Z331&gt;4,"HIGH",Z331&gt;3,"MED", TRUE,"LOW")</f>
        <v>LOW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 Z332&gt;4,"HIGH",Z332&gt;3,"MED", 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 Z333&gt;4,"HIGH",Z333&gt;3,"MED", TRUE,"LOW")</f>
        <v>LOW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 Z334&gt;4,"HIGH",Z334&gt;3,"MED", TRUE,"LOW")</f>
        <v>LOW</v>
      </c>
    </row>
    <row r="335" spans="1:27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 Z335&gt;4,"HIGH",Z335&gt;3,"MED", TRUE,"LOW")</f>
        <v>LOW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 Z336&gt;4,"HIGH",Z336&gt;3,"MED", TRUE,"LOW")</f>
        <v>LOW</v>
      </c>
    </row>
    <row r="337" spans="1:27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 Z337&gt;4,"HIGH",Z337&gt;3,"MED", TRUE,"LOW")</f>
        <v>LOW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 Z338&gt;4,"HIGH",Z338&gt;3,"MED", TRUE,"LOW")</f>
        <v>LOW</v>
      </c>
    </row>
    <row r="339" spans="1:27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 Z339&gt;4,"HIGH",Z339&gt;3,"MED", TRUE,"LOW")</f>
        <v>LOW</v>
      </c>
    </row>
    <row r="340" spans="1:27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 Z340&gt;4,"HIGH",Z340&gt;3,"MED", TRUE,"LOW")</f>
        <v>LOW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 Z341&gt;4,"HIGH",Z341&gt;3,"MED", TRUE,"LOW")</f>
        <v>LOW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 Z342&gt;4,"HIGH",Z342&gt;3,"MED", TRUE,"LOW")</f>
        <v>LOW</v>
      </c>
    </row>
    <row r="343" spans="1:27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 Z343&gt;4,"HIGH",Z343&gt;3,"MED", TRUE,"LOW")</f>
        <v>MED</v>
      </c>
    </row>
    <row r="344" spans="1:27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 Z344&gt;4,"HIGH",Z344&gt;3,"MED", TRUE,"LOW")</f>
        <v>LOW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 Z345&gt;4,"HIGH",Z345&gt;3,"MED", TRUE,"LOW")</f>
        <v>LOW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 Z346&gt;4,"HIGH",Z346&gt;3,"MED", TRUE,"LOW")</f>
        <v>LOW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 Z347&gt;4,"HIGH",Z347&gt;3,"MED", TRUE,"LOW")</f>
        <v>LOW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 Z348&gt;4,"HIGH",Z348&gt;3,"MED", TRUE,"LOW")</f>
        <v>LOW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 Z349&gt;4,"HIGH",Z349&gt;3,"MED", TRUE,"LOW")</f>
        <v>LOW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 Z350&gt;4,"HIGH",Z350&gt;3,"MED", TRUE,"LOW")</f>
        <v>LOW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 Z351&gt;4,"HIGH",Z351&gt;3,"MED", TRUE,"LOW")</f>
        <v>LOW</v>
      </c>
    </row>
    <row r="352" spans="1:27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 Z352&gt;4,"HIGH",Z352&gt;3,"MED", TRUE,"LOW")</f>
        <v>LOW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 Z353&gt;4,"HIGH",Z353&gt;3,"MED", TRUE,"LOW")</f>
        <v>LOW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 Z354&gt;4,"HIGH",Z354&gt;3,"MED", TRUE,"LOW")</f>
        <v>LOW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 Z355&gt;4,"HIGH",Z355&gt;3,"MED", TRUE,"LOW")</f>
        <v>LOW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 Z356&gt;4,"HIGH",Z356&gt;3,"MED", TRUE,"LOW")</f>
        <v>LOW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 Z357&gt;4,"HIGH",Z357&gt;3,"MED", TRUE,"LOW")</f>
        <v>LOW</v>
      </c>
    </row>
    <row r="358" spans="1:27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 Z358&gt;4,"HIGH",Z358&gt;3,"MED", TRUE,"LOW")</f>
        <v>LOW</v>
      </c>
    </row>
    <row r="359" spans="1:27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 Z359&gt;4,"HIGH",Z359&gt;3,"MED", TRUE,"LOW")</f>
        <v>LOW</v>
      </c>
    </row>
    <row r="360" spans="1:27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 Z360&gt;4,"HIGH",Z360&gt;3,"MED", TRUE,"LOW")</f>
        <v>LOW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 Z361&gt;4,"HIGH",Z361&gt;3,"MED", TRUE,"LOW")</f>
        <v>LOW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 Z362&gt;4,"HIGH",Z362&gt;3,"MED", TRUE,"LOW")</f>
        <v>LOW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 Z363&gt;4,"HIGH",Z363&gt;3,"MED", TRUE,"LOW")</f>
        <v>LOW</v>
      </c>
    </row>
    <row r="364" spans="1:27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 Z364&gt;4,"HIGH",Z364&gt;3,"MED", TRUE,"LOW")</f>
        <v>LOW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 Z365&gt;4,"HIGH",Z365&gt;3,"MED", TRUE,"LOW")</f>
        <v>LOW</v>
      </c>
    </row>
    <row r="366" spans="1:27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 Z366&gt;4,"HIGH",Z366&gt;3,"MED", TRUE,"LOW")</f>
        <v>LOW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 Z367&gt;4,"HIGH",Z367&gt;3,"MED", TRUE,"LOW")</f>
        <v>LOW</v>
      </c>
    </row>
    <row r="368" spans="1:27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 Z368&gt;4,"HIGH",Z368&gt;3,"MED", TRUE,"LOW")</f>
        <v>LOW</v>
      </c>
    </row>
    <row r="369" spans="1:27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 Z369&gt;4,"HIGH",Z369&gt;3,"MED", TRUE,"LOW")</f>
        <v>VERY HIGH</v>
      </c>
    </row>
    <row r="370" spans="1:27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 Z370&gt;4,"HIGH",Z370&gt;3,"MED", TRUE,"LOW")</f>
        <v>LOW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 Z371&gt;4,"HIGH",Z371&gt;3,"MED", TRUE,"LOW")</f>
        <v>LOW</v>
      </c>
    </row>
    <row r="372" spans="1:27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 Z372&gt;4,"HIGH",Z372&gt;3,"MED", TRUE,"LOW")</f>
        <v>LOW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 Z373&gt;4,"HIGH",Z373&gt;3,"MED", TRUE,"LOW")</f>
        <v>LOW</v>
      </c>
    </row>
    <row r="374" spans="1:27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 Z374&gt;4,"HIGH",Z374&gt;3,"MED", TRUE,"LOW")</f>
        <v>LOW</v>
      </c>
    </row>
    <row r="375" spans="1:27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 Z375&gt;4,"HIGH",Z375&gt;3,"MED", TRUE,"LOW")</f>
        <v>LOW</v>
      </c>
    </row>
    <row r="376" spans="1:27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 Z376&gt;4,"HIGH",Z376&gt;3,"MED", TRUE,"LOW")</f>
        <v>LOW</v>
      </c>
    </row>
    <row r="377" spans="1:27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 Z377&gt;4,"HIGH",Z377&gt;3,"MED", TRUE,"LOW")</f>
        <v>LOW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 Z378&gt;4,"HIGH",Z378&gt;3,"MED", TRUE,"LOW")</f>
        <v>LOW</v>
      </c>
    </row>
    <row r="379" spans="1:27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 Z379&gt;4,"HIGH",Z379&gt;3,"MED", TRUE,"LOW")</f>
        <v>LOW</v>
      </c>
    </row>
    <row r="380" spans="1:27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 Z380&gt;4,"HIGH",Z380&gt;3,"MED", TRUE,"LOW")</f>
        <v>LOW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 Z381&gt;4,"HIGH",Z381&gt;3,"MED", TRUE,"LOW")</f>
        <v>LOW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 Z382&gt;4,"HIGH",Z382&gt;3,"MED", TRUE,"LOW")</f>
        <v>LOW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 Z383&gt;4,"HIGH",Z383&gt;3,"MED", TRUE,"LOW")</f>
        <v>LOW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 Z384&gt;4,"HIGH",Z384&gt;3,"MED", TRUE,"LOW")</f>
        <v>LOW</v>
      </c>
    </row>
    <row r="385" spans="1:27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 Z385&gt;4,"HIGH",Z385&gt;3,"MED", TRUE,"LOW")</f>
        <v>LOW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 Z386&gt;4,"HIGH",Z386&gt;3,"MED", TRUE,"LOW")</f>
        <v>LOW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 Z387&gt;4,"HIGH",Z387&gt;3,"MED", TRUE,"LOW")</f>
        <v>LOW</v>
      </c>
    </row>
    <row r="388" spans="1:27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 Z388&gt;4,"HIGH",Z388&gt;3,"MED", TRUE,"LOW")</f>
        <v>LOW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 Z389&gt;4,"HIGH",Z389&gt;3,"MED", TRUE,"LOW")</f>
        <v>LOW</v>
      </c>
    </row>
    <row r="390" spans="1:27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 Z390&gt;4,"HIGH",Z390&gt;3,"MED", TRUE,"LOW")</f>
        <v>LOW</v>
      </c>
    </row>
    <row r="391" spans="1:27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 Z391&gt;4,"HIGH",Z391&gt;3,"MED", TRUE,"LOW")</f>
        <v>LOW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 Z392&gt;4,"HIGH",Z392&gt;3,"MED", TRUE,"LOW")</f>
        <v>LOW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 Z393&gt;4,"HIGH",Z393&gt;3,"MED", TRUE,"LOW")</f>
        <v>LOW</v>
      </c>
    </row>
    <row r="394" spans="1:27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 Z394&gt;4,"HIGH",Z394&gt;3,"MED", TRUE,"LOW")</f>
        <v>LOW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 Z395&gt;4,"HIGH",Z395&gt;3,"MED", TRUE,"LOW")</f>
        <v>LOW</v>
      </c>
    </row>
    <row r="396" spans="1:27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 Z396&gt;4,"HIGH",Z396&gt;3,"MED", TRUE,"LOW")</f>
        <v>LOW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 Z397&gt;4,"HIGH",Z397&gt;3,"MED", TRUE,"LOW")</f>
        <v>LOW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 Z398&gt;4,"HIGH",Z398&gt;3,"MED", TRUE,"LOW")</f>
        <v>LOW</v>
      </c>
    </row>
    <row r="399" spans="1:27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 Z399&gt;4,"HIGH",Z399&gt;3,"MED", TRUE,"LOW")</f>
        <v>LOW</v>
      </c>
    </row>
    <row r="400" spans="1:27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 Z400&gt;4,"HIGH",Z400&gt;3,"MED", TRUE,"LOW")</f>
        <v>LOW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 Z401&gt;4,"HIGH",Z401&gt;3,"MED", TRUE,"LOW")</f>
        <v>LOW</v>
      </c>
    </row>
    <row r="402" spans="1:27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 Z402&gt;4,"HIGH",Z402&gt;3,"MED", TRUE,"LOW")</f>
        <v>LOW</v>
      </c>
    </row>
    <row r="403" spans="1:27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 Z403&gt;4,"HIGH",Z403&gt;3,"MED", TRUE,"LOW")</f>
        <v>LOW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 Z404&gt;4,"HIGH",Z404&gt;3,"MED", TRUE,"LOW")</f>
        <v>LOW</v>
      </c>
    </row>
    <row r="405" spans="1:27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 Z405&gt;4,"HIGH",Z405&gt;3,"MED", TRUE,"LOW")</f>
        <v>LOW</v>
      </c>
    </row>
    <row r="406" spans="1:27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 Z406&gt;4,"HIGH",Z406&gt;3,"MED", TRUE,"LOW")</f>
        <v>LOW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 Z407&gt;4,"HIGH",Z407&gt;3,"MED", TRUE,"LOW")</f>
        <v>LOW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 Z408&gt;4,"HIGH",Z408&gt;3,"MED", TRUE,"LOW")</f>
        <v>LOW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 Z409&gt;4,"HIGH",Z409&gt;3,"MED", TRUE,"LOW")</f>
        <v>LOW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 Z410&gt;4,"HIGH",Z410&gt;3,"MED", TRUE,"LOW")</f>
        <v>LOW</v>
      </c>
    </row>
    <row r="411" spans="1:27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 Z411&gt;4,"HIGH",Z411&gt;3,"MED", TRUE,"LOW")</f>
        <v>LOW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 Z412&gt;4,"HIGH",Z412&gt;3,"MED", TRUE,"LOW")</f>
        <v>LOW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 Z413&gt;4,"HIGH",Z413&gt;3,"MED", TRUE,"LOW")</f>
        <v>LOW</v>
      </c>
    </row>
    <row r="414" spans="1:27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 Z414&gt;4,"HIGH",Z414&gt;3,"MED", TRUE,"LOW")</f>
        <v>LOW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 Z415&gt;4,"HIGH",Z415&gt;3,"MED", TRUE,"LOW")</f>
        <v>LOW</v>
      </c>
    </row>
    <row r="416" spans="1:27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 Z416&gt;4,"HIGH",Z416&gt;3,"MED", TRUE,"LOW")</f>
        <v>LOW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 Z417&gt;4,"HIGH",Z417&gt;3,"MED", TRUE,"LOW")</f>
        <v>LOW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 Z418&gt;4,"HIGH",Z418&gt;3,"MED", TRUE,"LOW")</f>
        <v>LOW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 Z419&gt;4,"HIGH",Z419&gt;3,"MED", TRUE,"LOW")</f>
        <v>LOW</v>
      </c>
    </row>
    <row r="420" spans="1:27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 Z420&gt;4,"HIGH",Z420&gt;3,"MED", TRUE,"LOW")</f>
        <v>LOW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 Z421&gt;4,"HIGH",Z421&gt;3,"MED", TRUE,"LOW")</f>
        <v>LOW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 Z422&gt;4,"HIGH",Z422&gt;3,"MED", TRUE,"LOW")</f>
        <v>LOW</v>
      </c>
    </row>
    <row r="423" spans="1:27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 Z423&gt;4,"HIGH",Z423&gt;3,"MED", TRUE,"LOW")</f>
        <v>LOW</v>
      </c>
    </row>
    <row r="424" spans="1:27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 Z424&gt;4,"HIGH",Z424&gt;3,"MED", TRUE,"LOW")</f>
        <v>LOW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 Z425&gt;4,"HIGH",Z425&gt;3,"MED", TRUE,"LOW")</f>
        <v>LOW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 Z426&gt;4,"HIGH",Z426&gt;3,"MED", TRUE,"LOW")</f>
        <v>LOW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 Z427&gt;4,"HIGH",Z427&gt;3,"MED", TRUE,"LOW")</f>
        <v>LOW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 Z428&gt;4,"HIGH",Z428&gt;3,"MED", TRUE,"LOW")</f>
        <v>LOW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 Z429&gt;4,"HIGH",Z429&gt;3,"MED", TRUE,"LOW")</f>
        <v>LOW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 Z430&gt;4,"HIGH",Z430&gt;3,"MED", TRUE,"LOW")</f>
        <v>LOW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 Z431&gt;4,"HIGH",Z431&gt;3,"MED", TRUE,"LOW")</f>
        <v>LOW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 Z432&gt;4,"HIGH",Z432&gt;3,"MED", TRUE,"LOW")</f>
        <v>LOW</v>
      </c>
    </row>
    <row r="433" spans="1:27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 Z433&gt;4,"HIGH",Z433&gt;3,"MED", TRUE,"LOW")</f>
        <v>LOW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 Z434&gt;4,"HIGH",Z434&gt;3,"MED", TRUE,"LOW")</f>
        <v>LOW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 Z435&gt;4,"HIGH",Z435&gt;3,"MED", TRUE,"LOW")</f>
        <v>LOW</v>
      </c>
    </row>
    <row r="436" spans="1:27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 Z436&gt;4,"HIGH",Z436&gt;3,"MED", TRUE,"LOW")</f>
        <v>LOW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 Z437&gt;4,"HIGH",Z437&gt;3,"MED", TRUE,"LOW")</f>
        <v>LOW</v>
      </c>
    </row>
    <row r="438" spans="1:27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 Z438&gt;4,"HIGH",Z438&gt;3,"MED", TRUE,"LOW")</f>
        <v>LOW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 Z439&gt;4,"HIGH",Z439&gt;3,"MED", TRUE,"LOW")</f>
        <v>LOW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 Z440&gt;4,"HIGH",Z440&gt;3,"MED", TRUE,"LOW")</f>
        <v>LOW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 Z441&gt;4,"HIGH",Z441&gt;3,"MED", TRUE,"LOW")</f>
        <v>LOW</v>
      </c>
    </row>
    <row r="442" spans="1:27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 Z442&gt;4,"HIGH",Z442&gt;3,"MED", TRUE,"LOW")</f>
        <v>LOW</v>
      </c>
    </row>
    <row r="443" spans="1:27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 Z443&gt;4,"HIGH",Z443&gt;3,"MED", TRUE,"LOW")</f>
        <v>LOW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 Z444&gt;4,"HIGH",Z444&gt;3,"MED", TRUE,"LOW")</f>
        <v>LOW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 Z445&gt;4,"HIGH",Z445&gt;3,"MED", TRUE,"LOW")</f>
        <v>LOW</v>
      </c>
    </row>
    <row r="446" spans="1:27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 Z446&gt;4,"HIGH",Z446&gt;3,"MED", TRUE,"LOW")</f>
        <v>LOW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 Z447&gt;4,"HIGH",Z447&gt;3,"MED", TRUE,"LOW")</f>
        <v>LOW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 Z448&gt;4,"HIGH",Z448&gt;3,"MED", TRUE,"LOW")</f>
        <v>LOW</v>
      </c>
    </row>
    <row r="449" spans="1:27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 Z449&gt;4,"HIGH",Z449&gt;3,"MED", TRUE,"LOW")</f>
        <v>LOW</v>
      </c>
    </row>
    <row r="450" spans="1:27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 Z450&gt;4,"HIGH",Z450&gt;3,"MED", TRUE,"LOW")</f>
        <v>LOW</v>
      </c>
    </row>
    <row r="451" spans="1:27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 Z451&gt;4,"HIGH",Z451&gt;3,"MED", TRUE,"LOW")</f>
        <v>LOW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 Z452&gt;4,"HIGH",Z452&gt;3,"MED", TRUE,"LOW")</f>
        <v>LOW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 Z453&gt;4,"HIGH",Z453&gt;3,"MED", TRUE,"LOW")</f>
        <v>LOW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 Z454&gt;4,"HIGH",Z454&gt;3,"MED", TRUE,"LOW")</f>
        <v>LOW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 Z455&gt;4,"HIGH",Z455&gt;3,"MED", TRUE,"LOW")</f>
        <v>LOW</v>
      </c>
    </row>
    <row r="456" spans="1:27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 Z456&gt;4,"HIGH",Z456&gt;3,"MED", TRUE,"LOW")</f>
        <v>LOW</v>
      </c>
    </row>
    <row r="457" spans="1:27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 Z457&gt;4,"HIGH",Z457&gt;3,"MED", TRUE,"LOW")</f>
        <v>LOW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 Z458&gt;4,"HIGH",Z458&gt;3,"MED", TRUE,"LOW")</f>
        <v>LOW</v>
      </c>
    </row>
    <row r="459" spans="1:27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 Z459&gt;4,"HIGH",Z459&gt;3,"MED", TRUE,"LOW")</f>
        <v>LOW</v>
      </c>
    </row>
    <row r="460" spans="1:27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 Z460&gt;4,"HIGH",Z460&gt;3,"MED", TRUE,"LOW")</f>
        <v>LOW</v>
      </c>
    </row>
    <row r="461" spans="1:27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 Z461&gt;4,"HIGH",Z461&gt;3,"MED", TRUE,"LOW")</f>
        <v>LOW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 Z462&gt;4,"HIGH",Z462&gt;3,"MED", TRUE,"LOW")</f>
        <v>LOW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 Z463&gt;4,"HIGH",Z463&gt;3,"MED", TRUE,"LOW")</f>
        <v>LOW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 Z464&gt;4,"HIGH",Z464&gt;3,"MED", TRUE,"LOW")</f>
        <v>LOW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 Z465&gt;4,"HIGH",Z465&gt;3,"MED", TRUE,"LOW")</f>
        <v>LOW</v>
      </c>
    </row>
    <row r="466" spans="1:27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 Z466&gt;4,"HIGH",Z466&gt;3,"MED", TRUE,"LOW")</f>
        <v>LOW</v>
      </c>
    </row>
    <row r="467" spans="1:27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 Z467&gt;4,"HIGH",Z467&gt;3,"MED", TRUE,"LOW")</f>
        <v>LOW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 Z468&gt;4,"HIGH",Z468&gt;3,"MED", TRUE,"LOW")</f>
        <v>LOW</v>
      </c>
    </row>
    <row r="469" spans="1:27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 Z469&gt;4,"HIGH",Z469&gt;3,"MED", TRUE,"LOW")</f>
        <v>LOW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 Z470&gt;4,"HIGH",Z470&gt;3,"MED", TRUE,"LOW")</f>
        <v>LOW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 Z471&gt;4,"HIGH",Z471&gt;3,"MED", TRUE,"LOW")</f>
        <v>LOW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 Z472&gt;4,"HIGH",Z472&gt;3,"MED", TRUE,"LOW")</f>
        <v>LOW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 Z473&gt;4,"HIGH",Z473&gt;3,"MED", TRUE,"LOW")</f>
        <v>LOW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 Z474&gt;4,"HIGH",Z474&gt;3,"MED", TRUE,"LOW")</f>
        <v>LOW</v>
      </c>
    </row>
    <row r="475" spans="1:27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 Z475&gt;4,"HIGH",Z475&gt;3,"MED", TRUE,"LOW")</f>
        <v>LOW</v>
      </c>
    </row>
    <row r="476" spans="1:27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 Z476&gt;4,"HIGH",Z476&gt;3,"MED", TRUE,"LOW")</f>
        <v>LOW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 Z477&gt;4,"HIGH",Z477&gt;3,"MED", TRUE,"LOW")</f>
        <v>LOW</v>
      </c>
    </row>
    <row r="478" spans="1:27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 Z478&gt;4,"HIGH",Z478&gt;3,"MED", TRUE,"LOW")</f>
        <v>LOW</v>
      </c>
    </row>
    <row r="479" spans="1:27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 Z479&gt;4,"HIGH",Z479&gt;3,"MED", TRUE,"LOW")</f>
        <v>LOW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 Z480&gt;4,"HIGH",Z480&gt;3,"MED", TRUE,"LOW")</f>
        <v>LOW</v>
      </c>
    </row>
    <row r="481" spans="1:27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 Z481&gt;4,"HIGH",Z481&gt;3,"MED", TRUE,"LOW")</f>
        <v>LOW</v>
      </c>
    </row>
    <row r="482" spans="1:27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 Z482&gt;4,"HIGH",Z482&gt;3,"MED", TRUE,"LOW")</f>
        <v>LOW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 Z483&gt;4,"HIGH",Z483&gt;3,"MED", TRUE,"LOW")</f>
        <v>LOW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 Z484&gt;4,"HIGH",Z484&gt;3,"MED", TRUE,"LOW")</f>
        <v>LOW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 Z485&gt;4,"HIGH",Z485&gt;3,"MED", TRUE,"LOW")</f>
        <v>LOW</v>
      </c>
    </row>
    <row r="486" spans="1:27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 Z486&gt;4,"HIGH",Z486&gt;3,"MED", TRUE,"LOW")</f>
        <v>LOW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 Z487&gt;4,"HIGH",Z487&gt;3,"MED", TRUE,"LOW")</f>
        <v>LOW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 Z488&gt;4,"HIGH",Z488&gt;3,"MED", TRUE,"LOW")</f>
        <v>LOW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 Z489&gt;4,"HIGH",Z489&gt;3,"MED", TRUE,"LOW")</f>
        <v>LOW</v>
      </c>
    </row>
    <row r="490" spans="1:27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 Z490&gt;4,"HIGH",Z490&gt;3,"MED", TRUE,"LOW")</f>
        <v>LOW</v>
      </c>
    </row>
    <row r="491" spans="1:27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 Z491&gt;4,"HIGH",Z491&gt;3,"MED", TRUE,"LOW")</f>
        <v>LOW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 Z492&gt;4,"HIGH",Z492&gt;3,"MED", TRUE,"LOW")</f>
        <v>LOW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 Z493&gt;4,"HIGH",Z493&gt;3,"MED", TRUE,"LOW")</f>
        <v>LOW</v>
      </c>
    </row>
    <row r="494" spans="1:27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 Z494&gt;4,"HIGH",Z494&gt;3,"MED", TRUE,"LOW")</f>
        <v>LOW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 Z495&gt;4,"HIGH",Z495&gt;3,"MED", TRUE,"LOW")</f>
        <v>LOW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 Z496&gt;4,"HIGH",Z496&gt;3,"MED", TRUE,"LOW")</f>
        <v>LOW</v>
      </c>
    </row>
    <row r="497" spans="1:27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 Z497&gt;4,"HIGH",Z497&gt;3,"MED", TRUE,"LOW")</f>
        <v>LOW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 Z498&gt;4,"HIGH",Z498&gt;3,"MED", TRUE,"LOW")</f>
        <v>LOW</v>
      </c>
    </row>
    <row r="499" spans="1:27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 Z499&gt;4,"HIGH",Z499&gt;3,"MED", TRUE,"LOW")</f>
        <v>LOW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 Z500&gt;4,"HIGH",Z500&gt;3,"MED", TRUE,"LOW")</f>
        <v>LOW</v>
      </c>
    </row>
    <row r="501" spans="1:27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 Z501&gt;4,"HIGH",Z501&gt;3,"MED", TRUE,"LOW")</f>
        <v>LOW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 Z502&gt;4,"HIGH",Z502&gt;3,"MED", TRUE,"LOW")</f>
        <v>LOW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 Z503&gt;4,"HIGH",Z503&gt;3,"MED", TRUE,"LOW")</f>
        <v>LOW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 Z504&gt;4,"HIGH",Z504&gt;3,"MED", TRUE,"LOW")</f>
        <v>LOW</v>
      </c>
    </row>
    <row r="505" spans="1:27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 Z505&gt;4,"HIGH",Z505&gt;3,"MED", TRUE,"LOW")</f>
        <v>LOW</v>
      </c>
    </row>
    <row r="506" spans="1:27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 Z506&gt;4,"HIGH",Z506&gt;3,"MED", TRUE,"LOW")</f>
        <v>LOW</v>
      </c>
    </row>
    <row r="507" spans="1:27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 Z507&gt;4,"HIGH",Z507&gt;3,"MED", TRUE,"LOW")</f>
        <v>LOW</v>
      </c>
    </row>
    <row r="508" spans="1:27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 Z508&gt;4,"HIGH",Z508&gt;3,"MED", TRUE,"LOW")</f>
        <v>LOW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 Z509&gt;4,"HIGH",Z509&gt;3,"MED", TRUE,"LOW")</f>
        <v>LOW</v>
      </c>
    </row>
    <row r="510" spans="1:27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 Z510&gt;4,"HIGH",Z510&gt;3,"MED", TRUE,"LOW")</f>
        <v>LOW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 Z511&gt;4,"HIGH",Z511&gt;3,"MED", TRUE,"LOW")</f>
        <v>LOW</v>
      </c>
    </row>
    <row r="512" spans="1:27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 Z512&gt;4,"HIGH",Z512&gt;3,"MED", TRUE,"LOW")</f>
        <v>LOW</v>
      </c>
    </row>
    <row r="513" spans="1:27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 Z513&gt;4,"HIGH",Z513&gt;3,"MED", TRUE,"LOW")</f>
        <v>LOW</v>
      </c>
    </row>
    <row r="514" spans="1:27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 Z514&gt;4,"HIGH",Z514&gt;3,"MED", TRUE,"LOW")</f>
        <v>LOW</v>
      </c>
    </row>
    <row r="515" spans="1:27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 Z515&gt;4,"HIGH",Z515&gt;3,"MED", TRUE,"LOW")</f>
        <v>LOW</v>
      </c>
    </row>
    <row r="516" spans="1:27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 Z516&gt;4,"HIGH",Z516&gt;3,"MED", TRUE,"LOW")</f>
        <v>LOW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 Z517&gt;4,"HIGH",Z517&gt;3,"MED", TRUE,"LOW")</f>
        <v>LOW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 Z518&gt;4,"HIGH",Z518&gt;3,"MED", TRUE,"LOW")</f>
        <v>LOW</v>
      </c>
    </row>
    <row r="519" spans="1:27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 Z519&gt;4,"HIGH",Z519&gt;3,"MED", TRUE,"LOW")</f>
        <v>LOW</v>
      </c>
    </row>
    <row r="520" spans="1:27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 Z520&gt;4,"HIGH",Z520&gt;3,"MED", TRUE,"LOW")</f>
        <v>LOW</v>
      </c>
    </row>
    <row r="521" spans="1:27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 Z521&gt;4,"HIGH",Z521&gt;3,"MED", TRUE,"LOW")</f>
        <v>LOW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 Z522&gt;4,"HIGH",Z522&gt;3,"MED", TRUE,"LOW")</f>
        <v>LOW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 Z523&gt;4,"HIGH",Z523&gt;3,"MED", TRUE,"LOW")</f>
        <v>LOW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 Z524&gt;4,"HIGH",Z524&gt;3,"MED", TRUE,"LOW")</f>
        <v>LOW</v>
      </c>
    </row>
    <row r="525" spans="1:27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 Z525&gt;4,"HIGH",Z525&gt;3,"MED", TRUE,"LOW")</f>
        <v>LOW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 Z526&gt;4,"HIGH",Z526&gt;3,"MED", TRUE,"LOW")</f>
        <v>LOW</v>
      </c>
    </row>
    <row r="527" spans="1:27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 Z527&gt;4,"HIGH",Z527&gt;3,"MED", TRUE,"LOW")</f>
        <v>LOW</v>
      </c>
    </row>
    <row r="528" spans="1:27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 Z528&gt;4,"HIGH",Z528&gt;3,"MED", TRUE,"LOW")</f>
        <v>LOW</v>
      </c>
    </row>
    <row r="529" spans="1:27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 Z529&gt;4,"HIGH",Z529&gt;3,"MED", TRUE,"LOW")</f>
        <v>LOW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 Z530&gt;4,"HIGH",Z530&gt;3,"MED", TRUE,"LOW")</f>
        <v>LOW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 Z531&gt;4,"HIGH",Z531&gt;3,"MED", TRUE,"LOW")</f>
        <v>LOW</v>
      </c>
    </row>
    <row r="532" spans="1:27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 Z532&gt;4,"HIGH",Z532&gt;3,"MED", TRUE,"LOW")</f>
        <v>LOW</v>
      </c>
    </row>
    <row r="533" spans="1:27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 Z533&gt;4,"HIGH",Z533&gt;3,"MED", TRUE,"LOW")</f>
        <v>LOW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 Z534&gt;4,"HIGH",Z534&gt;3,"MED", TRUE,"LOW")</f>
        <v>LOW</v>
      </c>
    </row>
    <row r="535" spans="1:27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 Z535&gt;4,"HIGH",Z535&gt;3,"MED", TRUE,"LOW")</f>
        <v>LOW</v>
      </c>
    </row>
    <row r="536" spans="1:27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 Z536&gt;4,"HIGH",Z536&gt;3,"MED", TRUE,"LOW")</f>
        <v>LOW</v>
      </c>
    </row>
    <row r="537" spans="1:27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 Z537&gt;4,"HIGH",Z537&gt;3,"MED", TRUE,"LOW")</f>
        <v>LOW</v>
      </c>
    </row>
    <row r="538" spans="1:27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 Z538&gt;4,"HIGH",Z538&gt;3,"MED", TRUE,"LOW")</f>
        <v>LOW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 Z539&gt;4,"HIGH",Z539&gt;3,"MED", TRUE,"LOW")</f>
        <v>LOW</v>
      </c>
    </row>
    <row r="540" spans="1:27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 Z540&gt;4,"HIGH",Z540&gt;3,"MED", TRUE,"LOW")</f>
        <v>LOW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 Z541&gt;4,"HIGH",Z541&gt;3,"MED", TRUE,"LOW")</f>
        <v>LOW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 Z542&gt;4,"HIGH",Z542&gt;3,"MED", TRUE,"LOW")</f>
        <v>LOW</v>
      </c>
    </row>
    <row r="543" spans="1:27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 Z543&gt;4,"HIGH",Z543&gt;3,"MED", TRUE,"LOW")</f>
        <v>LOW</v>
      </c>
    </row>
    <row r="544" spans="1:27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 Z544&gt;4,"HIGH",Z544&gt;3,"MED", TRUE,"LOW")</f>
        <v>LOW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 Z545&gt;4,"HIGH",Z545&gt;3,"MED", TRUE,"LOW")</f>
        <v>LOW</v>
      </c>
    </row>
    <row r="546" spans="1:27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 Z546&gt;4,"HIGH",Z546&gt;3,"MED", TRUE,"LOW")</f>
        <v>LOW</v>
      </c>
    </row>
    <row r="547" spans="1:27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 Z547&gt;4,"HIGH",Z547&gt;3,"MED", TRUE,"LOW")</f>
        <v>LOW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 Z548&gt;4,"HIGH",Z548&gt;3,"MED", TRUE,"LOW")</f>
        <v>LOW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 Z549&gt;4,"HIGH",Z549&gt;3,"MED", TRUE,"LOW")</f>
        <v>LOW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 Z550&gt;4,"HIGH",Z550&gt;3,"MED", TRUE,"LOW")</f>
        <v>LOW</v>
      </c>
    </row>
    <row r="551" spans="1:27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 Z551&gt;4,"HIGH",Z551&gt;3,"MED", TRUE,"LOW")</f>
        <v>LOW</v>
      </c>
    </row>
    <row r="552" spans="1:27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 Z552&gt;4,"HIGH",Z552&gt;3,"MED", TRUE,"LOW")</f>
        <v>LOW</v>
      </c>
    </row>
    <row r="553" spans="1:27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 Z553&gt;4,"HIGH",Z553&gt;3,"MED", TRUE,"LOW")</f>
        <v>LOW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 Z554&gt;4,"HIGH",Z554&gt;3,"MED", TRUE,"LOW")</f>
        <v>LOW</v>
      </c>
    </row>
    <row r="555" spans="1:27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 Z555&gt;4,"HIGH",Z555&gt;3,"MED", TRUE,"LOW")</f>
        <v>LOW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 Z556&gt;4,"HIGH",Z556&gt;3,"MED", TRUE,"LOW")</f>
        <v>LOW</v>
      </c>
    </row>
    <row r="557" spans="1:27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 Z557&gt;4,"HIGH",Z557&gt;3,"MED", TRUE,"LOW")</f>
        <v>LOW</v>
      </c>
    </row>
    <row r="558" spans="1:27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 Z558&gt;4,"HIGH",Z558&gt;3,"MED", TRUE,"LOW")</f>
        <v>LOW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 Z559&gt;4,"HIGH",Z559&gt;3,"MED", TRUE,"LOW")</f>
        <v>LOW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 Z560&gt;4,"HIGH",Z560&gt;3,"MED", TRUE,"LOW")</f>
        <v>LOW</v>
      </c>
    </row>
    <row r="561" spans="1:27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 Z561&gt;4,"HIGH",Z561&gt;3,"MED", TRUE,"LOW")</f>
        <v>LOW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 Z562&gt;4,"HIGH",Z562&gt;3,"MED", TRUE,"LOW")</f>
        <v>LOW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 Z563&gt;4,"HIGH",Z563&gt;3,"MED", TRUE,"LOW")</f>
        <v>LOW</v>
      </c>
    </row>
    <row r="564" spans="1:27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 Z564&gt;4,"HIGH",Z564&gt;3,"MED", TRUE,"LOW")</f>
        <v>LOW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 Z565&gt;4,"HIGH",Z565&gt;3,"MED", TRUE,"LOW")</f>
        <v>LOW</v>
      </c>
    </row>
    <row r="566" spans="1:27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 Z566&gt;4,"HIGH",Z566&gt;3,"MED", TRUE,"LOW")</f>
        <v>LOW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 Z567&gt;4,"HIGH",Z567&gt;3,"MED", TRUE,"LOW")</f>
        <v>LOW</v>
      </c>
    </row>
    <row r="568" spans="1:27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 Z568&gt;4,"HIGH",Z568&gt;3,"MED", TRUE,"LOW")</f>
        <v>LOW</v>
      </c>
    </row>
    <row r="569" spans="1:27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 Z569&gt;4,"HIGH",Z569&gt;3,"MED", TRUE,"LOW")</f>
        <v>LOW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 Z570&gt;4,"HIGH",Z570&gt;3,"MED", TRUE,"LOW")</f>
        <v>LOW</v>
      </c>
    </row>
    <row r="571" spans="1:27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 Z571&gt;4,"HIGH",Z571&gt;3,"MED", TRUE,"LOW")</f>
        <v>LOW</v>
      </c>
    </row>
    <row r="572" spans="1:27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 Z572&gt;4,"HIGH",Z572&gt;3,"MED", TRUE,"LOW")</f>
        <v>LOW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 Z573&gt;4,"HIGH",Z573&gt;3,"MED", TRUE,"LOW")</f>
        <v>LOW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 Z574&gt;4,"HIGH",Z574&gt;3,"MED", TRUE,"LOW")</f>
        <v>LOW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 Z575&gt;4,"HIGH",Z575&gt;3,"MED", TRUE,"LOW")</f>
        <v>LOW</v>
      </c>
    </row>
    <row r="576" spans="1:27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 Z576&gt;4,"HIGH",Z576&gt;3,"MED", TRUE,"LOW")</f>
        <v>LOW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 Z577&gt;4,"HIGH",Z577&gt;3,"MED", TRUE,"LOW")</f>
        <v>LOW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 Z578&gt;4,"HIGH",Z578&gt;3,"MED", TRUE,"LOW")</f>
        <v>LOW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 Z579&gt;4,"HIGH",Z579&gt;3,"MED", TRUE,"LOW")</f>
        <v>LOW</v>
      </c>
    </row>
    <row r="580" spans="1:27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 Z580&gt;4,"HIGH",Z580&gt;3,"MED", TRUE,"LOW")</f>
        <v>LOW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 Z581&gt;4,"HIGH",Z581&gt;3,"MED", TRUE,"LOW")</f>
        <v>LOW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 Z582&gt;4,"HIGH",Z582&gt;3,"MED", TRUE,"LOW")</f>
        <v>LOW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 Z583&gt;4,"HIGH",Z583&gt;3,"MED", TRUE,"LOW")</f>
        <v>LOW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 Z584&gt;4,"HIGH",Z584&gt;3,"MED", TRUE,"LOW")</f>
        <v>LOW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 Z585&gt;4,"HIGH",Z585&gt;3,"MED", TRUE,"LOW")</f>
        <v>LOW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 Z586&gt;4,"HIGH",Z586&gt;3,"MED", TRUE,"LOW")</f>
        <v>LOW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 Z587&gt;4,"HIGH",Z587&gt;3,"MED", TRUE,"LOW")</f>
        <v>LOW</v>
      </c>
    </row>
    <row r="588" spans="1:27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 Z588&gt;4,"HIGH",Z588&gt;3,"MED", TRUE,"LOW")</f>
        <v>LOW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 Z589&gt;4,"HIGH",Z589&gt;3,"MED", TRUE,"LOW")</f>
        <v>LOW</v>
      </c>
    </row>
    <row r="590" spans="1:27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 Z590&gt;4,"HIGH",Z590&gt;3,"MED", TRUE,"LOW")</f>
        <v>LOW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 Z591&gt;4,"HIGH",Z591&gt;3,"MED", TRUE,"LOW")</f>
        <v>LOW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 Z592&gt;4,"HIGH",Z592&gt;3,"MED", TRUE,"LOW")</f>
        <v>LOW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 Z593&gt;4,"HIGH",Z593&gt;3,"MED", TRUE,"LOW")</f>
        <v>LOW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 Z594&gt;4,"HIGH",Z594&gt;3,"MED", TRUE,"LOW")</f>
        <v>LOW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 Z595&gt;4,"HIGH",Z595&gt;3,"MED", TRUE,"LOW")</f>
        <v>LOW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 Z596&gt;4,"HIGH",Z596&gt;3,"MED", TRUE,"LOW")</f>
        <v>LOW</v>
      </c>
    </row>
    <row r="597" spans="1:27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 Z597&gt;4,"HIGH",Z597&gt;3,"MED", TRUE,"LOW")</f>
        <v>LOW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 Z598&gt;4,"HIGH",Z598&gt;3,"MED", TRUE,"LOW")</f>
        <v>LOW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 Z599&gt;4,"HIGH",Z599&gt;3,"MED", TRUE,"LOW")</f>
        <v>LOW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 Z600&gt;4,"HIGH",Z600&gt;3,"MED", TRUE,"LOW")</f>
        <v>LOW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 Z601&gt;4,"HIGH",Z601&gt;3,"MED", TRUE,"LOW")</f>
        <v>LOW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 Z602&gt;4,"HIGH",Z602&gt;3,"MED", TRUE,"LOW")</f>
        <v>LOW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 Z603&gt;4,"HIGH",Z603&gt;3,"MED", TRUE,"LOW")</f>
        <v>LOW</v>
      </c>
    </row>
    <row r="604" spans="1:27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 Z604&gt;4,"HIGH",Z604&gt;3,"MED", TRUE,"LOW")</f>
        <v>LOW</v>
      </c>
    </row>
    <row r="605" spans="1:27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 Z605&gt;4,"HIGH",Z605&gt;3,"MED", TRUE,"LOW")</f>
        <v>LOW</v>
      </c>
    </row>
    <row r="606" spans="1:27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 Z606&gt;4,"HIGH",Z606&gt;3,"MED", TRUE,"LOW")</f>
        <v>LOW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 Z607&gt;4,"HIGH",Z607&gt;3,"MED", TRUE,"LOW")</f>
        <v>LOW</v>
      </c>
    </row>
    <row r="608" spans="1:27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 Z608&gt;4,"HIGH",Z608&gt;3,"MED", TRUE,"LOW")</f>
        <v>LOW</v>
      </c>
    </row>
    <row r="609" spans="1:27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 Z609&gt;4,"HIGH",Z609&gt;3,"MED", TRUE,"LOW")</f>
        <v>LOW</v>
      </c>
    </row>
    <row r="610" spans="1:27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 Z610&gt;4,"HIGH",Z610&gt;3,"MED", TRUE,"LOW")</f>
        <v>LOW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 Z611&gt;4,"HIGH",Z611&gt;3,"MED", TRUE,"LOW")</f>
        <v>LOW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 Z612&gt;4,"HIGH",Z612&gt;3,"MED", TRUE,"LOW")</f>
        <v>LOW</v>
      </c>
    </row>
    <row r="613" spans="1:27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 Z613&gt;4,"HIGH",Z613&gt;3,"MED", TRUE,"LOW")</f>
        <v>LOW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 Z614&gt;4,"HIGH",Z614&gt;3,"MED", TRUE,"LOW")</f>
        <v>LOW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 Z615&gt;4,"HIGH",Z615&gt;3,"MED", TRUE,"LOW")</f>
        <v>LOW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 Z616&gt;4,"HIGH",Z616&gt;3,"MED", TRUE,"LOW")</f>
        <v>LOW</v>
      </c>
    </row>
    <row r="617" spans="1:27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 Z617&gt;4,"HIGH",Z617&gt;3,"MED", TRUE,"LOW")</f>
        <v>LOW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 Z618&gt;4,"HIGH",Z618&gt;3,"MED", TRUE,"LOW")</f>
        <v>LOW</v>
      </c>
    </row>
    <row r="619" spans="1:27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 Z619&gt;4,"HIGH",Z619&gt;3,"MED", TRUE,"LOW")</f>
        <v>LOW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 Z620&gt;4,"HIGH",Z620&gt;3,"MED", TRUE,"LOW")</f>
        <v>LOW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 Z621&gt;4,"HIGH",Z621&gt;3,"MED", TRUE,"LOW")</f>
        <v>LOW</v>
      </c>
    </row>
    <row r="622" spans="1:27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 Z622&gt;4,"HIGH",Z622&gt;3,"MED", TRUE,"LOW")</f>
        <v>LOW</v>
      </c>
    </row>
    <row r="623" spans="1:27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 Z623&gt;4,"HIGH",Z623&gt;3,"MED", TRUE,"LOW")</f>
        <v>LOW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 Z624&gt;4,"HIGH",Z624&gt;3,"MED", TRUE,"LOW")</f>
        <v>LOW</v>
      </c>
    </row>
    <row r="625" spans="1:27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 Z625&gt;4,"HIGH",Z625&gt;3,"MED", TRUE,"LOW")</f>
        <v>LOW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 Z626&gt;4,"HIGH",Z626&gt;3,"MED", TRUE,"LOW")</f>
        <v>LOW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 Z627&gt;4,"HIGH",Z627&gt;3,"MED", TRUE,"LOW")</f>
        <v>LOW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 Z628&gt;4,"HIGH",Z628&gt;3,"MED", TRUE,"LOW")</f>
        <v>LOW</v>
      </c>
    </row>
    <row r="629" spans="1:27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 Z629&gt;4,"HIGH",Z629&gt;3,"MED", TRUE,"LOW")</f>
        <v>LOW</v>
      </c>
    </row>
    <row r="630" spans="1:27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 Z630&gt;4,"HIGH",Z630&gt;3,"MED", TRUE,"LOW")</f>
        <v>LOW</v>
      </c>
    </row>
    <row r="631" spans="1:27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 Z631&gt;4,"HIGH",Z631&gt;3,"MED", TRUE,"LOW")</f>
        <v>LOW</v>
      </c>
    </row>
    <row r="632" spans="1:27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 Z632&gt;4,"HIGH",Z632&gt;3,"MED", TRUE,"LOW")</f>
        <v>LOW</v>
      </c>
    </row>
    <row r="633" spans="1:27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 Z633&gt;4,"HIGH",Z633&gt;3,"MED", TRUE,"LOW")</f>
        <v>LOW</v>
      </c>
    </row>
    <row r="634" spans="1:27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 Z634&gt;4,"HIGH",Z634&gt;3,"MED", TRUE,"LOW")</f>
        <v>LOW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 Z635&gt;4,"HIGH",Z635&gt;3,"MED", TRUE,"LOW")</f>
        <v>LOW</v>
      </c>
    </row>
    <row r="636" spans="1:27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 Z636&gt;4,"HIGH",Z636&gt;3,"MED", TRUE,"LOW")</f>
        <v>LOW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 Z637&gt;4,"HIGH",Z637&gt;3,"MED", TRUE,"LOW")</f>
        <v>LOW</v>
      </c>
    </row>
    <row r="638" spans="1:27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 Z638&gt;4,"HIGH",Z638&gt;3,"MED", TRUE,"LOW")</f>
        <v>LOW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 Z639&gt;4,"HIGH",Z639&gt;3,"MED", TRUE,"LOW")</f>
        <v>LOW</v>
      </c>
    </row>
    <row r="640" spans="1:27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 Z640&gt;4,"HIGH",Z640&gt;3,"MED", TRUE,"LOW")</f>
        <v>LOW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 Z641&gt;4,"HIGH",Z641&gt;3,"MED", TRUE,"LOW")</f>
        <v>LOW</v>
      </c>
    </row>
    <row r="642" spans="1:27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 Z642&gt;4,"HIGH",Z642&gt;3,"MED", TRUE,"LOW")</f>
        <v>LOW</v>
      </c>
    </row>
    <row r="643" spans="1:27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 Z643&gt;4,"HIGH",Z643&gt;3,"MED", TRUE,"LOW")</f>
        <v>LOW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 Z644&gt;4,"HIGH",Z644&gt;3,"MED", TRUE,"LOW")</f>
        <v>LOW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 Z645&gt;4,"HIGH",Z645&gt;3,"MED", TRUE,"LOW")</f>
        <v>LOW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 Z646&gt;4,"HIGH",Z646&gt;3,"MED", TRUE,"LOW")</f>
        <v>LOW</v>
      </c>
    </row>
    <row r="647" spans="1:27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 Z647&gt;4,"HIGH",Z647&gt;3,"MED", TRUE,"LOW")</f>
        <v>LOW</v>
      </c>
    </row>
    <row r="648" spans="1:27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 Z648&gt;4,"HIGH",Z648&gt;3,"MED", TRUE,"LOW")</f>
        <v>LOW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 Z649&gt;4,"HIGH",Z649&gt;3,"MED", TRUE,"LOW")</f>
        <v>LOW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 Z650&gt;4,"HIGH",Z650&gt;3,"MED", TRUE,"LOW")</f>
        <v>LOW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 Z651&gt;4,"HIGH",Z651&gt;3,"MED", TRUE,"LOW")</f>
        <v>LOW</v>
      </c>
    </row>
    <row r="652" spans="1:27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 Z652&gt;4,"HIGH",Z652&gt;3,"MED", TRUE,"LOW")</f>
        <v>LOW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 Z653&gt;4,"HIGH",Z653&gt;3,"MED", TRUE,"LOW")</f>
        <v>LOW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 Z654&gt;4,"HIGH",Z654&gt;3,"MED", TRUE,"LOW")</f>
        <v>LOW</v>
      </c>
    </row>
    <row r="655" spans="1:27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 Z655&gt;4,"HIGH",Z655&gt;3,"MED", TRUE,"LOW")</f>
        <v>LOW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 Z656&gt;4,"HIGH",Z656&gt;3,"MED", TRUE,"LOW")</f>
        <v>LOW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 Z657&gt;4,"HIGH",Z657&gt;3,"MED", TRUE,"LOW")</f>
        <v>LOW</v>
      </c>
    </row>
    <row r="658" spans="1:27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 Z658&gt;4,"HIGH",Z658&gt;3,"MED", TRUE,"LOW")</f>
        <v>LOW</v>
      </c>
    </row>
    <row r="659" spans="1:27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 Z659&gt;4,"HIGH",Z659&gt;3,"MED", TRUE,"LOW")</f>
        <v>LOW</v>
      </c>
    </row>
    <row r="660" spans="1:27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 Z660&gt;4,"HIGH",Z660&gt;3,"MED", TRUE,"LOW")</f>
        <v>LOW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 Z661&gt;4,"HIGH",Z661&gt;3,"MED", TRUE,"LOW")</f>
        <v>LOW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 Z662&gt;4,"HIGH",Z662&gt;3,"MED", TRUE,"LOW")</f>
        <v>LOW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 Z663&gt;4,"HIGH",Z663&gt;3,"MED", TRUE,"LOW")</f>
        <v>LOW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 Z664&gt;4,"HIGH",Z664&gt;3,"MED", TRUE,"LOW")</f>
        <v>LOW</v>
      </c>
    </row>
    <row r="665" spans="1:27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 Z665&gt;4,"HIGH",Z665&gt;3,"MED", TRUE,"LOW")</f>
        <v>LOW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 Z666&gt;4,"HIGH",Z666&gt;3,"MED", TRUE,"LOW")</f>
        <v>LOW</v>
      </c>
    </row>
    <row r="667" spans="1:27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 Z667&gt;4,"HIGH",Z667&gt;3,"MED", TRUE,"LOW")</f>
        <v>LOW</v>
      </c>
    </row>
    <row r="668" spans="1:27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 Z668&gt;4,"HIGH",Z668&gt;3,"MED", TRUE,"LOW")</f>
        <v>LOW</v>
      </c>
    </row>
    <row r="669" spans="1:27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 Z669&gt;4,"HIGH",Z669&gt;3,"MED", TRUE,"LOW")</f>
        <v>LOW</v>
      </c>
    </row>
    <row r="670" spans="1:27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 Z670&gt;4,"HIGH",Z670&gt;3,"MED", TRUE,"LOW")</f>
        <v>LOW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 Z671&gt;4,"HIGH",Z671&gt;3,"MED", TRUE,"LOW")</f>
        <v>LOW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 Z672&gt;4,"HIGH",Z672&gt;3,"MED", TRUE,"LOW")</f>
        <v>LOW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 Z673&gt;4,"HIGH",Z673&gt;3,"MED", TRUE,"LOW")</f>
        <v>LOW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 Z674&gt;4,"HIGH",Z674&gt;3,"MED", TRUE,"LOW")</f>
        <v>LOW</v>
      </c>
    </row>
    <row r="675" spans="1:27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 Z675&gt;4,"HIGH",Z675&gt;3,"MED", TRUE,"LOW")</f>
        <v>LOW</v>
      </c>
    </row>
    <row r="676" spans="1:27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 Z676&gt;4,"HIGH",Z676&gt;3,"MED", TRUE,"LOW")</f>
        <v>LOW</v>
      </c>
    </row>
    <row r="677" spans="1:27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 Z677&gt;4,"HIGH",Z677&gt;3,"MED", TRUE,"LOW")</f>
        <v>LOW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 Z678&gt;4,"HIGH",Z678&gt;3,"MED", TRUE,"LOW")</f>
        <v>LOW</v>
      </c>
    </row>
    <row r="679" spans="1:27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 Z679&gt;4,"HIGH",Z679&gt;3,"MED", TRUE,"LOW")</f>
        <v>LOW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 Z680&gt;4,"HIGH",Z680&gt;3,"MED", TRUE,"LOW")</f>
        <v>LOW</v>
      </c>
    </row>
    <row r="681" spans="1:27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 Z681&gt;4,"HIGH",Z681&gt;3,"MED", TRUE,"LOW")</f>
        <v>LOW</v>
      </c>
    </row>
    <row r="682" spans="1:27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 Z682&gt;4,"HIGH",Z682&gt;3,"MED", TRUE,"LOW")</f>
        <v>LOW</v>
      </c>
    </row>
    <row r="683" spans="1:27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 Z683&gt;4,"HIGH",Z683&gt;3,"MED", TRUE,"LOW")</f>
        <v>LOW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 Z684&gt;4,"HIGH",Z684&gt;3,"MED", TRUE,"LOW")</f>
        <v>LOW</v>
      </c>
    </row>
    <row r="685" spans="1:27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 Z685&gt;4,"HIGH",Z685&gt;3,"MED", TRUE,"LOW")</f>
        <v>LOW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 Z686&gt;4,"HIGH",Z686&gt;3,"MED", TRUE,"LOW")</f>
        <v>LOW</v>
      </c>
    </row>
    <row r="687" spans="1:27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 Z687&gt;4,"HIGH",Z687&gt;3,"MED", TRUE,"LOW")</f>
        <v>LOW</v>
      </c>
    </row>
    <row r="688" spans="1:27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 Z688&gt;4,"HIGH",Z688&gt;3,"MED", TRUE,"LOW")</f>
        <v>LOW</v>
      </c>
    </row>
    <row r="689" spans="1:27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 Z689&gt;4,"HIGH",Z689&gt;3,"MED", TRUE,"LOW")</f>
        <v>LOW</v>
      </c>
    </row>
    <row r="690" spans="1:27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 Z690&gt;4,"HIGH",Z690&gt;3,"MED", TRUE,"LOW")</f>
        <v>LOW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 Z691&gt;4,"HIGH",Z691&gt;3,"MED", TRUE,"LOW")</f>
        <v>LOW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 Z692&gt;4,"HIGH",Z692&gt;3,"MED", TRUE,"LOW")</f>
        <v>LOW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 Z693&gt;4,"HIGH",Z693&gt;3,"MED", TRUE,"LOW")</f>
        <v>LOW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 Z694&gt;4,"HIGH",Z694&gt;3,"MED", TRUE,"LOW")</f>
        <v>LOW</v>
      </c>
    </row>
    <row r="695" spans="1:27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 Z695&gt;4,"HIGH",Z695&gt;3,"MED", TRUE,"LOW")</f>
        <v>LOW</v>
      </c>
    </row>
    <row r="696" spans="1:27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 Z696&gt;4,"HIGH",Z696&gt;3,"MED", TRUE,"LOW")</f>
        <v>LOW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 Z697&gt;4,"HIGH",Z697&gt;3,"MED", TRUE,"LOW")</f>
        <v>LOW</v>
      </c>
    </row>
    <row r="698" spans="1:27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 Z698&gt;4,"HIGH",Z698&gt;3,"MED", TRUE,"LOW")</f>
        <v>LOW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 Z699&gt;4,"HIGH",Z699&gt;3,"MED", TRUE,"LOW")</f>
        <v>LOW</v>
      </c>
    </row>
    <row r="700" spans="1:27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 Z700&gt;4,"HIGH",Z700&gt;3,"MED", TRUE,"LOW")</f>
        <v>LOW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 Z701&gt;4,"HIGH",Z701&gt;3,"MED", TRUE,"LOW")</f>
        <v>LOW</v>
      </c>
    </row>
    <row r="702" spans="1:27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 Z702&gt;4,"HIGH",Z702&gt;3,"MED", TRUE,"LOW")</f>
        <v>LOW</v>
      </c>
    </row>
    <row r="703" spans="1:27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 Z703&gt;4,"HIGH",Z703&gt;3,"MED", TRUE,"LOW")</f>
        <v>LOW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 Z704&gt;4,"HIGH",Z704&gt;3,"MED", TRUE,"LOW")</f>
        <v>LOW</v>
      </c>
    </row>
    <row r="705" spans="1:27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 Z705&gt;4,"HIGH",Z705&gt;3,"MED", TRUE,"LOW")</f>
        <v>LOW</v>
      </c>
    </row>
    <row r="706" spans="1:27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 Z706&gt;4,"HIGH",Z706&gt;3,"MED", TRUE,"LOW")</f>
        <v>LOW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 Z707&gt;4,"HIGH",Z707&gt;3,"MED", TRUE,"LOW")</f>
        <v>LOW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 Z708&gt;4,"HIGH",Z708&gt;3,"MED", TRUE,"LOW")</f>
        <v>LOW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 Z709&gt;4,"HIGH",Z709&gt;3,"MED", TRUE,"LOW")</f>
        <v>LOW</v>
      </c>
    </row>
    <row r="710" spans="1:27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 Z710&gt;4,"HIGH",Z710&gt;3,"MED", TRUE,"LOW")</f>
        <v>LOW</v>
      </c>
    </row>
    <row r="711" spans="1:27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 Z711&gt;4,"HIGH",Z711&gt;3,"MED", TRUE,"LOW")</f>
        <v>LOW</v>
      </c>
    </row>
    <row r="712" spans="1:27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 Z712&gt;4,"HIGH",Z712&gt;3,"MED", TRUE,"LOW")</f>
        <v>LOW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 Z713&gt;4,"HIGH",Z713&gt;3,"MED", TRUE,"LOW")</f>
        <v>LOW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 Z714&gt;4,"HIGH",Z714&gt;3,"MED", TRUE,"LOW")</f>
        <v>LOW</v>
      </c>
    </row>
    <row r="715" spans="1:27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 Z715&gt;4,"HIGH",Z715&gt;3,"MED", TRUE,"LOW")</f>
        <v>LOW</v>
      </c>
    </row>
    <row r="716" spans="1:27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 Z716&gt;4,"HIGH",Z716&gt;3,"MED", TRUE,"LOW")</f>
        <v>LOW</v>
      </c>
    </row>
    <row r="717" spans="1:27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 Z717&gt;4,"HIGH",Z717&gt;3,"MED", TRUE,"LOW")</f>
        <v>LOW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 Z718&gt;4,"HIGH",Z718&gt;3,"MED", TRUE,"LOW")</f>
        <v>LOW</v>
      </c>
    </row>
    <row r="719" spans="1:27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 Z719&gt;4,"HIGH",Z719&gt;3,"MED", TRUE,"LOW")</f>
        <v>LOW</v>
      </c>
    </row>
    <row r="720" spans="1:27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 Z720&gt;4,"HIGH",Z720&gt;3,"MED", TRUE,"LOW")</f>
        <v>LOW</v>
      </c>
    </row>
    <row r="721" spans="1:27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 Z721&gt;4,"HIGH",Z721&gt;3,"MED", TRUE,"LOW")</f>
        <v>LOW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 Z722&gt;4,"HIGH",Z722&gt;3,"MED", TRUE,"LOW")</f>
        <v>LOW</v>
      </c>
    </row>
    <row r="723" spans="1:27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 Z723&gt;4,"HIGH",Z723&gt;3,"MED", TRUE,"LOW")</f>
        <v>LOW</v>
      </c>
    </row>
    <row r="724" spans="1:27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 Z724&gt;4,"HIGH",Z724&gt;3,"MED", TRUE,"LOW")</f>
        <v>LOW</v>
      </c>
    </row>
    <row r="725" spans="1:27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 Z725&gt;4,"HIGH",Z725&gt;3,"MED", TRUE,"LOW")</f>
        <v>LOW</v>
      </c>
    </row>
    <row r="726" spans="1:27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 Z726&gt;4,"HIGH",Z726&gt;3,"MED", TRUE,"LOW")</f>
        <v>LOW</v>
      </c>
    </row>
    <row r="727" spans="1:27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 Z727&gt;4,"HIGH",Z727&gt;3,"MED", TRUE,"LOW")</f>
        <v>LOW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 Z728&gt;4,"HIGH",Z728&gt;3,"MED", TRUE,"LOW")</f>
        <v>LOW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 Z729&gt;4,"HIGH",Z729&gt;3,"MED", TRUE,"LOW")</f>
        <v>LOW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 Z730&gt;4,"HIGH",Z730&gt;3,"MED", TRUE,"LOW")</f>
        <v>LOW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 Z731&gt;4,"HIGH",Z731&gt;3,"MED", TRUE,"LOW")</f>
        <v>LOW</v>
      </c>
    </row>
    <row r="732" spans="1:27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 Z732&gt;4,"HIGH",Z732&gt;3,"MED", TRUE,"LOW")</f>
        <v>LOW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 Z733&gt;4,"HIGH",Z733&gt;3,"MED", TRUE,"LOW")</f>
        <v>LOW</v>
      </c>
    </row>
    <row r="734" spans="1:27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 Z734&gt;4,"HIGH",Z734&gt;3,"MED", TRUE,"LOW")</f>
        <v>LOW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 Z735&gt;4,"HIGH",Z735&gt;3,"MED", TRUE,"LOW")</f>
        <v>LOW</v>
      </c>
    </row>
    <row r="736" spans="1:27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 Z736&gt;4,"HIGH",Z736&gt;3,"MED", TRUE,"LOW")</f>
        <v>LOW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 Z737&gt;4,"HIGH",Z737&gt;3,"MED", TRUE,"LOW")</f>
        <v>LOW</v>
      </c>
    </row>
    <row r="738" spans="1:27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 Z738&gt;4,"HIGH",Z738&gt;3,"MED", TRUE,"LOW")</f>
        <v>LOW</v>
      </c>
    </row>
    <row r="739" spans="1:27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 Z739&gt;4,"HIGH",Z739&gt;3,"MED", TRUE,"LOW")</f>
        <v>LOW</v>
      </c>
    </row>
    <row r="740" spans="1:27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 Z740&gt;4,"HIGH",Z740&gt;3,"MED", TRUE,"LOW")</f>
        <v>LOW</v>
      </c>
    </row>
    <row r="741" spans="1:27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 Z741&gt;4,"HIGH",Z741&gt;3,"MED", TRUE,"LOW")</f>
        <v>LOW</v>
      </c>
    </row>
    <row r="742" spans="1:27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 Z742&gt;4,"HIGH",Z742&gt;3,"MED", TRUE,"LOW")</f>
        <v>LOW</v>
      </c>
    </row>
    <row r="743" spans="1:27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 Z743&gt;4,"HIGH",Z743&gt;3,"MED", TRUE,"LOW")</f>
        <v>LOW</v>
      </c>
    </row>
    <row r="744" spans="1:27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 Z744&gt;4,"HIGH",Z744&gt;3,"MED", TRUE,"LOW")</f>
        <v>LOW</v>
      </c>
    </row>
    <row r="745" spans="1:27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 Z745&gt;4,"HIGH",Z745&gt;3,"MED", TRUE,"LOW")</f>
        <v>LOW</v>
      </c>
    </row>
    <row r="746" spans="1:27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 Z746&gt;4,"HIGH",Z746&gt;3,"MED", TRUE,"LOW")</f>
        <v>LOW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 Z747&gt;4,"HIGH",Z747&gt;3,"MED", TRUE,"LOW")</f>
        <v>LOW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 Z748&gt;4,"HIGH",Z748&gt;3,"MED", TRUE,"LOW")</f>
        <v>LOW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 Z749&gt;4,"HIGH",Z749&gt;3,"MED", TRUE,"LOW")</f>
        <v>LOW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 Z750&gt;4,"HIGH",Z750&gt;3,"MED", TRUE,"LOW")</f>
        <v>LOW</v>
      </c>
    </row>
    <row r="751" spans="1:27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 Z751&gt;4,"HIGH",Z751&gt;3,"MED", TRUE,"LOW")</f>
        <v>LOW</v>
      </c>
    </row>
    <row r="752" spans="1:27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 Z752&gt;4,"HIGH",Z752&gt;3,"MED", TRUE,"LOW")</f>
        <v>LOW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 Z753&gt;4,"HIGH",Z753&gt;3,"MED", TRUE,"LOW")</f>
        <v>LOW</v>
      </c>
    </row>
    <row r="754" spans="1:27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 Z754&gt;4,"HIGH",Z754&gt;3,"MED", TRUE,"LOW")</f>
        <v>LOW</v>
      </c>
    </row>
    <row r="755" spans="1:27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 Z755&gt;4,"HIGH",Z755&gt;3,"MED", TRUE,"LOW")</f>
        <v>LOW</v>
      </c>
    </row>
    <row r="756" spans="1:27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 Z756&gt;4,"HIGH",Z756&gt;3,"MED", TRUE,"LOW")</f>
        <v>LOW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 Z757&gt;4,"HIGH",Z757&gt;3,"MED", TRUE,"LOW")</f>
        <v>LOW</v>
      </c>
    </row>
    <row r="758" spans="1:27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 Z758&gt;4,"HIGH",Z758&gt;3,"MED", TRUE,"LOW")</f>
        <v>LOW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 Z759&gt;4,"HIGH",Z759&gt;3,"MED", TRUE,"LOW")</f>
        <v>LOW</v>
      </c>
    </row>
    <row r="760" spans="1:27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 Z760&gt;4,"HIGH",Z760&gt;3,"MED", TRUE,"LOW")</f>
        <v>LOW</v>
      </c>
    </row>
    <row r="761" spans="1:27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 Z761&gt;4,"HIGH",Z761&gt;3,"MED", TRUE,"LOW")</f>
        <v>LOW</v>
      </c>
    </row>
    <row r="762" spans="1:27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 Z762&gt;4,"HIGH",Z762&gt;3,"MED", TRUE,"LOW")</f>
        <v>LOW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 Z763&gt;4,"HIGH",Z763&gt;3,"MED", TRUE,"LOW")</f>
        <v>LOW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 Z764&gt;4,"HIGH",Z764&gt;3,"MED", TRUE,"LOW")</f>
        <v>LOW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 Z765&gt;4,"HIGH",Z765&gt;3,"MED", TRUE,"LOW")</f>
        <v>LOW</v>
      </c>
    </row>
    <row r="766" spans="1:27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 Z766&gt;4,"HIGH",Z766&gt;3,"MED", TRUE,"LOW")</f>
        <v>LOW</v>
      </c>
    </row>
    <row r="767" spans="1:27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 Z767&gt;4,"HIGH",Z767&gt;3,"MED", TRUE,"LOW")</f>
        <v>LOW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 Z768&gt;4,"HIGH",Z768&gt;3,"MED", TRUE,"LOW")</f>
        <v>LOW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 Z769&gt;4,"HIGH",Z769&gt;3,"MED", TRUE,"LOW")</f>
        <v>LOW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 Z770&gt;4,"HIGH",Z770&gt;3,"MED", TRUE,"LOW")</f>
        <v>LOW</v>
      </c>
    </row>
    <row r="771" spans="1:27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 Z771&gt;4,"HIGH",Z771&gt;3,"MED", TRUE,"LOW")</f>
        <v>LOW</v>
      </c>
    </row>
    <row r="772" spans="1:27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 Z772&gt;4,"HIGH",Z772&gt;3,"MED", TRUE,"LOW")</f>
        <v>LOW</v>
      </c>
    </row>
    <row r="773" spans="1:27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 Z773&gt;4,"HIGH",Z773&gt;3,"MED", TRUE,"LOW")</f>
        <v>LOW</v>
      </c>
    </row>
    <row r="774" spans="1:27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 Z774&gt;4,"HIGH",Z774&gt;3,"MED", TRUE,"LOW")</f>
        <v>LOW</v>
      </c>
    </row>
    <row r="775" spans="1:27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 Z775&gt;4,"HIGH",Z775&gt;3,"MED", TRUE,"LOW")</f>
        <v>LOW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 Z776&gt;4,"HIGH",Z776&gt;3,"MED", TRUE,"LOW")</f>
        <v>LOW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 Z777&gt;4,"HIGH",Z777&gt;3,"MED", TRUE,"LOW")</f>
        <v>LOW</v>
      </c>
    </row>
    <row r="778" spans="1:27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 Z778&gt;4,"HIGH",Z778&gt;3,"MED", TRUE,"LOW")</f>
        <v>LOW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 Z779&gt;4,"HIGH",Z779&gt;3,"MED", TRUE,"LOW")</f>
        <v>LOW</v>
      </c>
    </row>
    <row r="780" spans="1:27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 Z780&gt;4,"HIGH",Z780&gt;3,"MED", TRUE,"LOW")</f>
        <v>LOW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 Z781&gt;4,"HIGH",Z781&gt;3,"MED", TRUE,"LOW")</f>
        <v>LOW</v>
      </c>
    </row>
    <row r="782" spans="1:27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 Z782&gt;4,"HIGH",Z782&gt;3,"MED", TRUE,"LOW")</f>
        <v>LOW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 Z783&gt;4,"HIGH",Z783&gt;3,"MED", TRUE,"LOW")</f>
        <v>LOW</v>
      </c>
    </row>
    <row r="784" spans="1:27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 Z784&gt;4,"HIGH",Z784&gt;3,"MED", TRUE,"LOW")</f>
        <v>LOW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 Z785&gt;4,"HIGH",Z785&gt;3,"MED", TRUE,"LOW")</f>
        <v>LOW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 Z786&gt;4,"HIGH",Z786&gt;3,"MED", TRUE,"LOW")</f>
        <v>LOW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 Z787&gt;4,"HIGH",Z787&gt;3,"MED", TRUE,"LOW")</f>
        <v>LOW</v>
      </c>
    </row>
    <row r="788" spans="1:27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 Z788&gt;4,"HIGH",Z788&gt;3,"MED", TRUE,"LOW")</f>
        <v>LOW</v>
      </c>
    </row>
    <row r="789" spans="1:27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 Z789&gt;4,"HIGH",Z789&gt;3,"MED", TRUE,"LOW")</f>
        <v>LOW</v>
      </c>
    </row>
    <row r="790" spans="1:27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 Z790&gt;4,"HIGH",Z790&gt;3,"MED", TRUE,"LOW")</f>
        <v>LOW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 Z791&gt;4,"HIGH",Z791&gt;3,"MED", TRUE,"LOW")</f>
        <v>LOW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 Z792&gt;4,"HIGH",Z792&gt;3,"MED", TRUE,"LOW")</f>
        <v>LOW</v>
      </c>
    </row>
    <row r="793" spans="1:27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 Z793&gt;4,"HIGH",Z793&gt;3,"MED", TRUE,"LOW")</f>
        <v>LOW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 Z794&gt;4,"HIGH",Z794&gt;3,"MED", TRUE,"LOW")</f>
        <v>LOW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 Z795&gt;4,"HIGH",Z795&gt;3,"MED", TRUE,"LOW")</f>
        <v>LOW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 Z796&gt;4,"HIGH",Z796&gt;3,"MED", TRUE,"LOW")</f>
        <v>LOW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 Z797&gt;4,"HIGH",Z797&gt;3,"MED", TRUE,"LOW")</f>
        <v>LOW</v>
      </c>
    </row>
    <row r="798" spans="1:27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 Z798&gt;4,"HIGH",Z798&gt;3,"MED", TRUE,"LOW")</f>
        <v>LOW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 Z799&gt;4,"HIGH",Z799&gt;3,"MED", TRUE,"LOW")</f>
        <v>LOW</v>
      </c>
    </row>
    <row r="800" spans="1:27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 Z800&gt;4,"HIGH",Z800&gt;3,"MED", TRUE,"LOW")</f>
        <v>LOW</v>
      </c>
    </row>
    <row r="801" spans="1:27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 Z801&gt;4,"HIGH",Z801&gt;3,"MED", TRUE,"LOW")</f>
        <v>LOW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 Z802&gt;4,"HIGH",Z802&gt;3,"MED", TRUE,"LOW")</f>
        <v>LOW</v>
      </c>
    </row>
    <row r="803" spans="1:27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 Z803&gt;4,"HIGH",Z803&gt;3,"MED", TRUE,"LOW")</f>
        <v>LOW</v>
      </c>
    </row>
    <row r="804" spans="1:27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 Z804&gt;4,"HIGH",Z804&gt;3,"MED", TRUE,"LOW")</f>
        <v>LOW</v>
      </c>
    </row>
    <row r="805" spans="1:27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 Z805&gt;4,"HIGH",Z805&gt;3,"MED", TRUE,"LOW")</f>
        <v>LOW</v>
      </c>
    </row>
    <row r="806" spans="1:27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 Z806&gt;4,"HIGH",Z806&gt;3,"MED", TRUE,"LOW")</f>
        <v>LOW</v>
      </c>
    </row>
    <row r="807" spans="1:27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 Z807&gt;4,"HIGH",Z807&gt;3,"MED", TRUE,"LOW")</f>
        <v>LOW</v>
      </c>
    </row>
    <row r="808" spans="1:27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 Z808&gt;4,"HIGH",Z808&gt;3,"MED", TRUE,"LOW")</f>
        <v>LOW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 Z809&gt;4,"HIGH",Z809&gt;3,"MED", TRUE,"LOW")</f>
        <v>LOW</v>
      </c>
    </row>
    <row r="810" spans="1:27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 Z810&gt;4,"HIGH",Z810&gt;3,"MED", TRUE,"LOW")</f>
        <v>LOW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 Z811&gt;4,"HIGH",Z811&gt;3,"MED", TRUE,"LOW")</f>
        <v>LOW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 Z812&gt;4,"HIGH",Z812&gt;3,"MED", TRUE,"LOW")</f>
        <v>LOW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 Z813&gt;4,"HIGH",Z813&gt;3,"MED", TRUE,"LOW")</f>
        <v>LOW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 Z814&gt;4,"HIGH",Z814&gt;3,"MED", TRUE,"LOW")</f>
        <v>LOW</v>
      </c>
    </row>
    <row r="815" spans="1:27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 Z815&gt;4,"HIGH",Z815&gt;3,"MED", TRUE,"LOW")</f>
        <v>LOW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 Z816&gt;4,"HIGH",Z816&gt;3,"MED", TRUE,"LOW")</f>
        <v>LOW</v>
      </c>
    </row>
    <row r="817" spans="1:27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 Z817&gt;4,"HIGH",Z817&gt;3,"MED", TRUE,"LOW")</f>
        <v>LOW</v>
      </c>
    </row>
    <row r="818" spans="1:27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 Z818&gt;4,"HIGH",Z818&gt;3,"MED", TRUE,"LOW")</f>
        <v>LOW</v>
      </c>
    </row>
    <row r="819" spans="1:27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 Z819&gt;4,"HIGH",Z819&gt;3,"MED", TRUE,"LOW")</f>
        <v>LOW</v>
      </c>
    </row>
    <row r="820" spans="1:27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 Z820&gt;4,"HIGH",Z820&gt;3,"MED", TRUE,"LOW")</f>
        <v>LOW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 Z821&gt;4,"HIGH",Z821&gt;3,"MED", TRUE,"LOW")</f>
        <v>LOW</v>
      </c>
    </row>
    <row r="822" spans="1:27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 Z822&gt;4,"HIGH",Z822&gt;3,"MED", TRUE,"LOW")</f>
        <v>LOW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 Z823&gt;4,"HIGH",Z823&gt;3,"MED", TRUE,"LOW")</f>
        <v>LOW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 Z824&gt;4,"HIGH",Z824&gt;3,"MED", TRUE,"LOW")</f>
        <v>LOW</v>
      </c>
    </row>
    <row r="825" spans="1:27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 Z825&gt;4,"HIGH",Z825&gt;3,"MED", TRUE,"LOW")</f>
        <v>LOW</v>
      </c>
    </row>
    <row r="826" spans="1:27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 Z826&gt;4,"HIGH",Z826&gt;3,"MED", TRUE,"LOW")</f>
        <v>LOW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 Z827&gt;4,"HIGH",Z827&gt;3,"MED", TRUE,"LOW")</f>
        <v>LOW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 Z828&gt;4,"HIGH",Z828&gt;3,"MED", TRUE,"LOW")</f>
        <v>LOW</v>
      </c>
    </row>
    <row r="829" spans="1:27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 Z829&gt;4,"HIGH",Z829&gt;3,"MED", TRUE,"LOW")</f>
        <v>LOW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 Z830&gt;4,"HIGH",Z830&gt;3,"MED", TRUE,"LOW")</f>
        <v>LOW</v>
      </c>
    </row>
    <row r="831" spans="1:27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 Z831&gt;4,"HIGH",Z831&gt;3,"MED", TRUE,"LOW")</f>
        <v>LOW</v>
      </c>
    </row>
    <row r="832" spans="1:27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 Z832&gt;4,"HIGH",Z832&gt;3,"MED", TRUE,"LOW")</f>
        <v>LOW</v>
      </c>
    </row>
    <row r="833" spans="1:27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 Z833&gt;4,"HIGH",Z833&gt;3,"MED", TRUE,"LOW")</f>
        <v>LOW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 Z834&gt;4,"HIGH",Z834&gt;3,"MED", TRUE,"LOW")</f>
        <v>LOW</v>
      </c>
    </row>
    <row r="835" spans="1:27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 Z835&gt;4,"HIGH",Z835&gt;3,"MED", TRUE,"LOW")</f>
        <v>LOW</v>
      </c>
    </row>
    <row r="836" spans="1:27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 Z836&gt;4,"HIGH",Z836&gt;3,"MED", TRUE,"LOW")</f>
        <v>LOW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 Z837&gt;4,"HIGH",Z837&gt;3,"MED", TRUE,"LOW")</f>
        <v>LOW</v>
      </c>
    </row>
    <row r="838" spans="1:27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 Z838&gt;4,"HIGH",Z838&gt;3,"MED", TRUE,"LOW")</f>
        <v>LOW</v>
      </c>
    </row>
    <row r="839" spans="1:27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 Z839&gt;4,"HIGH",Z839&gt;3,"MED", TRUE,"LOW")</f>
        <v>LOW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 Z840&gt;4,"HIGH",Z840&gt;3,"MED", TRUE,"LOW")</f>
        <v>LOW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 Z841&gt;4,"HIGH",Z841&gt;3,"MED", TRUE,"LOW")</f>
        <v>LOW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 Z842&gt;4,"HIGH",Z842&gt;3,"MED", TRUE,"LOW")</f>
        <v>LOW</v>
      </c>
    </row>
    <row r="843" spans="1:27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 Z843&gt;4,"HIGH",Z843&gt;3,"MED", TRUE,"LOW")</f>
        <v>LOW</v>
      </c>
    </row>
    <row r="844" spans="1:27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 Z844&gt;4,"HIGH",Z844&gt;3,"MED", TRUE,"LOW")</f>
        <v>LOW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 Z845&gt;4,"HIGH",Z845&gt;3,"MED", TRUE,"LOW")</f>
        <v>LOW</v>
      </c>
    </row>
    <row r="846" spans="1:27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 Z846&gt;4,"HIGH",Z846&gt;3,"MED", TRUE,"LOW")</f>
        <v>LOW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 Z847&gt;4,"HIGH",Z847&gt;3,"MED", TRUE,"LOW")</f>
        <v>LOW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 Z848&gt;4,"HIGH",Z848&gt;3,"MED", TRUE,"LOW")</f>
        <v>LOW</v>
      </c>
    </row>
    <row r="849" spans="1:27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 Z849&gt;4,"HIGH",Z849&gt;3,"MED", TRUE,"LOW")</f>
        <v>LOW</v>
      </c>
    </row>
    <row r="850" spans="1:27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 Z850&gt;4,"HIGH",Z850&gt;3,"MED", TRUE,"LOW")</f>
        <v>LOW</v>
      </c>
    </row>
    <row r="851" spans="1:27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 Z851&gt;4,"HIGH",Z851&gt;3,"MED", TRUE,"LOW")</f>
        <v>LOW</v>
      </c>
    </row>
    <row r="852" spans="1:27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 Z852&gt;4,"HIGH",Z852&gt;3,"MED", TRUE,"LOW")</f>
        <v>LOW</v>
      </c>
    </row>
    <row r="853" spans="1:27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 Z853&gt;4,"HIGH",Z853&gt;3,"MED", TRUE,"LOW")</f>
        <v>LOW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 Z854&gt;4,"HIGH",Z854&gt;3,"MED", TRUE,"LOW")</f>
        <v>LOW</v>
      </c>
    </row>
    <row r="855" spans="1:27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 Z855&gt;4,"HIGH",Z855&gt;3,"MED", TRUE,"LOW")</f>
        <v>LOW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 Z856&gt;4,"HIGH",Z856&gt;3,"MED", TRUE,"LOW")</f>
        <v>LOW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 Z857&gt;4,"HIGH",Z857&gt;3,"MED", TRUE,"LOW")</f>
        <v>LOW</v>
      </c>
    </row>
    <row r="858" spans="1:27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 Z858&gt;4,"HIGH",Z858&gt;3,"MED", TRUE,"LOW")</f>
        <v>LOW</v>
      </c>
    </row>
    <row r="859" spans="1:27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 Z859&gt;4,"HIGH",Z859&gt;3,"MED", TRUE,"LOW")</f>
        <v>LOW</v>
      </c>
    </row>
    <row r="860" spans="1:27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 Z860&gt;4,"HIGH",Z860&gt;3,"MED", TRUE,"LOW")</f>
        <v>LOW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 Z861&gt;4,"HIGH",Z861&gt;3,"MED", TRUE,"LOW")</f>
        <v>LOW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 Z862&gt;4,"HIGH",Z862&gt;3,"MED", TRUE,"LOW")</f>
        <v>LOW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 Z863&gt;4,"HIGH",Z863&gt;3,"MED", TRUE,"LOW")</f>
        <v>LOW</v>
      </c>
    </row>
    <row r="864" spans="1:27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 Z864&gt;4,"HIGH",Z864&gt;3,"MED", TRUE,"LOW")</f>
        <v>LOW</v>
      </c>
    </row>
    <row r="865" spans="1:27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 Z865&gt;4,"HIGH",Z865&gt;3,"MED", TRUE,"LOW")</f>
        <v>LOW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 Z866&gt;4,"HIGH",Z866&gt;3,"MED", TRUE,"LOW")</f>
        <v>LOW</v>
      </c>
    </row>
    <row r="867" spans="1:27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 Z867&gt;4,"HIGH",Z867&gt;3,"MED", TRUE,"LOW")</f>
        <v>LOW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 Z868&gt;4,"HIGH",Z868&gt;3,"MED", TRUE,"LOW")</f>
        <v>LOW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 Z869&gt;4,"HIGH",Z869&gt;3,"MED", TRUE,"LOW")</f>
        <v>LOW</v>
      </c>
    </row>
    <row r="870" spans="1:27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 Z870&gt;4,"HIGH",Z870&gt;3,"MED", TRUE,"LOW")</f>
        <v>LOW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 Z871&gt;4,"HIGH",Z871&gt;3,"MED", TRUE,"LOW")</f>
        <v>LOW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 Z872&gt;4,"HIGH",Z872&gt;3,"MED", TRUE,"LOW")</f>
        <v>LOW</v>
      </c>
    </row>
    <row r="873" spans="1:27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 Z873&gt;4,"HIGH",Z873&gt;3,"MED", TRUE,"LOW")</f>
        <v>LOW</v>
      </c>
    </row>
    <row r="874" spans="1:27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 Z874&gt;4,"HIGH",Z874&gt;3,"MED", TRUE,"LOW")</f>
        <v>LOW</v>
      </c>
    </row>
    <row r="875" spans="1:27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 Z875&gt;4,"HIGH",Z875&gt;3,"MED", TRUE,"LOW")</f>
        <v>LOW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 Z876&gt;4,"HIGH",Z876&gt;3,"MED", TRUE,"LOW")</f>
        <v>LOW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 Z877&gt;4,"HIGH",Z877&gt;3,"MED", TRUE,"LOW")</f>
        <v>LOW</v>
      </c>
    </row>
    <row r="878" spans="1:27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 Z878&gt;4,"HIGH",Z878&gt;3,"MED", TRUE,"LOW")</f>
        <v>LOW</v>
      </c>
    </row>
    <row r="879" spans="1:27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 Z879&gt;4,"HIGH",Z879&gt;3,"MED", TRUE,"LOW")</f>
        <v>LOW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 Z880&gt;4,"HIGH",Z880&gt;3,"MED", TRUE,"LOW")</f>
        <v>LOW</v>
      </c>
    </row>
    <row r="881" spans="1:27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 Z881&gt;4,"HIGH",Z881&gt;3,"MED", TRUE,"LOW")</f>
        <v>LOW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 Z882&gt;4,"HIGH",Z882&gt;3,"MED", TRUE,"LOW")</f>
        <v>LOW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 Z883&gt;4,"HIGH",Z883&gt;3,"MED", TRUE,"LOW")</f>
        <v>LOW</v>
      </c>
    </row>
    <row r="884" spans="1:27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 Z884&gt;4,"HIGH",Z884&gt;3,"MED", TRUE,"LOW")</f>
        <v>LOW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 Z885&gt;4,"HIGH",Z885&gt;3,"MED", TRUE,"LOW")</f>
        <v>LOW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 Z886&gt;4,"HIGH",Z886&gt;3,"MED", TRUE,"LOW")</f>
        <v>LOW</v>
      </c>
    </row>
    <row r="887" spans="1:27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 Z887&gt;4,"HIGH",Z887&gt;3,"MED", TRUE,"LOW")</f>
        <v>LOW</v>
      </c>
    </row>
    <row r="888" spans="1:27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 Z888&gt;4,"HIGH",Z888&gt;3,"MED", TRUE,"LOW")</f>
        <v>LOW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 Z889&gt;4,"HIGH",Z889&gt;3,"MED", TRUE,"LOW")</f>
        <v>LOW</v>
      </c>
    </row>
    <row r="890" spans="1:27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 Z890&gt;4,"HIGH",Z890&gt;3,"MED", TRUE,"LOW")</f>
        <v>LOW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 Z891&gt;4,"HIGH",Z891&gt;3,"MED", TRUE,"LOW")</f>
        <v>LOW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 Z892&gt;4,"HIGH",Z892&gt;3,"MED", TRUE,"LOW")</f>
        <v>LOW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 Z893&gt;4,"HIGH",Z893&gt;3,"MED", TRUE,"LOW")</f>
        <v>LOW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 Z894&gt;4,"HIGH",Z894&gt;3,"MED", TRUE,"LOW")</f>
        <v>LOW</v>
      </c>
    </row>
    <row r="895" spans="1:27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 Z895&gt;4,"HIGH",Z895&gt;3,"MED", TRUE,"LOW")</f>
        <v>LOW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 Z896&gt;4,"HIGH",Z896&gt;3,"MED", TRUE,"LOW")</f>
        <v>LOW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 Z897&gt;4,"HIGH",Z897&gt;3,"MED", TRUE,"LOW")</f>
        <v>LOW</v>
      </c>
    </row>
    <row r="898" spans="1:27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 Z898&gt;4,"HIGH",Z898&gt;3,"MED", TRUE,"LOW")</f>
        <v>LOW</v>
      </c>
    </row>
    <row r="899" spans="1:27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 Z899&gt;4,"HIGH",Z899&gt;3,"MED", TRUE,"LOW")</f>
        <v>LOW</v>
      </c>
    </row>
    <row r="900" spans="1:27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 Z900&gt;4,"HIGH",Z900&gt;3,"MED", TRUE,"LOW")</f>
        <v>LOW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 Z901&gt;4,"HIGH",Z901&gt;3,"MED", TRUE,"LOW")</f>
        <v>LOW</v>
      </c>
    </row>
    <row r="902" spans="1:27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 Z902&gt;4,"HIGH",Z902&gt;3,"MED", TRUE,"LOW")</f>
        <v>LOW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 Z903&gt;4,"HIGH",Z903&gt;3,"MED", TRUE,"LOW")</f>
        <v>LOW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 Z904&gt;4,"HIGH",Z904&gt;3,"MED", TRUE,"LOW")</f>
        <v>LOW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 Z905&gt;4,"HIGH",Z905&gt;3,"MED", TRUE,"LOW")</f>
        <v>LOW</v>
      </c>
    </row>
    <row r="906" spans="1:27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 Z906&gt;4,"HIGH",Z906&gt;3,"MED", TRUE,"LOW")</f>
        <v>LOW</v>
      </c>
    </row>
    <row r="907" spans="1:27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 Z907&gt;4,"HIGH",Z907&gt;3,"MED", TRUE,"LOW")</f>
        <v>LOW</v>
      </c>
    </row>
    <row r="908" spans="1:27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 Z908&gt;4,"HIGH",Z908&gt;3,"MED", TRUE,"LOW")</f>
        <v>LOW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 Z909&gt;4,"HIGH",Z909&gt;3,"MED", TRUE,"LOW")</f>
        <v>LOW</v>
      </c>
    </row>
    <row r="910" spans="1:27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 Z910&gt;4,"HIGH",Z910&gt;3,"MED", TRUE,"LOW")</f>
        <v>LOW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 Z911&gt;4,"HIGH",Z911&gt;3,"MED", TRUE,"LOW")</f>
        <v>LOW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 Z912&gt;4,"HIGH",Z912&gt;3,"MED", TRUE,"LOW")</f>
        <v>LOW</v>
      </c>
    </row>
    <row r="913" spans="1:27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 Z913&gt;4,"HIGH",Z913&gt;3,"MED", TRUE,"LOW")</f>
        <v>LOW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 Z914&gt;4,"HIGH",Z914&gt;3,"MED", TRUE,"LOW")</f>
        <v>LOW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 Z915&gt;4,"HIGH",Z915&gt;3,"MED", TRUE,"LOW")</f>
        <v>LOW</v>
      </c>
    </row>
    <row r="916" spans="1:27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 Z916&gt;4,"HIGH",Z916&gt;3,"MED", TRUE,"LOW")</f>
        <v>LOW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 Z917&gt;4,"HIGH",Z917&gt;3,"MED", TRUE,"LOW")</f>
        <v>LOW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 Z918&gt;4,"HIGH",Z918&gt;3,"MED", TRUE,"LOW")</f>
        <v>LOW</v>
      </c>
    </row>
    <row r="919" spans="1:27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 Z919&gt;4,"HIGH",Z919&gt;3,"MED", TRUE,"LOW")</f>
        <v>LOW</v>
      </c>
    </row>
    <row r="920" spans="1:27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 Z920&gt;4,"HIGH",Z920&gt;3,"MED", TRUE,"LOW")</f>
        <v>LOW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 Z921&gt;4,"HIGH",Z921&gt;3,"MED", TRUE,"LOW")</f>
        <v>LOW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 Z922&gt;4,"HIGH",Z922&gt;3,"MED", TRUE,"LOW")</f>
        <v>LOW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 Z923&gt;4,"HIGH",Z923&gt;3,"MED", TRUE,"LOW")</f>
        <v>LOW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 Z924&gt;4,"HIGH",Z924&gt;3,"MED", TRUE,"LOW")</f>
        <v>LOW</v>
      </c>
    </row>
    <row r="925" spans="1:27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 Z925&gt;4,"HIGH",Z925&gt;3,"MED", TRUE,"LOW")</f>
        <v>LOW</v>
      </c>
    </row>
    <row r="926" spans="1:27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 Z926&gt;4,"HIGH",Z926&gt;3,"MED", TRUE,"LOW")</f>
        <v>LOW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 Z927&gt;4,"HIGH",Z927&gt;3,"MED", TRUE,"LOW")</f>
        <v>LOW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 Z928&gt;4,"HIGH",Z928&gt;3,"MED", TRUE,"LOW")</f>
        <v>LOW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 Z929&gt;4,"HIGH",Z929&gt;3,"MED", TRUE,"LOW")</f>
        <v>LOW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 Z930&gt;4,"HIGH",Z930&gt;3,"MED", TRUE,"LOW")</f>
        <v>LOW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 Z931&gt;4,"HIGH",Z931&gt;3,"MED", TRUE,"LOW")</f>
        <v>LOW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 Z932&gt;4,"HIGH",Z932&gt;3,"MED", TRUE,"LOW")</f>
        <v>LOW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 Z933&gt;4,"HIGH",Z933&gt;3,"MED", TRUE,"LOW")</f>
        <v>LOW</v>
      </c>
    </row>
    <row r="934" spans="1:27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 Z934&gt;4,"HIGH",Z934&gt;3,"MED", TRUE,"LOW")</f>
        <v>LOW</v>
      </c>
    </row>
    <row r="935" spans="1:27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 Z935&gt;4,"HIGH",Z935&gt;3,"MED", TRUE,"LOW")</f>
        <v>LOW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 Z936&gt;4,"HIGH",Z936&gt;3,"MED", TRUE,"LOW")</f>
        <v>LOW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 Z937&gt;4,"HIGH",Z937&gt;3,"MED", TRUE,"LOW")</f>
        <v>LOW</v>
      </c>
    </row>
    <row r="938" spans="1:27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 Z938&gt;4,"HIGH",Z938&gt;3,"MED", TRUE,"LOW")</f>
        <v>LOW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 Z939&gt;4,"HIGH",Z939&gt;3,"MED", TRUE,"LOW")</f>
        <v>LOW</v>
      </c>
    </row>
    <row r="940" spans="1:27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 Z940&gt;4,"HIGH",Z940&gt;3,"MED", TRUE,"LOW")</f>
        <v>LOW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 Z941&gt;4,"HIGH",Z941&gt;3,"MED", TRUE,"LOW")</f>
        <v>LOW</v>
      </c>
    </row>
    <row r="942" spans="1:27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 Z942&gt;4,"HIGH",Z942&gt;3,"MED", TRUE,"LOW")</f>
        <v>LOW</v>
      </c>
    </row>
    <row r="943" spans="1:27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 Z943&gt;4,"HIGH",Z943&gt;3,"MED", TRUE,"LOW")</f>
        <v>LOW</v>
      </c>
    </row>
    <row r="944" spans="1:27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 Z944&gt;4,"HIGH",Z944&gt;3,"MED", TRUE,"LOW")</f>
        <v>LOW</v>
      </c>
    </row>
    <row r="945" spans="1:27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 Z945&gt;4,"HIGH",Z945&gt;3,"MED", TRUE,"LOW")</f>
        <v>LOW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 Z946&gt;4,"HIGH",Z946&gt;3,"MED", TRUE,"LOW")</f>
        <v>LOW</v>
      </c>
    </row>
    <row r="947" spans="1:27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 Z947&gt;4,"HIGH",Z947&gt;3,"MED", TRUE,"LOW")</f>
        <v>LOW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 Z948&gt;4,"HIGH",Z948&gt;3,"MED", TRUE,"LOW")</f>
        <v>LOW</v>
      </c>
    </row>
    <row r="949" spans="1:27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 Z949&gt;4,"HIGH",Z949&gt;3,"MED", TRUE,"LOW")</f>
        <v>LOW</v>
      </c>
    </row>
    <row r="950" spans="1:27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 Z950&gt;4,"HIGH",Z950&gt;3,"MED", TRUE,"LOW")</f>
        <v>LOW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 Z951&gt;4,"HIGH",Z951&gt;3,"MED", TRUE,"LOW")</f>
        <v>LOW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 Z952&gt;4,"HIGH",Z952&gt;3,"MED", TRUE,"LOW")</f>
        <v>LOW</v>
      </c>
    </row>
    <row r="953" spans="1:27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 Z953&gt;4,"HIGH",Z953&gt;3,"MED", TRUE,"LOW")</f>
        <v>LOW</v>
      </c>
    </row>
    <row r="954" spans="1:27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 Z954&gt;4,"HIGH",Z954&gt;3,"MED", TRUE,"LOW")</f>
        <v>LOW</v>
      </c>
    </row>
    <row r="955" spans="1:27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 Z955&gt;4,"HIGH",Z955&gt;3,"MED", TRUE,"LOW")</f>
        <v>LOW</v>
      </c>
    </row>
    <row r="956" spans="1:27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 Z956&gt;4,"HIGH",Z956&gt;3,"MED", TRUE,"LOW")</f>
        <v>LOW</v>
      </c>
    </row>
    <row r="957" spans="1:27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 Z957&gt;4,"HIGH",Z957&gt;3,"MED", TRUE,"LOW")</f>
        <v>LOW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 Z958&gt;4,"HIGH",Z958&gt;3,"MED", TRUE,"LOW")</f>
        <v>LOW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 Z959&gt;4,"HIGH",Z959&gt;3,"MED", TRUE,"LOW")</f>
        <v>LOW</v>
      </c>
    </row>
    <row r="960" spans="1:27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 Z960&gt;4,"HIGH",Z960&gt;3,"MED", TRUE,"LOW")</f>
        <v>LOW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 Z961&gt;4,"HIGH",Z961&gt;3,"MED", TRUE,"LOW")</f>
        <v>LOW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 Z962&gt;4,"HIGH",Z962&gt;3,"MED", TRUE,"LOW")</f>
        <v>LOW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 Z963&gt;4,"HIGH",Z963&gt;3,"MED", TRUE,"LOW")</f>
        <v>LOW</v>
      </c>
    </row>
    <row r="964" spans="1:27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 Z964&gt;4,"HIGH",Z964&gt;3,"MED", TRUE,"LOW")</f>
        <v>LOW</v>
      </c>
    </row>
    <row r="965" spans="1:27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 Z965&gt;4,"HIGH",Z965&gt;3,"MED", TRUE,"LOW")</f>
        <v>LOW</v>
      </c>
    </row>
    <row r="966" spans="1:27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 Z966&gt;4,"HIGH",Z966&gt;3,"MED", TRUE,"LOW")</f>
        <v>LOW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 Z967&gt;4,"HIGH",Z967&gt;3,"MED", TRUE,"LOW")</f>
        <v>LOW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 Z968&gt;4,"HIGH",Z968&gt;3,"MED", TRUE,"LOW")</f>
        <v>LOW</v>
      </c>
    </row>
    <row r="969" spans="1:27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 Z969&gt;4,"HIGH",Z969&gt;3,"MED", TRUE,"LOW")</f>
        <v>LOW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 Z970&gt;4,"HIGH",Z970&gt;3,"MED", TRUE,"LOW")</f>
        <v>LOW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 Z971&gt;4,"HIGH",Z971&gt;3,"MED", TRUE,"LOW")</f>
        <v>LOW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 Z972&gt;4,"HIGH",Z972&gt;3,"MED", TRUE,"LOW")</f>
        <v>LOW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 Z973&gt;4,"HIGH",Z973&gt;3,"MED", TRUE,"LOW")</f>
        <v>LOW</v>
      </c>
    </row>
    <row r="974" spans="1:27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 Z974&gt;4,"HIGH",Z974&gt;3,"MED", TRUE,"LOW")</f>
        <v>LOW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 Z975&gt;4,"HIGH",Z975&gt;3,"MED", TRUE,"LOW")</f>
        <v>LOW</v>
      </c>
    </row>
    <row r="976" spans="1:27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 Z976&gt;4,"HIGH",Z976&gt;3,"MED", TRUE,"LOW")</f>
        <v>LOW</v>
      </c>
    </row>
    <row r="977" spans="1:27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 Z977&gt;4,"HIGH",Z977&gt;3,"MED", TRUE,"LOW")</f>
        <v>LOW</v>
      </c>
    </row>
    <row r="978" spans="1:27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 Z978&gt;4,"HIGH",Z978&gt;3,"MED", TRUE,"LOW")</f>
        <v>LOW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 Z979&gt;4,"HIGH",Z979&gt;3,"MED", TRUE,"LOW")</f>
        <v>LOW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 Z980&gt;4,"HIGH",Z980&gt;3,"MED", TRUE,"LOW")</f>
        <v>LOW</v>
      </c>
    </row>
    <row r="981" spans="1:27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 Z981&gt;4,"HIGH",Z981&gt;3,"MED", TRUE,"LOW")</f>
        <v>LOW</v>
      </c>
    </row>
    <row r="982" spans="1:27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 Z982&gt;4,"HIGH",Z982&gt;3,"MED", TRUE,"LOW")</f>
        <v>LOW</v>
      </c>
    </row>
    <row r="983" spans="1:27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 Z983&gt;4,"HIGH",Z983&gt;3,"MED", TRUE,"LOW")</f>
        <v>LOW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 Z984&gt;4,"HIGH",Z984&gt;3,"MED", TRUE,"LOW")</f>
        <v>LOW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 Z985&gt;4,"HIGH",Z985&gt;3,"MED", TRUE,"LOW")</f>
        <v>LOW</v>
      </c>
    </row>
    <row r="986" spans="1:27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 Z986&gt;4,"HIGH",Z986&gt;3,"MED", TRUE,"LOW")</f>
        <v>LOW</v>
      </c>
    </row>
    <row r="987" spans="1:27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 Z987&gt;4,"HIGH",Z987&gt;3,"MED", TRUE,"LOW")</f>
        <v>LOW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 Z988&gt;4,"HIGH",Z988&gt;3,"MED", TRUE,"LOW")</f>
        <v>LOW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 Z989&gt;4,"HIGH",Z989&gt;3,"MED", TRUE,"LOW")</f>
        <v>LOW</v>
      </c>
    </row>
    <row r="990" spans="1:27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 Z990&gt;4,"HIGH",Z990&gt;3,"MED", TRUE,"LOW")</f>
        <v>LOW</v>
      </c>
    </row>
    <row r="991" spans="1:27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 Z991&gt;4,"HIGH",Z991&gt;3,"MED", TRUE,"LOW")</f>
        <v>LOW</v>
      </c>
    </row>
    <row r="992" spans="1:27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 Z992&gt;4,"HIGH",Z992&gt;3,"MED", TRUE,"LOW")</f>
        <v>LOW</v>
      </c>
    </row>
    <row r="993" spans="1:27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 Z993&gt;4,"HIGH",Z993&gt;3,"MED", TRUE,"LOW")</f>
        <v>LOW</v>
      </c>
    </row>
    <row r="994" spans="1:27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 Z994&gt;4,"HIGH",Z994&gt;3,"MED", TRUE,"LOW")</f>
        <v>LOW</v>
      </c>
    </row>
    <row r="995" spans="1:27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 Z995&gt;4,"HIGH",Z995&gt;3,"MED", TRUE,"LOW")</f>
        <v>LOW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 Z996&gt;4,"HIGH",Z996&gt;3,"MED", TRUE,"LOW")</f>
        <v>LOW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 Z997&gt;4,"HIGH",Z997&gt;3,"MED", TRUE,"LOW")</f>
        <v>LOW</v>
      </c>
    </row>
    <row r="998" spans="1:27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 Z998&gt;4,"HIGH",Z998&gt;3,"MED", TRUE,"LOW")</f>
        <v>LOW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 Z999&gt;4,"HIGH",Z999&gt;3,"MED", TRUE,"LOW")</f>
        <v>LOW</v>
      </c>
    </row>
    <row r="1000" spans="1:27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 Z1000&gt;4,"HIGH",Z1000&gt;3,"MED", TRUE,"LOW")</f>
        <v>LOW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 Z1001&gt;4,"HIGH",Z1001&gt;3,"MED", TRUE,"LOW")</f>
        <v>LOW</v>
      </c>
    </row>
    <row r="1002" spans="1:27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 Z1002&gt;4,"HIGH",Z1002&gt;3,"MED", TRUE,"LOW")</f>
        <v>LOW</v>
      </c>
    </row>
    <row r="1003" spans="1:27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 Z1003&gt;4,"HIGH",Z1003&gt;3,"MED", TRUE,"LOW")</f>
        <v>LOW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 Z1004&gt;4,"HIGH",Z1004&gt;3,"MED", TRUE,"LOW")</f>
        <v>LOW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 Z1005&gt;4,"HIGH",Z1005&gt;3,"MED", TRUE,"LOW")</f>
        <v>LOW</v>
      </c>
    </row>
    <row r="1006" spans="1:27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 Z1006&gt;4,"HIGH",Z1006&gt;3,"MED", TRUE,"LOW")</f>
        <v>LOW</v>
      </c>
    </row>
    <row r="1007" spans="1:27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 Z1007&gt;4,"HIGH",Z1007&gt;3,"MED", TRUE,"LOW")</f>
        <v>LOW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 Z1008&gt;4,"HIGH",Z1008&gt;3,"MED", TRUE,"LOW")</f>
        <v>LOW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 Z1009&gt;4,"HIGH",Z1009&gt;3,"MED", TRUE,"LOW")</f>
        <v>LOW</v>
      </c>
    </row>
    <row r="1010" spans="1:27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 Z1010&gt;4,"HIGH",Z1010&gt;3,"MED", TRUE,"LOW")</f>
        <v>LOW</v>
      </c>
    </row>
    <row r="1011" spans="1:27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 Z1011&gt;4,"HIGH",Z1011&gt;3,"MED", TRUE,"LOW")</f>
        <v>LOW</v>
      </c>
    </row>
    <row r="1012" spans="1:27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 Z1012&gt;4,"HIGH",Z1012&gt;3,"MED", TRUE,"LOW")</f>
        <v>LOW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 Z1013&gt;4,"HIGH",Z1013&gt;3,"MED", TRUE,"LOW")</f>
        <v>LOW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 Z1014&gt;4,"HIGH",Z1014&gt;3,"MED", TRUE,"LOW")</f>
        <v>LOW</v>
      </c>
    </row>
    <row r="1015" spans="1:27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 Z1015&gt;4,"HIGH",Z1015&gt;3,"MED", TRUE,"LOW")</f>
        <v>LOW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 Z1016&gt;4,"HIGH",Z1016&gt;3,"MED", TRUE,"LOW")</f>
        <v>LOW</v>
      </c>
    </row>
    <row r="1017" spans="1:27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 Z1017&gt;4,"HIGH",Z1017&gt;3,"MED", TRUE,"LOW")</f>
        <v>LOW</v>
      </c>
    </row>
    <row r="1018" spans="1:27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 Z1018&gt;4,"HIGH",Z1018&gt;3,"MED", TRUE,"LOW")</f>
        <v>LOW</v>
      </c>
    </row>
    <row r="1019" spans="1:27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 Z1019&gt;4,"HIGH",Z1019&gt;3,"MED", TRUE,"LOW")</f>
        <v>LOW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 Z1020&gt;4,"HIGH",Z1020&gt;3,"MED", TRUE,"LOW")</f>
        <v>LOW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 Z1021&gt;4,"HIGH",Z1021&gt;3,"MED", TRUE,"LOW")</f>
        <v>LOW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 Z1022&gt;4,"HIGH",Z1022&gt;3,"MED", TRUE,"LOW")</f>
        <v>LOW</v>
      </c>
    </row>
    <row r="1023" spans="1:27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 Z1023&gt;4,"HIGH",Z1023&gt;3,"MED", TRUE,"LOW")</f>
        <v>LOW</v>
      </c>
    </row>
    <row r="1024" spans="1:27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 Z1024&gt;4,"HIGH",Z1024&gt;3,"MED", TRUE,"LOW")</f>
        <v>LOW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 Z1025&gt;4,"HIGH",Z1025&gt;3,"MED", TRUE,"LOW")</f>
        <v>LOW</v>
      </c>
    </row>
    <row r="1026" spans="1:27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 Z1026&gt;4,"HIGH",Z1026&gt;3,"MED", TRUE,"LOW")</f>
        <v>LOW</v>
      </c>
    </row>
    <row r="1027" spans="1:27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 Z1027&gt;4,"HIGH",Z1027&gt;3,"MED", TRUE,"LOW")</f>
        <v>LOW</v>
      </c>
    </row>
    <row r="1028" spans="1:27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 Z1028&gt;4,"HIGH",Z1028&gt;3,"MED", TRUE,"LOW")</f>
        <v>LOW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 Z1029&gt;4,"HIGH",Z1029&gt;3,"MED", TRUE,"LOW")</f>
        <v>LOW</v>
      </c>
    </row>
    <row r="1030" spans="1:27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 Z1030&gt;4,"HIGH",Z1030&gt;3,"MED", TRUE,"LOW")</f>
        <v>LOW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 Z1031&gt;4,"HIGH",Z1031&gt;3,"MED", TRUE,"LOW")</f>
        <v>LOW</v>
      </c>
    </row>
    <row r="1032" spans="1:27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 Z1032&gt;4,"HIGH",Z1032&gt;3,"MED", TRUE,"LOW")</f>
        <v>LOW</v>
      </c>
    </row>
    <row r="1033" spans="1:27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 Z1033&gt;4,"HIGH",Z1033&gt;3,"MED", TRUE,"LOW")</f>
        <v>LOW</v>
      </c>
    </row>
    <row r="1034" spans="1:27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 Z1034&gt;4,"HIGH",Z1034&gt;3,"MED", TRUE,"LOW")</f>
        <v>LOW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 Z1035&gt;4,"HIGH",Z1035&gt;3,"MED", TRUE,"LOW")</f>
        <v>LOW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 Z1036&gt;4,"HIGH",Z1036&gt;3,"MED", TRUE,"LOW")</f>
        <v>LOW</v>
      </c>
    </row>
    <row r="1037" spans="1:27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 Z1037&gt;4,"HIGH",Z1037&gt;3,"MED", TRUE,"LOW")</f>
        <v>LOW</v>
      </c>
    </row>
    <row r="1038" spans="1:27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 Z1038&gt;4,"HIGH",Z1038&gt;3,"MED", TRUE,"LOW")</f>
        <v>LOW</v>
      </c>
    </row>
    <row r="1039" spans="1:27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 Z1039&gt;4,"HIGH",Z1039&gt;3,"MED", TRUE,"LOW")</f>
        <v>LOW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 Z1040&gt;4,"HIGH",Z1040&gt;3,"MED", TRUE,"LOW")</f>
        <v>LOW</v>
      </c>
    </row>
    <row r="1041" spans="1:27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 Z1041&gt;4,"HIGH",Z1041&gt;3,"MED", TRUE,"LOW")</f>
        <v>LOW</v>
      </c>
    </row>
    <row r="1042" spans="1:27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 Z1042&gt;4,"HIGH",Z1042&gt;3,"MED", TRUE,"LOW")</f>
        <v>LOW</v>
      </c>
    </row>
    <row r="1043" spans="1:27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 Z1043&gt;4,"HIGH",Z1043&gt;3,"MED", TRUE,"LOW")</f>
        <v>LOW</v>
      </c>
    </row>
    <row r="1044" spans="1:27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 Z1044&gt;4,"HIGH",Z1044&gt;3,"MED", TRUE,"LOW")</f>
        <v>LOW</v>
      </c>
    </row>
    <row r="1045" spans="1:27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 Z1045&gt;4,"HIGH",Z1045&gt;3,"MED", TRUE,"LOW")</f>
        <v>LOW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 Z1046&gt;4,"HIGH",Z1046&gt;3,"MED", TRUE,"LOW")</f>
        <v>LOW</v>
      </c>
    </row>
    <row r="1047" spans="1:27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 Z1047&gt;4,"HIGH",Z1047&gt;3,"MED", TRUE,"LOW")</f>
        <v>LOW</v>
      </c>
    </row>
    <row r="1048" spans="1:27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 Z1048&gt;4,"HIGH",Z1048&gt;3,"MED", TRUE,"LOW")</f>
        <v>LOW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 Z1049&gt;4,"HIGH",Z1049&gt;3,"MED", TRUE,"LOW")</f>
        <v>LOW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 Z1050&gt;4,"HIGH",Z1050&gt;3,"MED", TRUE,"LOW")</f>
        <v>LOW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 Z1051&gt;4,"HIGH",Z1051&gt;3,"MED", TRUE,"LOW")</f>
        <v>LOW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 Z1052&gt;4,"HIGH",Z1052&gt;3,"MED", TRUE,"LOW")</f>
        <v>LOW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 Z1053&gt;4,"HIGH",Z1053&gt;3,"MED", TRUE,"LOW")</f>
        <v>LOW</v>
      </c>
    </row>
    <row r="1054" spans="1:27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 Z1054&gt;4,"HIGH",Z1054&gt;3,"MED", TRUE,"LOW")</f>
        <v>LOW</v>
      </c>
    </row>
    <row r="1055" spans="1:27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 Z1055&gt;4,"HIGH",Z1055&gt;3,"MED", TRUE,"LOW")</f>
        <v>LOW</v>
      </c>
    </row>
    <row r="1056" spans="1:27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 Z1056&gt;4,"HIGH",Z1056&gt;3,"MED", TRUE,"LOW")</f>
        <v>LOW</v>
      </c>
    </row>
    <row r="1057" spans="1:27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 Z1057&gt;4,"HIGH",Z1057&gt;3,"MED", TRUE,"LOW")</f>
        <v>LOW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 Z1058&gt;4,"HIGH",Z1058&gt;3,"MED", TRUE,"LOW")</f>
        <v>LOW</v>
      </c>
    </row>
    <row r="1059" spans="1:27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 Z1059&gt;4,"HIGH",Z1059&gt;3,"MED", TRUE,"LOW")</f>
        <v>LOW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 Z1060&gt;4,"HIGH",Z1060&gt;3,"MED", TRUE,"LOW")</f>
        <v>LOW</v>
      </c>
    </row>
    <row r="1061" spans="1:27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 Z1061&gt;4,"HIGH",Z1061&gt;3,"MED", TRUE,"LOW")</f>
        <v>LOW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 Z1062&gt;4,"HIGH",Z1062&gt;3,"MED", TRUE,"LOW")</f>
        <v>LOW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 Z1063&gt;4,"HIGH",Z1063&gt;3,"MED", TRUE,"LOW")</f>
        <v>LOW</v>
      </c>
    </row>
    <row r="1064" spans="1:27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 Z1064&gt;4,"HIGH",Z1064&gt;3,"MED", TRUE,"LOW")</f>
        <v>LOW</v>
      </c>
    </row>
    <row r="1065" spans="1:27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 Z1065&gt;4,"HIGH",Z1065&gt;3,"MED", TRUE,"LOW")</f>
        <v>LOW</v>
      </c>
    </row>
    <row r="1066" spans="1:27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 Z1066&gt;4,"HIGH",Z1066&gt;3,"MED", TRUE,"LOW")</f>
        <v>LOW</v>
      </c>
    </row>
    <row r="1067" spans="1:27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 Z1067&gt;4,"HIGH",Z1067&gt;3,"MED", TRUE,"LOW")</f>
        <v>LOW</v>
      </c>
    </row>
    <row r="1068" spans="1:27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 Z1068&gt;4,"HIGH",Z1068&gt;3,"MED", TRUE,"LOW")</f>
        <v>LOW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 Z1069&gt;4,"HIGH",Z1069&gt;3,"MED", TRUE,"LOW")</f>
        <v>LOW</v>
      </c>
    </row>
    <row r="1070" spans="1:27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 Z1070&gt;4,"HIGH",Z1070&gt;3,"MED", TRUE,"LOW")</f>
        <v>LOW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 Z1071&gt;4,"HIGH",Z1071&gt;3,"MED", TRUE,"LOW")</f>
        <v>LOW</v>
      </c>
    </row>
    <row r="1072" spans="1:27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 Z1072&gt;4,"HIGH",Z1072&gt;3,"MED", TRUE,"LOW")</f>
        <v>LOW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 Z1073&gt;4,"HIGH",Z1073&gt;3,"MED", TRUE,"LOW")</f>
        <v>LOW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 Z1074&gt;4,"HIGH",Z1074&gt;3,"MED", TRUE,"LOW")</f>
        <v>LOW</v>
      </c>
    </row>
    <row r="1075" spans="1:27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 Z1075&gt;4,"HIGH",Z1075&gt;3,"MED", TRUE,"LOW")</f>
        <v>LOW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 Z1076&gt;4,"HIGH",Z1076&gt;3,"MED", TRUE,"LOW")</f>
        <v>LOW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 Z1077&gt;4,"HIGH",Z1077&gt;3,"MED", TRUE,"LOW")</f>
        <v>LOW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 Z1078&gt;4,"HIGH",Z1078&gt;3,"MED", TRUE,"LOW")</f>
        <v>LOW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 Z1079&gt;4,"HIGH",Z1079&gt;3,"MED", TRUE,"LOW")</f>
        <v>LOW</v>
      </c>
    </row>
    <row r="1080" spans="1:27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 Z1080&gt;4,"HIGH",Z1080&gt;3,"MED", TRUE,"LOW")</f>
        <v>LOW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 Z1081&gt;4,"HIGH",Z1081&gt;3,"MED", TRUE,"LOW")</f>
        <v>LOW</v>
      </c>
    </row>
    <row r="1082" spans="1:27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 Z1082&gt;4,"HIGH",Z1082&gt;3,"MED", TRUE,"LOW")</f>
        <v>LOW</v>
      </c>
    </row>
    <row r="1083" spans="1:27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 Z1083&gt;4,"HIGH",Z1083&gt;3,"MED", TRUE,"LOW")</f>
        <v>LOW</v>
      </c>
    </row>
    <row r="1084" spans="1:27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 Z1084&gt;4,"HIGH",Z1084&gt;3,"MED", TRUE,"LOW")</f>
        <v>LOW</v>
      </c>
    </row>
    <row r="1085" spans="1:27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 Z1085&gt;4,"HIGH",Z1085&gt;3,"MED", TRUE,"LOW")</f>
        <v>LOW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 Z1086&gt;4,"HIGH",Z1086&gt;3,"MED", TRUE,"LOW")</f>
        <v>LOW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 Z1087&gt;4,"HIGH",Z1087&gt;3,"MED", TRUE,"LOW")</f>
        <v>LOW</v>
      </c>
    </row>
    <row r="1088" spans="1:27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 Z1088&gt;4,"HIGH",Z1088&gt;3,"MED", TRUE,"LOW")</f>
        <v>LOW</v>
      </c>
    </row>
    <row r="1089" spans="1:27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 Z1089&gt;4,"HIGH",Z1089&gt;3,"MED", TRUE,"LOW")</f>
        <v>LOW</v>
      </c>
    </row>
    <row r="1090" spans="1:27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 Z1090&gt;4,"HIGH",Z1090&gt;3,"MED", TRUE,"LOW")</f>
        <v>LOW</v>
      </c>
    </row>
    <row r="1091" spans="1:27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 Z1091&gt;4,"HIGH",Z1091&gt;3,"MED", TRUE,"LOW")</f>
        <v>LOW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 Z1092&gt;4,"HIGH",Z1092&gt;3,"MED", TRUE,"LOW")</f>
        <v>LOW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 Z1093&gt;4,"HIGH",Z1093&gt;3,"MED", TRUE,"LOW")</f>
        <v>LOW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 Z1094&gt;4,"HIGH",Z1094&gt;3,"MED", TRUE,"LOW")</f>
        <v>LOW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 Z1095&gt;4,"HIGH",Z1095&gt;3,"MED", TRUE,"LOW")</f>
        <v>LOW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 Z1096&gt;4,"HIGH",Z1096&gt;3,"MED", TRUE,"LOW")</f>
        <v>LOW</v>
      </c>
    </row>
    <row r="1097" spans="1:27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 Z1097&gt;4,"HIGH",Z1097&gt;3,"MED", TRUE,"LOW")</f>
        <v>LOW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 Z1098&gt;4,"HIGH",Z1098&gt;3,"MED", TRUE,"LOW")</f>
        <v>LOW</v>
      </c>
    </row>
    <row r="1099" spans="1:27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 Z1099&gt;4,"HIGH",Z1099&gt;3,"MED", TRUE,"LOW")</f>
        <v>LOW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 Z1100&gt;4,"HIGH",Z1100&gt;3,"MED", TRUE,"LOW")</f>
        <v>LOW</v>
      </c>
    </row>
    <row r="1101" spans="1:27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 Z1101&gt;4,"HIGH",Z1101&gt;3,"MED", TRUE,"LOW")</f>
        <v>LOW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 Z1102&gt;4,"HIGH",Z1102&gt;3,"MED", TRUE,"LOW")</f>
        <v>LOW</v>
      </c>
    </row>
    <row r="1103" spans="1:27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 Z1103&gt;4,"HIGH",Z1103&gt;3,"MED", TRUE,"LOW")</f>
        <v>LOW</v>
      </c>
    </row>
    <row r="1104" spans="1:27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 Z1104&gt;4,"HIGH",Z1104&gt;3,"MED", TRUE,"LOW")</f>
        <v>LOW</v>
      </c>
    </row>
    <row r="1105" spans="1:27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 Z1105&gt;4,"HIGH",Z1105&gt;3,"MED", TRUE,"LOW")</f>
        <v>LOW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 Z1106&gt;4,"HIGH",Z1106&gt;3,"MED", TRUE,"LOW")</f>
        <v>LOW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 Z1107&gt;4,"HIGH",Z1107&gt;3,"MED", TRUE,"LOW")</f>
        <v>LOW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 Z1108&gt;4,"HIGH",Z1108&gt;3,"MED", TRUE,"LOW")</f>
        <v>LOW</v>
      </c>
    </row>
    <row r="1109" spans="1:27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 Z1109&gt;4,"HIGH",Z1109&gt;3,"MED", TRUE,"LOW")</f>
        <v>LOW</v>
      </c>
    </row>
    <row r="1110" spans="1:27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 Z1110&gt;4,"HIGH",Z1110&gt;3,"MED", TRUE,"LOW")</f>
        <v>LOW</v>
      </c>
    </row>
    <row r="1111" spans="1:27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 Z1111&gt;4,"HIGH",Z1111&gt;3,"MED", TRUE,"LOW")</f>
        <v>LOW</v>
      </c>
    </row>
    <row r="1112" spans="1:27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 Z1112&gt;4,"HIGH",Z1112&gt;3,"MED", TRUE,"LOW")</f>
        <v>LOW</v>
      </c>
    </row>
    <row r="1113" spans="1:27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 Z1113&gt;4,"HIGH",Z1113&gt;3,"MED", TRUE,"LOW")</f>
        <v>LOW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 Z1114&gt;4,"HIGH",Z1114&gt;3,"MED", TRUE,"LOW")</f>
        <v>LOW</v>
      </c>
    </row>
    <row r="1115" spans="1:27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 Z1115&gt;4,"HIGH",Z1115&gt;3,"MED", TRUE,"LOW")</f>
        <v>LOW</v>
      </c>
    </row>
    <row r="1116" spans="1:27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 Z1116&gt;4,"HIGH",Z1116&gt;3,"MED", TRUE,"LOW")</f>
        <v>LOW</v>
      </c>
    </row>
    <row r="1117" spans="1:27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 Z1117&gt;4,"HIGH",Z1117&gt;3,"MED", TRUE,"LOW")</f>
        <v>LOW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 Z1118&gt;4,"HIGH",Z1118&gt;3,"MED", TRUE,"LOW")</f>
        <v>LOW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 Z1119&gt;4,"HIGH",Z1119&gt;3,"MED", TRUE,"LOW")</f>
        <v>LOW</v>
      </c>
    </row>
    <row r="1120" spans="1:27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 Z1120&gt;4,"HIGH",Z1120&gt;3,"MED", TRUE,"LOW")</f>
        <v>LOW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 Z1121&gt;4,"HIGH",Z1121&gt;3,"MED", TRUE,"LOW")</f>
        <v>LOW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 Z1122&gt;4,"HIGH",Z1122&gt;3,"MED", TRUE,"LOW")</f>
        <v>LOW</v>
      </c>
    </row>
    <row r="1123" spans="1:27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 Z1123&gt;4,"HIGH",Z1123&gt;3,"MED", TRUE,"LOW")</f>
        <v>LOW</v>
      </c>
    </row>
    <row r="1124" spans="1:27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 Z1124&gt;4,"HIGH",Z1124&gt;3,"MED", TRUE,"LOW")</f>
        <v>LOW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 Z1125&gt;4,"HIGH",Z1125&gt;3,"MED", TRUE,"LOW")</f>
        <v>LOW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 Z1126&gt;4,"HIGH",Z1126&gt;3,"MED", TRUE,"LOW")</f>
        <v>LOW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 Z1127&gt;4,"HIGH",Z1127&gt;3,"MED", TRUE,"LOW")</f>
        <v>LOW</v>
      </c>
    </row>
    <row r="1128" spans="1:27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 Z1128&gt;4,"HIGH",Z1128&gt;3,"MED", TRUE,"LOW")</f>
        <v>LOW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 Z1129&gt;4,"HIGH",Z1129&gt;3,"MED", TRUE,"LOW")</f>
        <v>LOW</v>
      </c>
    </row>
    <row r="1130" spans="1:27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 Z1130&gt;4,"HIGH",Z1130&gt;3,"MED", TRUE,"LOW")</f>
        <v>LOW</v>
      </c>
    </row>
    <row r="1131" spans="1:27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 Z1131&gt;4,"HIGH",Z1131&gt;3,"MED", TRUE,"LOW")</f>
        <v>LOW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 Z1132&gt;4,"HIGH",Z1132&gt;3,"MED", TRUE,"LOW")</f>
        <v>LOW</v>
      </c>
    </row>
    <row r="1133" spans="1:27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 Z1133&gt;4,"HIGH",Z1133&gt;3,"MED", TRUE,"LOW")</f>
        <v>LOW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 Z1134&gt;4,"HIGH",Z1134&gt;3,"MED", TRUE,"LOW")</f>
        <v>LOW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 Z1135&gt;4,"HIGH",Z1135&gt;3,"MED", TRUE,"LOW")</f>
        <v>LOW</v>
      </c>
    </row>
    <row r="1136" spans="1:27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 Z1136&gt;4,"HIGH",Z1136&gt;3,"MED", TRUE,"LOW")</f>
        <v>LOW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 Z1137&gt;4,"HIGH",Z1137&gt;3,"MED", TRUE,"LOW")</f>
        <v>LOW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 Z1138&gt;4,"HIGH",Z1138&gt;3,"MED", TRUE,"LOW")</f>
        <v>LOW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 Z1139&gt;4,"HIGH",Z1139&gt;3,"MED", TRUE,"LOW")</f>
        <v>LOW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 Z1140&gt;4,"HIGH",Z1140&gt;3,"MED", TRUE,"LOW")</f>
        <v>LOW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 Z1141&gt;4,"HIGH",Z1141&gt;3,"MED", TRUE,"LOW")</f>
        <v>LOW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 Z1142&gt;4,"HIGH",Z1142&gt;3,"MED", TRUE,"LOW")</f>
        <v>LOW</v>
      </c>
    </row>
    <row r="1143" spans="1:27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 Z1143&gt;4,"HIGH",Z1143&gt;3,"MED", TRUE,"LOW")</f>
        <v>LOW</v>
      </c>
    </row>
    <row r="1144" spans="1:27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 Z1144&gt;4,"HIGH",Z1144&gt;3,"MED", TRUE,"LOW")</f>
        <v>LOW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 Z1145&gt;4,"HIGH",Z1145&gt;3,"MED", TRUE,"LOW")</f>
        <v>LOW</v>
      </c>
    </row>
    <row r="1146" spans="1:27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 Z1146&gt;4,"HIGH",Z1146&gt;3,"MED", TRUE,"LOW")</f>
        <v>LOW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 Z1147&gt;4,"HIGH",Z1147&gt;3,"MED", TRUE,"LOW")</f>
        <v>LOW</v>
      </c>
    </row>
    <row r="1148" spans="1:27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 Z1148&gt;4,"HIGH",Z1148&gt;3,"MED", TRUE,"LOW")</f>
        <v>LOW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 Z1149&gt;4,"HIGH",Z1149&gt;3,"MED", TRUE,"LOW")</f>
        <v>LOW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 Z1150&gt;4,"HIGH",Z1150&gt;3,"MED", TRUE,"LOW")</f>
        <v>LOW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 Z1151&gt;4,"HIGH",Z1151&gt;3,"MED", TRUE,"LOW")</f>
        <v>LOW</v>
      </c>
    </row>
    <row r="1152" spans="1:27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 Z1152&gt;4,"HIGH",Z1152&gt;3,"MED", TRUE,"LOW")</f>
        <v>LOW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 Z1153&gt;4,"HIGH",Z1153&gt;3,"MED", TRUE,"LOW")</f>
        <v>LOW</v>
      </c>
    </row>
    <row r="1154" spans="1:27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 Z1154&gt;4,"HIGH",Z1154&gt;3,"MED", TRUE,"LOW")</f>
        <v>LOW</v>
      </c>
    </row>
    <row r="1155" spans="1:27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 Z1155&gt;4,"HIGH",Z1155&gt;3,"MED", TRUE,"LOW")</f>
        <v>LOW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 Z1156&gt;4,"HIGH",Z1156&gt;3,"MED", TRUE,"LOW")</f>
        <v>LOW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 Z1157&gt;4,"HIGH",Z1157&gt;3,"MED", TRUE,"LOW")</f>
        <v>LOW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 Z1158&gt;4,"HIGH",Z1158&gt;3,"MED", TRUE,"LOW")</f>
        <v>LOW</v>
      </c>
    </row>
    <row r="1159" spans="1:27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 Z1159&gt;4,"HIGH",Z1159&gt;3,"MED", TRUE,"LOW")</f>
        <v>LOW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 Z1160&gt;4,"HIGH",Z1160&gt;3,"MED", TRUE,"LOW")</f>
        <v>LOW</v>
      </c>
    </row>
    <row r="1161" spans="1:27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 Z1161&gt;4,"HIGH",Z1161&gt;3,"MED", TRUE,"LOW")</f>
        <v>LOW</v>
      </c>
    </row>
    <row r="1162" spans="1:27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 Z1162&gt;4,"HIGH",Z1162&gt;3,"MED", TRUE,"LOW")</f>
        <v>LOW</v>
      </c>
    </row>
    <row r="1163" spans="1:27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 Z1163&gt;4,"HIGH",Z1163&gt;3,"MED", TRUE,"LOW")</f>
        <v>LOW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 Z1164&gt;4,"HIGH",Z1164&gt;3,"MED", TRUE,"LOW")</f>
        <v>LOW</v>
      </c>
    </row>
    <row r="1165" spans="1:27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 Z1165&gt;4,"HIGH",Z1165&gt;3,"MED", TRUE,"LOW")</f>
        <v>LOW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 Z1166&gt;4,"HIGH",Z1166&gt;3,"MED", TRUE,"LOW")</f>
        <v>LOW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 Z1167&gt;4,"HIGH",Z1167&gt;3,"MED", TRUE,"LOW")</f>
        <v>LOW</v>
      </c>
    </row>
    <row r="1168" spans="1:27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 Z1168&gt;4,"HIGH",Z1168&gt;3,"MED", TRUE,"LOW")</f>
        <v>LOW</v>
      </c>
    </row>
    <row r="1169" spans="1:27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 Z1169&gt;4,"HIGH",Z1169&gt;3,"MED", TRUE,"LOW")</f>
        <v>LOW</v>
      </c>
    </row>
    <row r="1170" spans="1:27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 Z1170&gt;4,"HIGH",Z1170&gt;3,"MED", TRUE,"LOW")</f>
        <v>LOW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 Z1171&gt;4,"HIGH",Z1171&gt;3,"MED", TRUE,"LOW")</f>
        <v>LOW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 Z1172&gt;4,"HIGH",Z1172&gt;3,"MED", TRUE,"LOW")</f>
        <v>LOW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 Z1173&gt;4,"HIGH",Z1173&gt;3,"MED", TRUE,"LOW")</f>
        <v>LOW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 Z1174&gt;4,"HIGH",Z1174&gt;3,"MED", TRUE,"LOW")</f>
        <v>LOW</v>
      </c>
    </row>
    <row r="1175" spans="1:27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 Z1175&gt;4,"HIGH",Z1175&gt;3,"MED", TRUE,"LOW")</f>
        <v>LOW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 Z1176&gt;4,"HIGH",Z1176&gt;3,"MED", TRUE,"LOW")</f>
        <v>LOW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 Z1177&gt;4,"HIGH",Z1177&gt;3,"MED", TRUE,"LOW")</f>
        <v>LOW</v>
      </c>
    </row>
    <row r="1178" spans="1:27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 Z1178&gt;4,"HIGH",Z1178&gt;3,"MED", TRUE,"LOW")</f>
        <v>LOW</v>
      </c>
    </row>
    <row r="1179" spans="1:27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 Z1179&gt;4,"HIGH",Z1179&gt;3,"MED", TRUE,"LOW")</f>
        <v>LOW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 Z1180&gt;4,"HIGH",Z1180&gt;3,"MED", TRUE,"LOW")</f>
        <v>LOW</v>
      </c>
    </row>
    <row r="1181" spans="1:27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 Z1181&gt;4,"HIGH",Z1181&gt;3,"MED", TRUE,"LOW")</f>
        <v>LOW</v>
      </c>
    </row>
    <row r="1182" spans="1:27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 Z1182&gt;4,"HIGH",Z1182&gt;3,"MED", TRUE,"LOW")</f>
        <v>LOW</v>
      </c>
    </row>
    <row r="1183" spans="1:27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 Z1183&gt;4,"HIGH",Z1183&gt;3,"MED", TRUE,"LOW")</f>
        <v>LOW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 Z1184&gt;4,"HIGH",Z1184&gt;3,"MED", TRUE,"LOW")</f>
        <v>LOW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 Z1185&gt;4,"HIGH",Z1185&gt;3,"MED", TRUE,"LOW")</f>
        <v>LOW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 Z1186&gt;4,"HIGH",Z1186&gt;3,"MED", TRUE,"LOW")</f>
        <v>LOW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 Z1187&gt;4,"HIGH",Z1187&gt;3,"MED", TRUE,"LOW")</f>
        <v>LOW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 Z1188&gt;4,"HIGH",Z1188&gt;3,"MED", TRUE,"LOW")</f>
        <v>LOW</v>
      </c>
    </row>
    <row r="1189" spans="1:27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 Z1189&gt;4,"HIGH",Z1189&gt;3,"MED", TRUE,"LOW")</f>
        <v>LOW</v>
      </c>
    </row>
    <row r="1190" spans="1:27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 Z1190&gt;4,"HIGH",Z1190&gt;3,"MED", TRUE,"LOW")</f>
        <v>LOW</v>
      </c>
    </row>
    <row r="1191" spans="1:27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 Z1191&gt;4,"HIGH",Z1191&gt;3,"MED", TRUE,"LOW")</f>
        <v>LOW</v>
      </c>
    </row>
    <row r="1192" spans="1:27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 Z1192&gt;4,"HIGH",Z1192&gt;3,"MED", TRUE,"LOW")</f>
        <v>LOW</v>
      </c>
    </row>
    <row r="1193" spans="1:27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 Z1193&gt;4,"HIGH",Z1193&gt;3,"MED", TRUE,"LOW")</f>
        <v>LOW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 Z1194&gt;4,"HIGH",Z1194&gt;3,"MED", TRUE,"LOW")</f>
        <v>LOW</v>
      </c>
    </row>
    <row r="1195" spans="1:27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 Z1195&gt;4,"HIGH",Z1195&gt;3,"MED", TRUE,"LOW")</f>
        <v>LOW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 Z1196&gt;4,"HIGH",Z1196&gt;3,"MED", TRUE,"LOW")</f>
        <v>LOW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 Z1197&gt;4,"HIGH",Z1197&gt;3,"MED", TRUE,"LOW")</f>
        <v>LOW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 Z1198&gt;4,"HIGH",Z1198&gt;3,"MED", TRUE,"LOW")</f>
        <v>LOW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 Z1199&gt;4,"HIGH",Z1199&gt;3,"MED", TRUE,"LOW")</f>
        <v>LOW</v>
      </c>
    </row>
    <row r="1200" spans="1:27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 Z1200&gt;4,"HIGH",Z1200&gt;3,"MED", TRUE,"LOW")</f>
        <v>LOW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 Z1201&gt;4,"HIGH",Z1201&gt;3,"MED", TRUE,"LOW")</f>
        <v>LOW</v>
      </c>
    </row>
    <row r="1202" spans="1:27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 Z1202&gt;4,"HIGH",Z1202&gt;3,"MED", TRUE,"LOW")</f>
        <v>LOW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 Z1203&gt;4,"HIGH",Z1203&gt;3,"MED", TRUE,"LOW")</f>
        <v>LOW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 Z1204&gt;4,"HIGH",Z1204&gt;3,"MED", TRUE,"LOW")</f>
        <v>LOW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 Z1205&gt;4,"HIGH",Z1205&gt;3,"MED", TRUE,"LOW")</f>
        <v>LOW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 Z1206&gt;4,"HIGH",Z1206&gt;3,"MED", TRUE,"LOW")</f>
        <v>LOW</v>
      </c>
    </row>
    <row r="1207" spans="1:27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 Z1207&gt;4,"HIGH",Z1207&gt;3,"MED", TRUE,"LOW")</f>
        <v>LOW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 Z1208&gt;4,"HIGH",Z1208&gt;3,"MED", TRUE,"LOW")</f>
        <v>LOW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 Z1209&gt;4,"HIGH",Z1209&gt;3,"MED", TRUE,"LOW")</f>
        <v>LOW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 Z1210&gt;4,"HIGH",Z1210&gt;3,"MED", TRUE,"LOW")</f>
        <v>LOW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 Z1211&gt;4,"HIGH",Z1211&gt;3,"MED", TRUE,"LOW")</f>
        <v>LOW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 Z1212&gt;4,"HIGH",Z1212&gt;3,"MED", TRUE,"LOW")</f>
        <v>LOW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 Z1213&gt;4,"HIGH",Z1213&gt;3,"MED", TRUE,"LOW")</f>
        <v>LOW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 Z1214&gt;4,"HIGH",Z1214&gt;3,"MED", TRUE,"LOW")</f>
        <v>LOW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 Z1215&gt;4,"HIGH",Z1215&gt;3,"MED", TRUE,"LOW")</f>
        <v>LOW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 Z1216&gt;4,"HIGH",Z1216&gt;3,"MED", TRUE,"LOW")</f>
        <v>LOW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 Z1217&gt;4,"HIGH",Z1217&gt;3,"MED", TRUE,"LOW")</f>
        <v>LOW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 Z1218&gt;4,"HIGH",Z1218&gt;3,"MED", TRUE,"LOW")</f>
        <v>LOW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 Z1219&gt;4,"HIGH",Z1219&gt;3,"MED", TRUE,"LOW")</f>
        <v>LOW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 Z1220&gt;4,"HIGH",Z1220&gt;3,"MED", TRUE,"LOW")</f>
        <v>LOW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 Z1221&gt;4,"HIGH",Z1221&gt;3,"MED", TRUE,"LOW")</f>
        <v>LOW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 Z1222&gt;4,"HIGH",Z1222&gt;3,"MED", TRUE,"LOW")</f>
        <v>LOW</v>
      </c>
    </row>
    <row r="1223" spans="1:27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 Z1223&gt;4,"HIGH",Z1223&gt;3,"MED", TRUE,"LOW")</f>
        <v>LOW</v>
      </c>
    </row>
    <row r="1224" spans="1:27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 Z1224&gt;4,"HIGH",Z1224&gt;3,"MED", TRUE,"LOW")</f>
        <v>LOW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 Z1225&gt;4,"HIGH",Z1225&gt;3,"MED", TRUE,"LOW")</f>
        <v>LOW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 Z1226&gt;4,"HIGH",Z1226&gt;3,"MED", TRUE,"LOW")</f>
        <v>LOW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 Z1227&gt;4,"HIGH",Z1227&gt;3,"MED", TRUE,"LOW")</f>
        <v>LOW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 Z1228&gt;4,"HIGH",Z1228&gt;3,"MED", TRUE,"LOW")</f>
        <v>LOW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 Z1229&gt;4,"HIGH",Z1229&gt;3,"MED", TRUE,"LOW")</f>
        <v>LOW</v>
      </c>
    </row>
    <row r="1230" spans="1:27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 Z1230&gt;4,"HIGH",Z1230&gt;3,"MED", TRUE,"LOW")</f>
        <v>LOW</v>
      </c>
    </row>
    <row r="1231" spans="1:27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 Z1231&gt;4,"HIGH",Z1231&gt;3,"MED", TRUE,"LOW")</f>
        <v>LOW</v>
      </c>
    </row>
    <row r="1232" spans="1:27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 Z1232&gt;4,"HIGH",Z1232&gt;3,"MED", TRUE,"LOW")</f>
        <v>LOW</v>
      </c>
    </row>
    <row r="1233" spans="1:27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 Z1233&gt;4,"HIGH",Z1233&gt;3,"MED", TRUE,"LOW")</f>
        <v>LOW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 Z1234&gt;4,"HIGH",Z1234&gt;3,"MED", TRUE,"LOW")</f>
        <v>LOW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 Z1235&gt;4,"HIGH",Z1235&gt;3,"MED", TRUE,"LOW")</f>
        <v>LOW</v>
      </c>
    </row>
    <row r="1236" spans="1:27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 Z1236&gt;4,"HIGH",Z1236&gt;3,"MED", TRUE,"LOW")</f>
        <v>LOW</v>
      </c>
    </row>
    <row r="1237" spans="1:27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 Z1237&gt;4,"HIGH",Z1237&gt;3,"MED", TRUE,"LOW")</f>
        <v>LOW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 Z1238&gt;4,"HIGH",Z1238&gt;3,"MED", TRUE,"LOW")</f>
        <v>LOW</v>
      </c>
    </row>
    <row r="1239" spans="1:27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 Z1239&gt;4,"HIGH",Z1239&gt;3,"MED", TRUE,"LOW")</f>
        <v>LOW</v>
      </c>
    </row>
    <row r="1240" spans="1:27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 Z1240&gt;4,"HIGH",Z1240&gt;3,"MED", TRUE,"LOW")</f>
        <v>LOW</v>
      </c>
    </row>
    <row r="1241" spans="1:27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 Z1241&gt;4,"HIGH",Z1241&gt;3,"MED", TRUE,"LOW")</f>
        <v>LOW</v>
      </c>
    </row>
    <row r="1242" spans="1:27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 Z1242&gt;4,"HIGH",Z1242&gt;3,"MED", TRUE,"LOW")</f>
        <v>LOW</v>
      </c>
    </row>
    <row r="1243" spans="1:27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 Z1243&gt;4,"HIGH",Z1243&gt;3,"MED", TRUE,"LOW")</f>
        <v>LOW</v>
      </c>
    </row>
    <row r="1244" spans="1:27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 Z1244&gt;4,"HIGH",Z1244&gt;3,"MED", TRUE,"LOW")</f>
        <v>LOW</v>
      </c>
    </row>
    <row r="1245" spans="1:27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 Z1245&gt;4,"HIGH",Z1245&gt;3,"MED", TRUE,"LOW")</f>
        <v>LOW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 Z1246&gt;4,"HIGH",Z1246&gt;3,"MED", TRUE,"LOW")</f>
        <v>LOW</v>
      </c>
    </row>
    <row r="1247" spans="1:27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 Z1247&gt;4,"HIGH",Z1247&gt;3,"MED", TRUE,"LOW")</f>
        <v>LOW</v>
      </c>
    </row>
    <row r="1248" spans="1:27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 Z1248&gt;4,"HIGH",Z1248&gt;3,"MED", TRUE,"LOW")</f>
        <v>LOW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 Z1249&gt;4,"HIGH",Z1249&gt;3,"MED", TRUE,"LOW")</f>
        <v>LOW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 Z1250&gt;4,"HIGH",Z1250&gt;3,"MED", TRUE,"LOW")</f>
        <v>LOW</v>
      </c>
    </row>
    <row r="1251" spans="1:27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 Z1251&gt;4,"HIGH",Z1251&gt;3,"MED", TRUE,"LOW")</f>
        <v>LOW</v>
      </c>
    </row>
    <row r="1252" spans="1:27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 Z1252&gt;4,"HIGH",Z1252&gt;3,"MED", TRUE,"LOW")</f>
        <v>LOW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 Z1253&gt;4,"HIGH",Z1253&gt;3,"MED", TRUE,"LOW")</f>
        <v>LOW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 Z1254&gt;4,"HIGH",Z1254&gt;3,"MED", TRUE,"LOW")</f>
        <v>LOW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 Z1255&gt;4,"HIGH",Z1255&gt;3,"MED", TRUE,"LOW")</f>
        <v>LOW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 Z1256&gt;4,"HIGH",Z1256&gt;3,"MED", TRUE,"LOW")</f>
        <v>LOW</v>
      </c>
    </row>
    <row r="1257" spans="1:27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 Z1257&gt;4,"HIGH",Z1257&gt;3,"MED", TRUE,"LOW")</f>
        <v>LOW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 Z1258&gt;4,"HIGH",Z1258&gt;3,"MED", TRUE,"LOW")</f>
        <v>LOW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 Z1259&gt;4,"HIGH",Z1259&gt;3,"MED", TRUE,"LOW")</f>
        <v>LOW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 Z1260&gt;4,"HIGH",Z1260&gt;3,"MED", TRUE,"LOW")</f>
        <v>LOW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 Z1261&gt;4,"HIGH",Z1261&gt;3,"MED", TRUE,"LOW")</f>
        <v>LOW</v>
      </c>
    </row>
    <row r="1262" spans="1:27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 Z1262&gt;4,"HIGH",Z1262&gt;3,"MED", TRUE,"LOW")</f>
        <v>LOW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 Z1263&gt;4,"HIGH",Z1263&gt;3,"MED", TRUE,"LOW")</f>
        <v>LOW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 Z1264&gt;4,"HIGH",Z1264&gt;3,"MED", TRUE,"LOW")</f>
        <v>LOW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 Z1265&gt;4,"HIGH",Z1265&gt;3,"MED", TRUE,"LOW")</f>
        <v>LOW</v>
      </c>
    </row>
    <row r="1266" spans="1:27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 Z1266&gt;4,"HIGH",Z1266&gt;3,"MED", TRUE,"LOW")</f>
        <v>LOW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 Z1267&gt;4,"HIGH",Z1267&gt;3,"MED", TRUE,"LOW")</f>
        <v>LOW</v>
      </c>
    </row>
    <row r="1268" spans="1:27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 Z1268&gt;4,"HIGH",Z1268&gt;3,"MED", TRUE,"LOW")</f>
        <v>LOW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 Z1269&gt;4,"HIGH",Z1269&gt;3,"MED", TRUE,"LOW")</f>
        <v>LOW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 Z1270&gt;4,"HIGH",Z1270&gt;3,"MED", TRUE,"LOW")</f>
        <v>LOW</v>
      </c>
    </row>
    <row r="1271" spans="1:27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 Z1271&gt;4,"HIGH",Z1271&gt;3,"MED", TRUE,"LOW")</f>
        <v>LOW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 Z1272&gt;4,"HIGH",Z1272&gt;3,"MED", TRUE,"LOW")</f>
        <v>LOW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 Z1273&gt;4,"HIGH",Z1273&gt;3,"MED", TRUE,"LOW")</f>
        <v>LOW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 Z1274&gt;4,"HIGH",Z1274&gt;3,"MED", TRUE,"LOW")</f>
        <v>LOW</v>
      </c>
    </row>
    <row r="1275" spans="1:27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 Z1275&gt;4,"HIGH",Z1275&gt;3,"MED", TRUE,"LOW")</f>
        <v>LOW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 Z1276&gt;4,"HIGH",Z1276&gt;3,"MED", TRUE,"LOW")</f>
        <v>LOW</v>
      </c>
    </row>
    <row r="1277" spans="1:27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 Z1277&gt;4,"HIGH",Z1277&gt;3,"MED", TRUE,"LOW")</f>
        <v>LOW</v>
      </c>
    </row>
    <row r="1278" spans="1:27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 Z1278&gt;4,"HIGH",Z1278&gt;3,"MED", TRUE,"LOW")</f>
        <v>LOW</v>
      </c>
    </row>
    <row r="1279" spans="1:27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 Z1279&gt;4,"HIGH",Z1279&gt;3,"MED", TRUE,"LOW")</f>
        <v>LOW</v>
      </c>
    </row>
    <row r="1280" spans="1:27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 Z1280&gt;4,"HIGH",Z1280&gt;3,"MED", TRUE,"LOW")</f>
        <v>LOW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 Z1281&gt;4,"HIGH",Z1281&gt;3,"MED", TRUE,"LOW")</f>
        <v>LOW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 Z1282&gt;4,"HIGH",Z1282&gt;3,"MED", TRUE,"LOW")</f>
        <v>LOW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 Z1283&gt;4,"HIGH",Z1283&gt;3,"MED", TRUE,"LOW")</f>
        <v>LOW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 Z1284&gt;4,"HIGH",Z1284&gt;3,"MED", TRUE,"LOW")</f>
        <v>LOW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 Z1285&gt;4,"HIGH",Z1285&gt;3,"MED", TRUE,"LOW")</f>
        <v>LOW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 Z1286&gt;4,"HIGH",Z1286&gt;3,"MED", TRUE,"LOW")</f>
        <v>LOW</v>
      </c>
    </row>
    <row r="1287" spans="1:27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 Z1287&gt;4,"HIGH",Z1287&gt;3,"MED", TRUE,"LOW")</f>
        <v>LOW</v>
      </c>
    </row>
    <row r="1288" spans="1:27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 Z1288&gt;4,"HIGH",Z1288&gt;3,"MED", TRUE,"LOW")</f>
        <v>LOW</v>
      </c>
    </row>
    <row r="1289" spans="1:27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 Z1289&gt;4,"HIGH",Z1289&gt;3,"MED", TRUE,"LOW")</f>
        <v>LOW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 Z1290&gt;4,"HIGH",Z1290&gt;3,"MED", TRUE,"LOW")</f>
        <v>LOW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 Z1291&gt;4,"HIGH",Z1291&gt;3,"MED", TRUE,"LOW")</f>
        <v>LOW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 Z1292&gt;4,"HIGH",Z1292&gt;3,"MED", TRUE,"LOW")</f>
        <v>LOW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 Z1293&gt;4,"HIGH",Z1293&gt;3,"MED", TRUE,"LOW")</f>
        <v>LOW</v>
      </c>
    </row>
    <row r="1294" spans="1:27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 Z1294&gt;4,"HIGH",Z1294&gt;3,"MED", TRUE,"LOW")</f>
        <v>LOW</v>
      </c>
    </row>
    <row r="1295" spans="1:27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 Z1295&gt;4,"HIGH",Z1295&gt;3,"MED", TRUE,"LOW")</f>
        <v>LOW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 Z1296&gt;4,"HIGH",Z1296&gt;3,"MED", TRUE,"LOW")</f>
        <v>LOW</v>
      </c>
    </row>
    <row r="1297" spans="1:27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 Z1297&gt;4,"HIGH",Z1297&gt;3,"MED", TRUE,"LOW")</f>
        <v>LOW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 Z1298&gt;4,"HIGH",Z1298&gt;3,"MED", TRUE,"LOW")</f>
        <v>LOW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 Z1299&gt;4,"HIGH",Z1299&gt;3,"MED", TRUE,"LOW")</f>
        <v>LOW</v>
      </c>
    </row>
    <row r="1300" spans="1:27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 Z1300&gt;4,"HIGH",Z1300&gt;3,"MED", TRUE,"LOW")</f>
        <v>LOW</v>
      </c>
    </row>
    <row r="1301" spans="1:27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 Z1301&gt;4,"HIGH",Z1301&gt;3,"MED", TRUE,"LOW")</f>
        <v>LOW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 Z1302&gt;4,"HIGH",Z1302&gt;3,"MED", TRUE,"LOW")</f>
        <v>LOW</v>
      </c>
    </row>
    <row r="1303" spans="1:27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 Z1303&gt;4,"HIGH",Z1303&gt;3,"MED", TRUE,"LOW")</f>
        <v>LOW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 Z1304&gt;4,"HIGH",Z1304&gt;3,"MED", TRUE,"LOW")</f>
        <v>LOW</v>
      </c>
    </row>
    <row r="1305" spans="1:27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 Z1305&gt;4,"HIGH",Z1305&gt;3,"MED", TRUE,"LOW")</f>
        <v>LOW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 Z1306&gt;4,"HIGH",Z1306&gt;3,"MED", TRUE,"LOW")</f>
        <v>LOW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 Z1307&gt;4,"HIGH",Z1307&gt;3,"MED", TRUE,"LOW")</f>
        <v>LOW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 Z1308&gt;4,"HIGH",Z1308&gt;3,"MED", TRUE,"LOW")</f>
        <v>LOW</v>
      </c>
    </row>
    <row r="1309" spans="1:27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 Z1309&gt;4,"HIGH",Z1309&gt;3,"MED", TRUE,"LOW")</f>
        <v>LOW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 Z1310&gt;4,"HIGH",Z1310&gt;3,"MED", TRUE,"LOW")</f>
        <v>LOW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 Z1311&gt;4,"HIGH",Z1311&gt;3,"MED", TRUE,"LOW")</f>
        <v>LOW</v>
      </c>
    </row>
    <row r="1312" spans="1:27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 Z1312&gt;4,"HIGH",Z1312&gt;3,"MED", TRUE,"LOW")</f>
        <v>LOW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 Z1313&gt;4,"HIGH",Z1313&gt;3,"MED", TRUE,"LOW")</f>
        <v>LOW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 Z1314&gt;4,"HIGH",Z1314&gt;3,"MED", TRUE,"LOW")</f>
        <v>LOW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 Z1315&gt;4,"HIGH",Z1315&gt;3,"MED", TRUE,"LOW")</f>
        <v>LOW</v>
      </c>
    </row>
    <row r="1316" spans="1:27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 Z1316&gt;4,"HIGH",Z1316&gt;3,"MED", TRUE,"LOW")</f>
        <v>LOW</v>
      </c>
    </row>
    <row r="1317" spans="1:27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 Z1317&gt;4,"HIGH",Z1317&gt;3,"MED", TRUE,"LOW")</f>
        <v>LOW</v>
      </c>
    </row>
    <row r="1318" spans="1:27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 Z1318&gt;4,"HIGH",Z1318&gt;3,"MED", TRUE,"LOW")</f>
        <v>LOW</v>
      </c>
    </row>
    <row r="1319" spans="1:27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 Z1319&gt;4,"HIGH",Z1319&gt;3,"MED", TRUE,"LOW")</f>
        <v>LOW</v>
      </c>
    </row>
    <row r="1320" spans="1:27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 Z1320&gt;4,"HIGH",Z1320&gt;3,"MED", TRUE,"LOW")</f>
        <v>LOW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 Z1321&gt;4,"HIGH",Z1321&gt;3,"MED", TRUE,"LOW")</f>
        <v>LOW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 Z1322&gt;4,"HIGH",Z1322&gt;3,"MED", TRUE,"LOW")</f>
        <v>LOW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 Z1323&gt;4,"HIGH",Z1323&gt;3,"MED", TRUE,"LOW")</f>
        <v>LOW</v>
      </c>
    </row>
    <row r="1324" spans="1:27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 Z1324&gt;4,"HIGH",Z1324&gt;3,"MED", TRUE,"LOW")</f>
        <v>LOW</v>
      </c>
    </row>
    <row r="1325" spans="1:27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 Z1325&gt;4,"HIGH",Z1325&gt;3,"MED", TRUE,"LOW")</f>
        <v>LOW</v>
      </c>
    </row>
    <row r="1326" spans="1:27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 Z1326&gt;4,"HIGH",Z1326&gt;3,"MED", TRUE,"LOW")</f>
        <v>LOW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 Z1327&gt;4,"HIGH",Z1327&gt;3,"MED", TRUE,"LOW")</f>
        <v>LOW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 Z1328&gt;4,"HIGH",Z1328&gt;3,"MED", TRUE,"LOW")</f>
        <v>LOW</v>
      </c>
    </row>
    <row r="1329" spans="1:27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 Z1329&gt;4,"HIGH",Z1329&gt;3,"MED", TRUE,"LOW")</f>
        <v>LOW</v>
      </c>
    </row>
    <row r="1330" spans="1:27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 Z1330&gt;4,"HIGH",Z1330&gt;3,"MED", TRUE,"LOW")</f>
        <v>LOW</v>
      </c>
    </row>
    <row r="1331" spans="1:27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 Z1331&gt;4,"HIGH",Z1331&gt;3,"MED", TRUE,"LOW")</f>
        <v>LOW</v>
      </c>
    </row>
    <row r="1332" spans="1:27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 Z1332&gt;4,"HIGH",Z1332&gt;3,"MED", TRUE,"LOW")</f>
        <v>LOW</v>
      </c>
    </row>
    <row r="1333" spans="1:27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 Z1333&gt;4,"HIGH",Z1333&gt;3,"MED", TRUE,"LOW")</f>
        <v>LOW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 Z1334&gt;4,"HIGH",Z1334&gt;3,"MED", TRUE,"LOW")</f>
        <v>LOW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 Z1335&gt;4,"HIGH",Z1335&gt;3,"MED", TRUE,"LOW")</f>
        <v>LOW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 Z1336&gt;4,"HIGH",Z1336&gt;3,"MED", TRUE,"LOW")</f>
        <v>LOW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 Z1337&gt;4,"HIGH",Z1337&gt;3,"MED", TRUE,"LOW")</f>
        <v>LOW</v>
      </c>
    </row>
    <row r="1338" spans="1:27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 Z1338&gt;4,"HIGH",Z1338&gt;3,"MED", TRUE,"LOW")</f>
        <v>LOW</v>
      </c>
    </row>
    <row r="1339" spans="1:27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 Z1339&gt;4,"HIGH",Z1339&gt;3,"MED", TRUE,"LOW")</f>
        <v>LOW</v>
      </c>
    </row>
    <row r="1340" spans="1:27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 Z1340&gt;4,"HIGH",Z1340&gt;3,"MED", TRUE,"LOW")</f>
        <v>LOW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 Z1341&gt;4,"HIGH",Z1341&gt;3,"MED", TRUE,"LOW")</f>
        <v>LOW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 Z1342&gt;4,"HIGH",Z1342&gt;3,"MED", TRUE,"LOW")</f>
        <v>LOW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 Z1343&gt;4,"HIGH",Z1343&gt;3,"MED", TRUE,"LOW")</f>
        <v>LOW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 Z1344&gt;4,"HIGH",Z1344&gt;3,"MED", TRUE,"LOW")</f>
        <v>LOW</v>
      </c>
    </row>
    <row r="1345" spans="1:27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 Z1345&gt;4,"HIGH",Z1345&gt;3,"MED", TRUE,"LOW")</f>
        <v>LOW</v>
      </c>
    </row>
    <row r="1346" spans="1:27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 Z1346&gt;4,"HIGH",Z1346&gt;3,"MED", TRUE,"LOW")</f>
        <v>LOW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 Z1347&gt;4,"HIGH",Z1347&gt;3,"MED", TRUE,"LOW")</f>
        <v>LOW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 Z1348&gt;4,"HIGH",Z1348&gt;3,"MED", TRUE,"LOW")</f>
        <v>LOW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 Z1349&gt;4,"HIGH",Z1349&gt;3,"MED", TRUE,"LOW")</f>
        <v>LOW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 Z1350&gt;4,"HIGH",Z1350&gt;3,"MED", TRUE,"LOW")</f>
        <v>LOW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 Z1351&gt;4,"HIGH",Z1351&gt;3,"MED", TRUE,"LOW")</f>
        <v>LOW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 Z1352&gt;4,"HIGH",Z1352&gt;3,"MED", TRUE,"LOW")</f>
        <v>LOW</v>
      </c>
    </row>
    <row r="1353" spans="1:27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 Z1353&gt;4,"HIGH",Z1353&gt;3,"MED", TRUE,"LOW")</f>
        <v>LOW</v>
      </c>
    </row>
    <row r="1354" spans="1:27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 Z1354&gt;4,"HIGH",Z1354&gt;3,"MED", TRUE,"LOW")</f>
        <v>LOW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 Z1355&gt;4,"HIGH",Z1355&gt;3,"MED", TRUE,"LOW")</f>
        <v>LOW</v>
      </c>
    </row>
    <row r="1356" spans="1:27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 Z1356&gt;4,"HIGH",Z1356&gt;3,"MED", TRUE,"LOW")</f>
        <v>LOW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 Z1357&gt;4,"HIGH",Z1357&gt;3,"MED", TRUE,"LOW")</f>
        <v>LOW</v>
      </c>
    </row>
    <row r="1358" spans="1:27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 Z1358&gt;4,"HIGH",Z1358&gt;3,"MED", TRUE,"LOW")</f>
        <v>LOW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 Z1359&gt;4,"HIGH",Z1359&gt;3,"MED", TRUE,"LOW")</f>
        <v>LOW</v>
      </c>
    </row>
    <row r="1360" spans="1:27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 Z1360&gt;4,"HIGH",Z1360&gt;3,"MED", TRUE,"LOW")</f>
        <v>LOW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 Z1361&gt;4,"HIGH",Z1361&gt;3,"MED", TRUE,"LOW")</f>
        <v>LOW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 Z1362&gt;4,"HIGH",Z1362&gt;3,"MED", TRUE,"LOW")</f>
        <v>LOW</v>
      </c>
    </row>
    <row r="1363" spans="1:27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 Z1363&gt;4,"HIGH",Z1363&gt;3,"MED", TRUE,"LOW")</f>
        <v>LOW</v>
      </c>
    </row>
    <row r="1364" spans="1:27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 Z1364&gt;4,"HIGH",Z1364&gt;3,"MED", TRUE,"LOW")</f>
        <v>LOW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 Z1365&gt;4,"HIGH",Z1365&gt;3,"MED", TRUE,"LOW")</f>
        <v>LOW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 Z1366&gt;4,"HIGH",Z1366&gt;3,"MED", TRUE,"LOW")</f>
        <v>LOW</v>
      </c>
    </row>
    <row r="1367" spans="1:27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 Z1367&gt;4,"HIGH",Z1367&gt;3,"MED", TRUE,"LOW")</f>
        <v>LOW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 Z1368&gt;4,"HIGH",Z1368&gt;3,"MED", TRUE,"LOW")</f>
        <v>LOW</v>
      </c>
    </row>
    <row r="1369" spans="1:27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 Z1369&gt;4,"HIGH",Z1369&gt;3,"MED", TRUE,"LOW")</f>
        <v>LOW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 Z1370&gt;4,"HIGH",Z1370&gt;3,"MED", TRUE,"LOW")</f>
        <v>LOW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 Z1371&gt;4,"HIGH",Z1371&gt;3,"MED", TRUE,"LOW")</f>
        <v>LOW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 Z1372&gt;4,"HIGH",Z1372&gt;3,"MED", TRUE,"LOW")</f>
        <v>LOW</v>
      </c>
    </row>
    <row r="1373" spans="1:27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 Z1373&gt;4,"HIGH",Z1373&gt;3,"MED", TRUE,"LOW")</f>
        <v>LOW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 Z1374&gt;4,"HIGH",Z1374&gt;3,"MED", TRUE,"LOW")</f>
        <v>LOW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 Z1375&gt;4,"HIGH",Z1375&gt;3,"MED", TRUE,"LOW")</f>
        <v>LOW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 Z1376&gt;4,"HIGH",Z1376&gt;3,"MED", TRUE,"LOW")</f>
        <v>LOW</v>
      </c>
    </row>
    <row r="1377" spans="1:27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 Z1377&gt;4,"HIGH",Z1377&gt;3,"MED", TRUE,"LOW")</f>
        <v>LOW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 Z1378&gt;4,"HIGH",Z1378&gt;3,"MED", TRUE,"LOW")</f>
        <v>LOW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 Z1379&gt;4,"HIGH",Z1379&gt;3,"MED", TRUE,"LOW")</f>
        <v>LOW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 Z1380&gt;4,"HIGH",Z1380&gt;3,"MED", TRUE,"LOW")</f>
        <v>LOW</v>
      </c>
    </row>
    <row r="1381" spans="1:27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 Z1381&gt;4,"HIGH",Z1381&gt;3,"MED", TRUE,"LOW")</f>
        <v>LOW</v>
      </c>
    </row>
    <row r="1382" spans="1:27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 Z1382&gt;4,"HIGH",Z1382&gt;3,"MED", TRUE,"LOW")</f>
        <v>LOW</v>
      </c>
    </row>
    <row r="1383" spans="1:27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 Z1383&gt;4,"HIGH",Z1383&gt;3,"MED", TRUE,"LOW")</f>
        <v>LOW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 Z1384&gt;4,"HIGH",Z1384&gt;3,"MED", TRUE,"LOW")</f>
        <v>LOW</v>
      </c>
    </row>
    <row r="1385" spans="1:27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 Z1385&gt;4,"HIGH",Z1385&gt;3,"MED", TRUE,"LOW")</f>
        <v>LOW</v>
      </c>
    </row>
    <row r="1386" spans="1:27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 Z1386&gt;4,"HIGH",Z1386&gt;3,"MED", TRUE,"LOW")</f>
        <v>LOW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 Z1387&gt;4,"HIGH",Z1387&gt;3,"MED", TRUE,"LOW")</f>
        <v>LOW</v>
      </c>
    </row>
    <row r="1388" spans="1:27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 Z1388&gt;4,"HIGH",Z1388&gt;3,"MED", TRUE,"LOW")</f>
        <v>LOW</v>
      </c>
    </row>
    <row r="1389" spans="1:27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 Z1389&gt;4,"HIGH",Z1389&gt;3,"MED", TRUE,"LOW")</f>
        <v>LOW</v>
      </c>
    </row>
    <row r="1390" spans="1:27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 Z1390&gt;4,"HIGH",Z1390&gt;3,"MED", TRUE,"LOW")</f>
        <v>LOW</v>
      </c>
    </row>
    <row r="1391" spans="1:27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 Z1391&gt;4,"HIGH",Z1391&gt;3,"MED", TRUE,"LOW")</f>
        <v>LOW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 Z1392&gt;4,"HIGH",Z1392&gt;3,"MED", TRUE,"LOW")</f>
        <v>LOW</v>
      </c>
    </row>
    <row r="1393" spans="1:27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 Z1393&gt;4,"HIGH",Z1393&gt;3,"MED", TRUE,"LOW")</f>
        <v>LOW</v>
      </c>
    </row>
    <row r="1394" spans="1:27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 Z1394&gt;4,"HIGH",Z1394&gt;3,"MED", TRUE,"LOW")</f>
        <v>LOW</v>
      </c>
    </row>
    <row r="1395" spans="1:27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 Z1395&gt;4,"HIGH",Z1395&gt;3,"MED", TRUE,"LOW")</f>
        <v>LOW</v>
      </c>
    </row>
    <row r="1396" spans="1:27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 Z1396&gt;4,"HIGH",Z1396&gt;3,"MED", TRUE,"LOW")</f>
        <v>LOW</v>
      </c>
    </row>
    <row r="1397" spans="1:27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 Z1397&gt;4,"HIGH",Z1397&gt;3,"MED", TRUE,"LOW")</f>
        <v>LOW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 Z1398&gt;4,"HIGH",Z1398&gt;3,"MED", TRUE,"LOW")</f>
        <v>LOW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 Z1399&gt;4,"HIGH",Z1399&gt;3,"MED", TRUE,"LOW")</f>
        <v>LOW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 Z1400&gt;4,"HIGH",Z1400&gt;3,"MED", TRUE,"LOW")</f>
        <v>LOW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 Z1401&gt;4,"HIGH",Z1401&gt;3,"MED", TRUE,"LOW")</f>
        <v>LOW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 Z1402&gt;4,"HIGH",Z1402&gt;3,"MED", TRUE,"LOW")</f>
        <v>LOW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 Z1403&gt;4,"HIGH",Z1403&gt;3,"MED", TRUE,"LOW")</f>
        <v>LOW</v>
      </c>
    </row>
    <row r="1404" spans="1:27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 Z1404&gt;4,"HIGH",Z1404&gt;3,"MED", TRUE,"LOW")</f>
        <v>LOW</v>
      </c>
    </row>
    <row r="1405" spans="1:27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 Z1405&gt;4,"HIGH",Z1405&gt;3,"MED", TRUE,"LOW")</f>
        <v>LOW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 Z1406&gt;4,"HIGH",Z1406&gt;3,"MED", TRUE,"LOW")</f>
        <v>LOW</v>
      </c>
    </row>
    <row r="1407" spans="1:27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 Z1407&gt;4,"HIGH",Z1407&gt;3,"MED", TRUE,"LOW")</f>
        <v>LOW</v>
      </c>
    </row>
    <row r="1408" spans="1:27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 Z1408&gt;4,"HIGH",Z1408&gt;3,"MED", TRUE,"LOW")</f>
        <v>LOW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 Z1409&gt;4,"HIGH",Z1409&gt;3,"MED", TRUE,"LOW")</f>
        <v>LOW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 Z1410&gt;4,"HIGH",Z1410&gt;3,"MED", TRUE,"LOW")</f>
        <v>LOW</v>
      </c>
    </row>
    <row r="1411" spans="1:27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 Z1411&gt;4,"HIGH",Z1411&gt;3,"MED", TRUE,"LOW")</f>
        <v>LOW</v>
      </c>
    </row>
    <row r="1412" spans="1:27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 Z1412&gt;4,"HIGH",Z1412&gt;3,"MED", TRUE,"LOW")</f>
        <v>LOW</v>
      </c>
    </row>
    <row r="1413" spans="1:27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 Z1413&gt;4,"HIGH",Z1413&gt;3,"MED", TRUE,"LOW")</f>
        <v>LOW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 Z1414&gt;4,"HIGH",Z1414&gt;3,"MED", TRUE,"LOW")</f>
        <v>LOW</v>
      </c>
    </row>
    <row r="1415" spans="1:27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 Z1415&gt;4,"HIGH",Z1415&gt;3,"MED", TRUE,"LOW")</f>
        <v>LOW</v>
      </c>
    </row>
    <row r="1416" spans="1:27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 Z1416&gt;4,"HIGH",Z1416&gt;3,"MED", TRUE,"LOW")</f>
        <v>LOW</v>
      </c>
    </row>
    <row r="1417" spans="1:27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 Z1417&gt;4,"HIGH",Z1417&gt;3,"MED", TRUE,"LOW")</f>
        <v>LOW</v>
      </c>
    </row>
    <row r="1418" spans="1:27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 Z1418&gt;4,"HIGH",Z1418&gt;3,"MED", TRUE,"LOW")</f>
        <v>LOW</v>
      </c>
    </row>
    <row r="1419" spans="1:27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 Z1419&gt;4,"HIGH",Z1419&gt;3,"MED", TRUE,"LOW")</f>
        <v>LOW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 Z1420&gt;4,"HIGH",Z1420&gt;3,"MED", TRUE,"LOW")</f>
        <v>LOW</v>
      </c>
    </row>
    <row r="1421" spans="1:27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 Z1421&gt;4,"HIGH",Z1421&gt;3,"MED", TRUE,"LOW")</f>
        <v>LOW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 Z1422&gt;4,"HIGH",Z1422&gt;3,"MED", TRUE,"LOW")</f>
        <v>LOW</v>
      </c>
    </row>
    <row r="1423" spans="1:27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 Z1423&gt;4,"HIGH",Z1423&gt;3,"MED", TRUE,"LOW")</f>
        <v>LOW</v>
      </c>
    </row>
    <row r="1424" spans="1:27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 Z1424&gt;4,"HIGH",Z1424&gt;3,"MED", TRUE,"LOW")</f>
        <v>LOW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 Z1425&gt;4,"HIGH",Z1425&gt;3,"MED", TRUE,"LOW")</f>
        <v>LOW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 Z1426&gt;4,"HIGH",Z1426&gt;3,"MED", TRUE,"LOW")</f>
        <v>LOW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 Z1427&gt;4,"HIGH",Z1427&gt;3,"MED", TRUE,"LOW")</f>
        <v>LOW</v>
      </c>
    </row>
    <row r="1428" spans="1:27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 Z1428&gt;4,"HIGH",Z1428&gt;3,"MED", TRUE,"LOW")</f>
        <v>LOW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 Z1429&gt;4,"HIGH",Z1429&gt;3,"MED", TRUE,"LOW")</f>
        <v>LOW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 Z1430&gt;4,"HIGH",Z1430&gt;3,"MED", TRUE,"LOW")</f>
        <v>LOW</v>
      </c>
    </row>
    <row r="1431" spans="1:27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 Z1431&gt;4,"HIGH",Z1431&gt;3,"MED", TRUE,"LOW")</f>
        <v>LOW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 Z1432&gt;4,"HIGH",Z1432&gt;3,"MED", TRUE,"LOW")</f>
        <v>LOW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 Z1433&gt;4,"HIGH",Z1433&gt;3,"MED", TRUE,"LOW")</f>
        <v>LOW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 Z1434&gt;4,"HIGH",Z1434&gt;3,"MED", TRUE,"LOW")</f>
        <v>LOW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 Z1435&gt;4,"HIGH",Z1435&gt;3,"MED", TRUE,"LOW")</f>
        <v>LOW</v>
      </c>
    </row>
    <row r="1436" spans="1:27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 Z1436&gt;4,"HIGH",Z1436&gt;3,"MED", TRUE,"LOW")</f>
        <v>LOW</v>
      </c>
    </row>
    <row r="1437" spans="1:27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 Z1437&gt;4,"HIGH",Z1437&gt;3,"MED", TRUE,"LOW")</f>
        <v>LOW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 Z1438&gt;4,"HIGH",Z1438&gt;3,"MED", TRUE,"LOW")</f>
        <v>LOW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 Z1439&gt;4,"HIGH",Z1439&gt;3,"MED", TRUE,"LOW")</f>
        <v>LOW</v>
      </c>
    </row>
    <row r="1440" spans="1:27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 Z1440&gt;4,"HIGH",Z1440&gt;3,"MED", TRUE,"LOW")</f>
        <v>LOW</v>
      </c>
    </row>
    <row r="1441" spans="1:27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 Z1441&gt;4,"HIGH",Z1441&gt;3,"MED", TRUE,"LOW")</f>
        <v>LOW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 Z1442&gt;4,"HIGH",Z1442&gt;3,"MED", TRUE,"LOW")</f>
        <v>LOW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 Z1443&gt;4,"HIGH",Z1443&gt;3,"MED", TRUE,"LOW")</f>
        <v>LOW</v>
      </c>
    </row>
    <row r="1444" spans="1:27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 Z1444&gt;4,"HIGH",Z1444&gt;3,"MED", TRUE,"LOW")</f>
        <v>LOW</v>
      </c>
    </row>
    <row r="1445" spans="1:27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 Z1445&gt;4,"HIGH",Z1445&gt;3,"MED", TRUE,"LOW")</f>
        <v>LOW</v>
      </c>
    </row>
    <row r="1446" spans="1:27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 Z1446&gt;4,"HIGH",Z1446&gt;3,"MED", TRUE,"LOW")</f>
        <v>LOW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 Z1447&gt;4,"HIGH",Z1447&gt;3,"MED", TRUE,"LOW")</f>
        <v>LOW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 Z1448&gt;4,"HIGH",Z1448&gt;3,"MED", TRUE,"LOW")</f>
        <v>LOW</v>
      </c>
    </row>
    <row r="1449" spans="1:27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 Z1449&gt;4,"HIGH",Z1449&gt;3,"MED", TRUE,"LOW")</f>
        <v>LOW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 Z1450&gt;4,"HIGH",Z1450&gt;3,"MED", TRUE,"LOW")</f>
        <v>LOW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 Z1451&gt;4,"HIGH",Z1451&gt;3,"MED", TRUE,"LOW")</f>
        <v>LOW</v>
      </c>
    </row>
    <row r="1452" spans="1:27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 Z1452&gt;4,"HIGH",Z1452&gt;3,"MED", TRUE,"LOW")</f>
        <v>LOW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 Z1453&gt;4,"HIGH",Z1453&gt;3,"MED", TRUE,"LOW")</f>
        <v>LOW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 Z1454&gt;4,"HIGH",Z1454&gt;3,"MED", TRUE,"LOW")</f>
        <v>LOW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 Z1455&gt;4,"HIGH",Z1455&gt;3,"MED", TRUE,"LOW")</f>
        <v>LOW</v>
      </c>
    </row>
    <row r="1456" spans="1:27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 Z1456&gt;4,"HIGH",Z1456&gt;3,"MED", TRUE,"LOW")</f>
        <v>LOW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 Z1457&gt;4,"HIGH",Z1457&gt;3,"MED", TRUE,"LOW")</f>
        <v>LOW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 Z1458&gt;4,"HIGH",Z1458&gt;3,"MED", TRUE,"LOW")</f>
        <v>LOW</v>
      </c>
    </row>
    <row r="1459" spans="1:27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 Z1459&gt;4,"HIGH",Z1459&gt;3,"MED", TRUE,"LOW")</f>
        <v>LOW</v>
      </c>
    </row>
    <row r="1460" spans="1:27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 Z1460&gt;4,"HIGH",Z1460&gt;3,"MED", TRUE,"LOW")</f>
        <v>LOW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 Z1461&gt;4,"HIGH",Z1461&gt;3,"MED", TRUE,"LOW")</f>
        <v>LOW</v>
      </c>
    </row>
    <row r="1462" spans="1:27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 Z1462&gt;4,"HIGH",Z1462&gt;3,"MED", TRUE,"LOW")</f>
        <v>LOW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 Z1463&gt;4,"HIGH",Z1463&gt;3,"MED", TRUE,"LOW")</f>
        <v>LOW</v>
      </c>
    </row>
    <row r="1464" spans="1:27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 Z1464&gt;4,"HIGH",Z1464&gt;3,"MED", TRUE,"LOW")</f>
        <v>LOW</v>
      </c>
    </row>
    <row r="1465" spans="1:27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 Z1465&gt;4,"HIGH",Z1465&gt;3,"MED", TRUE,"LOW")</f>
        <v>LOW</v>
      </c>
    </row>
    <row r="1466" spans="1:27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 Z1466&gt;4,"HIGH",Z1466&gt;3,"MED", TRUE,"LOW")</f>
        <v>LOW</v>
      </c>
    </row>
    <row r="1467" spans="1:27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 Z1467&gt;4,"HIGH",Z1467&gt;3,"MED", TRUE,"LOW")</f>
        <v>LOW</v>
      </c>
    </row>
    <row r="1468" spans="1:27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 Z1468&gt;4,"HIGH",Z1468&gt;3,"MED", TRUE,"LOW")</f>
        <v>LOW</v>
      </c>
    </row>
    <row r="1469" spans="1:27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 Z1469&gt;4,"HIGH",Z1469&gt;3,"MED", TRUE,"LOW")</f>
        <v>LOW</v>
      </c>
    </row>
    <row r="1470" spans="1:27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 Z1470&gt;4,"HIGH",Z1470&gt;3,"MED", TRUE,"LOW")</f>
        <v>LOW</v>
      </c>
    </row>
    <row r="1471" spans="1:27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 Z1471&gt;4,"HIGH",Z1471&gt;3,"MED", TRUE,"LOW")</f>
        <v>LOW</v>
      </c>
    </row>
    <row r="1472" spans="1:27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 Z1472&gt;4,"HIGH",Z1472&gt;3,"MED", TRUE,"LOW")</f>
        <v>LOW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 Z1473&gt;4,"HIGH",Z1473&gt;3,"MED", TRUE,"LOW")</f>
        <v>LOW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 Z1474&gt;4,"HIGH",Z1474&gt;3,"MED", TRUE,"LOW")</f>
        <v>LOW</v>
      </c>
    </row>
    <row r="1475" spans="1:27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 Z1475&gt;4,"HIGH",Z1475&gt;3,"MED", TRUE,"LOW")</f>
        <v>LOW</v>
      </c>
    </row>
    <row r="1476" spans="1:27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 Z1476&gt;4,"HIGH",Z1476&gt;3,"MED", TRUE,"LOW")</f>
        <v>LOW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 Z1477&gt;4,"HIGH",Z1477&gt;3,"MED", TRUE,"LOW")</f>
        <v>LOW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 Z1478&gt;4,"HIGH",Z1478&gt;3,"MED", TRUE,"LOW")</f>
        <v>LOW</v>
      </c>
    </row>
    <row r="1479" spans="1:27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 Z1479&gt;4,"HIGH",Z1479&gt;3,"MED", TRUE,"LOW")</f>
        <v>LOW</v>
      </c>
    </row>
    <row r="1480" spans="1:27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 Z1480&gt;4,"HIGH",Z1480&gt;3,"MED", TRUE,"LOW")</f>
        <v>LOW</v>
      </c>
    </row>
    <row r="1481" spans="1:27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 Z1481&gt;4,"HIGH",Z1481&gt;3,"MED", TRUE,"LOW")</f>
        <v>LOW</v>
      </c>
    </row>
    <row r="1482" spans="1:27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 Z1482&gt;4,"HIGH",Z1482&gt;3,"MED", TRUE,"LOW")</f>
        <v>LOW</v>
      </c>
    </row>
    <row r="1483" spans="1:27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 Z1483&gt;4,"HIGH",Z1483&gt;3,"MED", TRUE,"LOW")</f>
        <v>LOW</v>
      </c>
    </row>
    <row r="1484" spans="1:27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 Z1484&gt;4,"HIGH",Z1484&gt;3,"MED", TRUE,"LOW")</f>
        <v>LOW</v>
      </c>
    </row>
    <row r="1485" spans="1:27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 Z1485&gt;4,"HIGH",Z1485&gt;3,"MED", TRUE,"LOW")</f>
        <v>LOW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 Z1486&gt;4,"HIGH",Z1486&gt;3,"MED", TRUE,"LOW")</f>
        <v>LOW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 Z1487&gt;4,"HIGH",Z1487&gt;3,"MED", TRUE,"LOW")</f>
        <v>LOW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 Z1488&gt;4,"HIGH",Z1488&gt;3,"MED", TRUE,"LOW")</f>
        <v>LOW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 Z1489&gt;4,"HIGH",Z1489&gt;3,"MED", TRUE,"LOW")</f>
        <v>LOW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 Z1490&gt;4,"HIGH",Z1490&gt;3,"MED", TRUE,"LOW")</f>
        <v>LOW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 Z1491&gt;4,"HIGH",Z1491&gt;3,"MED", TRUE,"LOW")</f>
        <v>LOW</v>
      </c>
    </row>
    <row r="1492" spans="1:27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 Z1492&gt;4,"HIGH",Z1492&gt;3,"MED", TRUE,"LOW")</f>
        <v>LOW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 Z1493&gt;4,"HIGH",Z1493&gt;3,"MED", TRUE,"LOW")</f>
        <v>LOW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 Z1494&gt;4,"HIGH",Z1494&gt;3,"MED", TRUE,"LOW")</f>
        <v>LOW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 Z1495&gt;4,"HIGH",Z1495&gt;3,"MED", TRUE,"LOW")</f>
        <v>LOW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 Z1496&gt;4,"HIGH",Z1496&gt;3,"MED", TRUE,"LOW")</f>
        <v>LOW</v>
      </c>
    </row>
    <row r="1497" spans="1:27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 Z1497&gt;4,"HIGH",Z1497&gt;3,"MED", TRUE,"LOW")</f>
        <v>LOW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 Z1498&gt;4,"HIGH",Z1498&gt;3,"MED", TRUE,"LOW")</f>
        <v>LOW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 Z1499&gt;4,"HIGH",Z1499&gt;3,"MED", TRUE,"LOW")</f>
        <v>LOW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 Z1500&gt;4,"HIGH",Z1500&gt;3,"MED", TRUE,"LOW")</f>
        <v>LOW</v>
      </c>
    </row>
    <row r="1501" spans="1:27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 Z1501&gt;4,"HIGH",Z1501&gt;3,"MED", TRUE,"LOW")</f>
        <v>LOW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 Z1502&gt;4,"HIGH",Z1502&gt;3,"MED", TRUE,"LOW")</f>
        <v>LOW</v>
      </c>
    </row>
    <row r="1503" spans="1:27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 Z1503&gt;4,"HIGH",Z1503&gt;3,"MED", TRUE,"LOW")</f>
        <v>LOW</v>
      </c>
    </row>
    <row r="1504" spans="1:27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 Z1504&gt;4,"HIGH",Z1504&gt;3,"MED", TRUE,"LOW")</f>
        <v>LOW</v>
      </c>
    </row>
    <row r="1505" spans="1:27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 Z1505&gt;4,"HIGH",Z1505&gt;3,"MED", TRUE,"LOW")</f>
        <v>LOW</v>
      </c>
    </row>
    <row r="1506" spans="1:27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 Z1506&gt;4,"HIGH",Z1506&gt;3,"MED", TRUE,"LOW")</f>
        <v>LOW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 Z1507&gt;4,"HIGH",Z1507&gt;3,"MED", TRUE,"LOW")</f>
        <v>LOW</v>
      </c>
    </row>
    <row r="1508" spans="1:27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 Z1508&gt;4,"HIGH",Z1508&gt;3,"MED", TRUE,"LOW")</f>
        <v>LOW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 Z1509&gt;4,"HIGH",Z1509&gt;3,"MED", TRUE,"LOW")</f>
        <v>LOW</v>
      </c>
    </row>
    <row r="1510" spans="1:27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 Z1510&gt;4,"HIGH",Z1510&gt;3,"MED", TRUE,"LOW")</f>
        <v>LOW</v>
      </c>
    </row>
    <row r="1511" spans="1:27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 Z1511&gt;4,"HIGH",Z1511&gt;3,"MED", TRUE,"LOW")</f>
        <v>LOW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 Z1512&gt;4,"HIGH",Z1512&gt;3,"MED", TRUE,"LOW")</f>
        <v>LOW</v>
      </c>
    </row>
    <row r="1513" spans="1:27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 Z1513&gt;4,"HIGH",Z1513&gt;3,"MED", TRUE,"LOW")</f>
        <v>LOW</v>
      </c>
    </row>
    <row r="1514" spans="1:27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 Z1514&gt;4,"HIGH",Z1514&gt;3,"MED", TRUE,"LOW")</f>
        <v>LOW</v>
      </c>
    </row>
    <row r="1515" spans="1:27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 Z1515&gt;4,"HIGH",Z1515&gt;3,"MED", TRUE,"LOW")</f>
        <v>LOW</v>
      </c>
    </row>
    <row r="1516" spans="1:27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 Z1516&gt;4,"HIGH",Z1516&gt;3,"MED", TRUE,"LOW")</f>
        <v>LOW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 Z1517&gt;4,"HIGH",Z1517&gt;3,"MED", TRUE,"LOW")</f>
        <v>LOW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 Z1518&gt;4,"HIGH",Z1518&gt;3,"MED", TRUE,"LOW")</f>
        <v>LOW</v>
      </c>
    </row>
    <row r="1519" spans="1:27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 Z1519&gt;4,"HIGH",Z1519&gt;3,"MED", TRUE,"LOW")</f>
        <v>LOW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 Z1520&gt;4,"HIGH",Z1520&gt;3,"MED", TRUE,"LOW")</f>
        <v>LOW</v>
      </c>
    </row>
    <row r="1521" spans="1:27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 Z1521&gt;4,"HIGH",Z1521&gt;3,"MED", TRUE,"LOW")</f>
        <v>LOW</v>
      </c>
    </row>
    <row r="1522" spans="1:27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 Z1522&gt;4,"HIGH",Z1522&gt;3,"MED", TRUE,"LOW")</f>
        <v>LOW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 Z1523&gt;4,"HIGH",Z1523&gt;3,"MED", TRUE,"LOW")</f>
        <v>LOW</v>
      </c>
    </row>
    <row r="1524" spans="1:27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 Z1524&gt;4,"HIGH",Z1524&gt;3,"MED", TRUE,"LOW")</f>
        <v>LOW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 Z1525&gt;4,"HIGH",Z1525&gt;3,"MED", TRUE,"LOW")</f>
        <v>LOW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 Z1526&gt;4,"HIGH",Z1526&gt;3,"MED", TRUE,"LOW")</f>
        <v>LOW</v>
      </c>
    </row>
    <row r="1527" spans="1:27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 Z1527&gt;4,"HIGH",Z1527&gt;3,"MED", TRUE,"LOW")</f>
        <v>LOW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 Z1528&gt;4,"HIGH",Z1528&gt;3,"MED", TRUE,"LOW")</f>
        <v>LOW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 Z1529&gt;4,"HIGH",Z1529&gt;3,"MED", TRUE,"LOW")</f>
        <v>LOW</v>
      </c>
    </row>
    <row r="1530" spans="1:27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 Z1530&gt;4,"HIGH",Z1530&gt;3,"MED", TRUE,"LOW")</f>
        <v>LOW</v>
      </c>
    </row>
    <row r="1531" spans="1:27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 Z1531&gt;4,"HIGH",Z1531&gt;3,"MED", TRUE,"LOW")</f>
        <v>LOW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 Z1532&gt;4,"HIGH",Z1532&gt;3,"MED", TRUE,"LOW")</f>
        <v>LOW</v>
      </c>
    </row>
    <row r="1533" spans="1:27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 Z1533&gt;4,"HIGH",Z1533&gt;3,"MED", TRUE,"LOW")</f>
        <v>LOW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 Z1534&gt;4,"HIGH",Z1534&gt;3,"MED", TRUE,"LOW")</f>
        <v>LOW</v>
      </c>
    </row>
    <row r="1535" spans="1:27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 Z1535&gt;4,"HIGH",Z1535&gt;3,"MED", TRUE,"LOW")</f>
        <v>LOW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 Z1536&gt;4,"HIGH",Z1536&gt;3,"MED", TRUE,"LOW")</f>
        <v>LOW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 Z1537&gt;4,"HIGH",Z1537&gt;3,"MED", TRUE,"LOW")</f>
        <v>LOW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 Z1538&gt;4,"HIGH",Z1538&gt;3,"MED", TRUE,"LOW")</f>
        <v>LOW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 Z1539&gt;4,"HIGH",Z1539&gt;3,"MED", TRUE,"LOW")</f>
        <v>LOW</v>
      </c>
    </row>
    <row r="1540" spans="1:27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 Z1540&gt;4,"HIGH",Z1540&gt;3,"MED", TRUE,"LOW")</f>
        <v>LOW</v>
      </c>
    </row>
    <row r="1541" spans="1:27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 Z1541&gt;4,"HIGH",Z1541&gt;3,"MED", TRUE,"LOW")</f>
        <v>LOW</v>
      </c>
    </row>
    <row r="1542" spans="1:27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 Z1542&gt;4,"HIGH",Z1542&gt;3,"MED", TRUE,"LOW")</f>
        <v>LOW</v>
      </c>
    </row>
    <row r="1543" spans="1:27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 Z1543&gt;4,"HIGH",Z1543&gt;3,"MED", TRUE,"LOW")</f>
        <v>LOW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 Z1544&gt;4,"HIGH",Z1544&gt;3,"MED", TRUE,"LOW")</f>
        <v>LOW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 Z1545&gt;4,"HIGH",Z1545&gt;3,"MED", TRUE,"LOW")</f>
        <v>LOW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 Z1546&gt;4,"HIGH",Z1546&gt;3,"MED", TRUE,"LOW")</f>
        <v>LOW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 Z1547&gt;4,"HIGH",Z1547&gt;3,"MED", TRUE,"LOW")</f>
        <v>LOW</v>
      </c>
    </row>
    <row r="1548" spans="1:27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 Z1548&gt;4,"HIGH",Z1548&gt;3,"MED", TRUE,"LOW")</f>
        <v>LOW</v>
      </c>
    </row>
    <row r="1549" spans="1:27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 Z1549&gt;4,"HIGH",Z1549&gt;3,"MED", TRUE,"LOW")</f>
        <v>LOW</v>
      </c>
    </row>
    <row r="1550" spans="1:27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 Z1550&gt;4,"HIGH",Z1550&gt;3,"MED", TRUE,"LOW")</f>
        <v>LOW</v>
      </c>
    </row>
    <row r="1551" spans="1:27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 Z1551&gt;4,"HIGH",Z1551&gt;3,"MED", TRUE,"LOW")</f>
        <v>LOW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 Z1552&gt;4,"HIGH",Z1552&gt;3,"MED", TRUE,"LOW")</f>
        <v>LOW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 Z1553&gt;4,"HIGH",Z1553&gt;3,"MED", TRUE,"LOW")</f>
        <v>LOW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 Z1554&gt;4,"HIGH",Z1554&gt;3,"MED", TRUE,"LOW")</f>
        <v>LOW</v>
      </c>
    </row>
    <row r="1555" spans="1:27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 Z1555&gt;4,"HIGH",Z1555&gt;3,"MED", TRUE,"LOW")</f>
        <v>LOW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 Z1556&gt;4,"HIGH",Z1556&gt;3,"MED", TRUE,"LOW")</f>
        <v>LOW</v>
      </c>
    </row>
    <row r="1557" spans="1:27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 Z1557&gt;4,"HIGH",Z1557&gt;3,"MED", TRUE,"LOW")</f>
        <v>LOW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 Z1558&gt;4,"HIGH",Z1558&gt;3,"MED", TRUE,"LOW")</f>
        <v>LOW</v>
      </c>
    </row>
    <row r="1559" spans="1:27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 Z1559&gt;4,"HIGH",Z1559&gt;3,"MED", TRUE,"LOW")</f>
        <v>LOW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 Z1560&gt;4,"HIGH",Z1560&gt;3,"MED", TRUE,"LOW")</f>
        <v>LOW</v>
      </c>
    </row>
    <row r="1561" spans="1:27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 Z1561&gt;4,"HIGH",Z1561&gt;3,"MED", TRUE,"LOW")</f>
        <v>LOW</v>
      </c>
    </row>
    <row r="1562" spans="1:27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 Z1562&gt;4,"HIGH",Z1562&gt;3,"MED", TRUE,"LOW")</f>
        <v>LOW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 Z1563&gt;4,"HIGH",Z1563&gt;3,"MED", TRUE,"LOW")</f>
        <v>LOW</v>
      </c>
    </row>
    <row r="1564" spans="1:27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 Z1564&gt;4,"HIGH",Z1564&gt;3,"MED", TRUE,"LOW")</f>
        <v>LOW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 Z1565&gt;4,"HIGH",Z1565&gt;3,"MED", TRUE,"LOW")</f>
        <v>LOW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 Z1566&gt;4,"HIGH",Z1566&gt;3,"MED", TRUE,"LOW")</f>
        <v>LOW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 Z1567&gt;4,"HIGH",Z1567&gt;3,"MED", TRUE,"LOW")</f>
        <v>LOW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 Z1568&gt;4,"HIGH",Z1568&gt;3,"MED", TRUE,"LOW")</f>
        <v>LOW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 Z1569&gt;4,"HIGH",Z1569&gt;3,"MED", TRUE,"LOW")</f>
        <v>LOW</v>
      </c>
    </row>
    <row r="1570" spans="1:27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 Z1570&gt;4,"HIGH",Z1570&gt;3,"MED", TRUE,"LOW")</f>
        <v>LOW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 Z1571&gt;4,"HIGH",Z1571&gt;3,"MED", TRUE,"LOW")</f>
        <v>LOW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 Z1572&gt;4,"HIGH",Z1572&gt;3,"MED", TRUE,"LOW")</f>
        <v>LOW</v>
      </c>
    </row>
    <row r="1573" spans="1:27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 Z1573&gt;4,"HIGH",Z1573&gt;3,"MED", TRUE,"LOW")</f>
        <v>LOW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 Z1574&gt;4,"HIGH",Z1574&gt;3,"MED", TRUE,"LOW")</f>
        <v>LOW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 Z1575&gt;4,"HIGH",Z1575&gt;3,"MED", TRUE,"LOW")</f>
        <v>LOW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 Z1576&gt;4,"HIGH",Z1576&gt;3,"MED", TRUE,"LOW")</f>
        <v>LOW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 Z1577&gt;4,"HIGH",Z1577&gt;3,"MED", TRUE,"LOW")</f>
        <v>LOW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 Z1578&gt;4,"HIGH",Z1578&gt;3,"MED", TRUE,"LOW")</f>
        <v>LOW</v>
      </c>
    </row>
    <row r="1579" spans="1:27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 Z1579&gt;4,"HIGH",Z1579&gt;3,"MED", TRUE,"LOW")</f>
        <v>LOW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 Z1580&gt;4,"HIGH",Z1580&gt;3,"MED", TRUE,"LOW")</f>
        <v>LOW</v>
      </c>
    </row>
    <row r="1581" spans="1:27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 Z1581&gt;4,"HIGH",Z1581&gt;3,"MED", TRUE,"LOW")</f>
        <v>LOW</v>
      </c>
    </row>
    <row r="1582" spans="1:27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 Z1582&gt;4,"HIGH",Z1582&gt;3,"MED", TRUE,"LOW")</f>
        <v>LOW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 Z1583&gt;4,"HIGH",Z1583&gt;3,"MED", TRUE,"LOW")</f>
        <v>LOW</v>
      </c>
    </row>
    <row r="1584" spans="1:27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 Z1584&gt;4,"HIGH",Z1584&gt;3,"MED", TRUE,"LOW")</f>
        <v>LOW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 Z1585&gt;4,"HIGH",Z1585&gt;3,"MED", TRUE,"LOW")</f>
        <v>LOW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 Z1586&gt;4,"HIGH",Z1586&gt;3,"MED", TRUE,"LOW")</f>
        <v>LOW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 Z1587&gt;4,"HIGH",Z1587&gt;3,"MED", TRUE,"LOW")</f>
        <v>LOW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 Z1588&gt;4,"HIGH",Z1588&gt;3,"MED", TRUE,"LOW")</f>
        <v>LOW</v>
      </c>
    </row>
    <row r="1589" spans="1:27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 Z1589&gt;4,"HIGH",Z1589&gt;3,"MED", TRUE,"LOW")</f>
        <v>LOW</v>
      </c>
    </row>
    <row r="1590" spans="1:27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 Z1590&gt;4,"HIGH",Z1590&gt;3,"MED", TRUE,"LOW")</f>
        <v>LOW</v>
      </c>
    </row>
    <row r="1591" spans="1:27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 Z1591&gt;4,"HIGH",Z1591&gt;3,"MED", TRUE,"LOW")</f>
        <v>LOW</v>
      </c>
    </row>
    <row r="1592" spans="1:27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 Z1592&gt;4,"HIGH",Z1592&gt;3,"MED", TRUE,"LOW")</f>
        <v>LOW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 Z1593&gt;4,"HIGH",Z1593&gt;3,"MED", TRUE,"LOW")</f>
        <v>LOW</v>
      </c>
    </row>
    <row r="1594" spans="1:27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 Z1594&gt;4,"HIGH",Z1594&gt;3,"MED", TRUE,"LOW")</f>
        <v>LOW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 Z1595&gt;4,"HIGH",Z1595&gt;3,"MED", TRUE,"LOW")</f>
        <v>LOW</v>
      </c>
    </row>
    <row r="1596" spans="1:27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 Z1596&gt;4,"HIGH",Z1596&gt;3,"MED", TRUE,"LOW")</f>
        <v>LOW</v>
      </c>
    </row>
    <row r="1597" spans="1:27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 Z1597&gt;4,"HIGH",Z1597&gt;3,"MED", TRUE,"LOW")</f>
        <v>LOW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 Z1598&gt;4,"HIGH",Z1598&gt;3,"MED", TRUE,"LOW")</f>
        <v>LOW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 Z1599&gt;4,"HIGH",Z1599&gt;3,"MED", TRUE,"LOW")</f>
        <v>LOW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 Z1600&gt;4,"HIGH",Z1600&gt;3,"MED", TRUE,"LOW")</f>
        <v>LOW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 Z1601&gt;4,"HIGH",Z1601&gt;3,"MED", TRUE,"LOW")</f>
        <v>LOW</v>
      </c>
    </row>
    <row r="1602" spans="1:27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 Z1602&gt;4,"HIGH",Z1602&gt;3,"MED", TRUE,"LOW")</f>
        <v>LOW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 Z1603&gt;4,"HIGH",Z1603&gt;3,"MED", TRUE,"LOW")</f>
        <v>LOW</v>
      </c>
    </row>
    <row r="1604" spans="1:27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 Z1604&gt;4,"HIGH",Z1604&gt;3,"MED", TRUE,"LOW")</f>
        <v>LOW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 Z1605&gt;4,"HIGH",Z1605&gt;3,"MED", TRUE,"LOW")</f>
        <v>LOW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 Z1606&gt;4,"HIGH",Z1606&gt;3,"MED", TRUE,"LOW")</f>
        <v>LOW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 Z1607&gt;4,"HIGH",Z1607&gt;3,"MED", TRUE,"LOW")</f>
        <v>LOW</v>
      </c>
    </row>
    <row r="1608" spans="1:27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 Z1608&gt;4,"HIGH",Z1608&gt;3,"MED", TRUE,"LOW")</f>
        <v>LOW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 Z1609&gt;4,"HIGH",Z1609&gt;3,"MED", TRUE,"LOW")</f>
        <v>LOW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 Z1610&gt;4,"HIGH",Z1610&gt;3,"MED", TRUE,"LOW")</f>
        <v>LOW</v>
      </c>
    </row>
    <row r="1611" spans="1:27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 Z1611&gt;4,"HIGH",Z1611&gt;3,"MED", TRUE,"LOW")</f>
        <v>LOW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 Z1612&gt;4,"HIGH",Z1612&gt;3,"MED", TRUE,"LOW")</f>
        <v>LOW</v>
      </c>
    </row>
    <row r="1613" spans="1:27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 Z1613&gt;4,"HIGH",Z1613&gt;3,"MED", TRUE,"LOW")</f>
        <v>LOW</v>
      </c>
    </row>
    <row r="1614" spans="1:27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 Z1614&gt;4,"HIGH",Z1614&gt;3,"MED", TRUE,"LOW")</f>
        <v>LOW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 Z1615&gt;4,"HIGH",Z1615&gt;3,"MED", TRUE,"LOW")</f>
        <v>LOW</v>
      </c>
    </row>
    <row r="1616" spans="1:27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 Z1616&gt;4,"HIGH",Z1616&gt;3,"MED", TRUE,"LOW")</f>
        <v>LOW</v>
      </c>
    </row>
    <row r="1617" spans="1:27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 Z1617&gt;4,"HIGH",Z1617&gt;3,"MED", TRUE,"LOW")</f>
        <v>LOW</v>
      </c>
    </row>
    <row r="1618" spans="1:27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 Z1618&gt;4,"HIGH",Z1618&gt;3,"MED", TRUE,"LOW")</f>
        <v>LOW</v>
      </c>
    </row>
    <row r="1619" spans="1:27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 Z1619&gt;4,"HIGH",Z1619&gt;3,"MED", TRUE,"LOW")</f>
        <v>LOW</v>
      </c>
    </row>
    <row r="1620" spans="1:27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 Z1620&gt;4,"HIGH",Z1620&gt;3,"MED", TRUE,"LOW")</f>
        <v>LOW</v>
      </c>
    </row>
    <row r="1621" spans="1:27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 Z1621&gt;4,"HIGH",Z1621&gt;3,"MED", TRUE,"LOW")</f>
        <v>LOW</v>
      </c>
    </row>
    <row r="1622" spans="1:27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 Z1622&gt;4,"HIGH",Z1622&gt;3,"MED", TRUE,"LOW")</f>
        <v>LOW</v>
      </c>
    </row>
    <row r="1623" spans="1:27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 Z1623&gt;4,"HIGH",Z1623&gt;3,"MED", TRUE,"LOW")</f>
        <v>LOW</v>
      </c>
    </row>
    <row r="1624" spans="1:27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 Z1624&gt;4,"HIGH",Z1624&gt;3,"MED", TRUE,"LOW")</f>
        <v>LOW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 Z1625&gt;4,"HIGH",Z1625&gt;3,"MED", TRUE,"LOW")</f>
        <v>LOW</v>
      </c>
    </row>
    <row r="1626" spans="1:27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 Z1626&gt;4,"HIGH",Z1626&gt;3,"MED", TRUE,"LOW")</f>
        <v>LOW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 Z1627&gt;4,"HIGH",Z1627&gt;3,"MED", TRUE,"LOW")</f>
        <v>LOW</v>
      </c>
    </row>
    <row r="1628" spans="1:27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 Z1628&gt;4,"HIGH",Z1628&gt;3,"MED", TRUE,"LOW")</f>
        <v>LOW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 Z1629&gt;4,"HIGH",Z1629&gt;3,"MED", TRUE,"LOW")</f>
        <v>LOW</v>
      </c>
    </row>
    <row r="1630" spans="1:27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 Z1630&gt;4,"HIGH",Z1630&gt;3,"MED", TRUE,"LOW")</f>
        <v>LOW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 Z1631&gt;4,"HIGH",Z1631&gt;3,"MED", TRUE,"LOW")</f>
        <v>LOW</v>
      </c>
    </row>
    <row r="1632" spans="1:27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 Z1632&gt;4,"HIGH",Z1632&gt;3,"MED", TRUE,"LOW")</f>
        <v>LOW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 Z1633&gt;4,"HIGH",Z1633&gt;3,"MED", TRUE,"LOW")</f>
        <v>LOW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 Z1634&gt;4,"HIGH",Z1634&gt;3,"MED", TRUE,"LOW")</f>
        <v>LOW</v>
      </c>
    </row>
    <row r="1635" spans="1:27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 Z1635&gt;4,"HIGH",Z1635&gt;3,"MED", TRUE,"LOW")</f>
        <v>LOW</v>
      </c>
    </row>
    <row r="1636" spans="1:27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 Z1636&gt;4,"HIGH",Z1636&gt;3,"MED", TRUE,"LOW")</f>
        <v>LOW</v>
      </c>
    </row>
    <row r="1637" spans="1:27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 Z1637&gt;4,"HIGH",Z1637&gt;3,"MED", TRUE,"LOW")</f>
        <v>LOW</v>
      </c>
    </row>
    <row r="1638" spans="1:27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 Z1638&gt;4,"HIGH",Z1638&gt;3,"MED", TRUE,"LOW")</f>
        <v>LOW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 Z1639&gt;4,"HIGH",Z1639&gt;3,"MED", TRUE,"LOW")</f>
        <v>LOW</v>
      </c>
    </row>
    <row r="1640" spans="1:27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 Z1640&gt;4,"HIGH",Z1640&gt;3,"MED", TRUE,"LOW")</f>
        <v>LOW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 Z1641&gt;4,"HIGH",Z1641&gt;3,"MED", TRUE,"LOW")</f>
        <v>LOW</v>
      </c>
    </row>
    <row r="1642" spans="1:27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 Z1642&gt;4,"HIGH",Z1642&gt;3,"MED", TRUE,"LOW")</f>
        <v>LOW</v>
      </c>
    </row>
    <row r="1643" spans="1:27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 Z1643&gt;4,"HIGH",Z1643&gt;3,"MED", TRUE,"LOW")</f>
        <v>LOW</v>
      </c>
    </row>
    <row r="1644" spans="1:27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 Z1644&gt;4,"HIGH",Z1644&gt;3,"MED", TRUE,"LOW")</f>
        <v>LOW</v>
      </c>
    </row>
    <row r="1645" spans="1:27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 Z1645&gt;4,"HIGH",Z1645&gt;3,"MED", TRUE,"LOW")</f>
        <v>LOW</v>
      </c>
    </row>
    <row r="1646" spans="1:27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 Z1646&gt;4,"HIGH",Z1646&gt;3,"MED", TRUE,"LOW")</f>
        <v>LOW</v>
      </c>
    </row>
    <row r="1647" spans="1:27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 Z1647&gt;4,"HIGH",Z1647&gt;3,"MED", TRUE,"LOW")</f>
        <v>LOW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 Z1648&gt;4,"HIGH",Z1648&gt;3,"MED", TRUE,"LOW")</f>
        <v>LOW</v>
      </c>
    </row>
    <row r="1649" spans="1:27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 Z1649&gt;4,"HIGH",Z1649&gt;3,"MED", TRUE,"LOW")</f>
        <v>LOW</v>
      </c>
    </row>
    <row r="1650" spans="1:27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 Z1650&gt;4,"HIGH",Z1650&gt;3,"MED", TRUE,"LOW")</f>
        <v>LOW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 Z1651&gt;4,"HIGH",Z1651&gt;3,"MED", TRUE,"LOW")</f>
        <v>LOW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 Z1652&gt;4,"HIGH",Z1652&gt;3,"MED", TRUE,"LOW")</f>
        <v>LOW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 Z1653&gt;4,"HIGH",Z1653&gt;3,"MED", TRUE,"LOW")</f>
        <v>LOW</v>
      </c>
    </row>
    <row r="1654" spans="1:27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 Z1654&gt;4,"HIGH",Z1654&gt;3,"MED", TRUE,"LOW")</f>
        <v>LOW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 Z1655&gt;4,"HIGH",Z1655&gt;3,"MED", TRUE,"LOW")</f>
        <v>LOW</v>
      </c>
    </row>
    <row r="1656" spans="1:27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 Z1656&gt;4,"HIGH",Z1656&gt;3,"MED", TRUE,"LOW")</f>
        <v>LOW</v>
      </c>
    </row>
    <row r="1657" spans="1:27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 Z1657&gt;4,"HIGH",Z1657&gt;3,"MED", TRUE,"LOW")</f>
        <v>LOW</v>
      </c>
    </row>
    <row r="1658" spans="1:27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 Z1658&gt;4,"HIGH",Z1658&gt;3,"MED", TRUE,"LOW")</f>
        <v>LOW</v>
      </c>
    </row>
    <row r="1659" spans="1:27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 Z1659&gt;4,"HIGH",Z1659&gt;3,"MED", TRUE,"LOW")</f>
        <v>LOW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 Z1660&gt;4,"HIGH",Z1660&gt;3,"MED", TRUE,"LOW")</f>
        <v>LOW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 Z1661&gt;4,"HIGH",Z1661&gt;3,"MED", TRUE,"LOW")</f>
        <v>LOW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 Z1662&gt;4,"HIGH",Z1662&gt;3,"MED", TRUE,"LOW")</f>
        <v>LOW</v>
      </c>
    </row>
    <row r="1663" spans="1:27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 Z1663&gt;4,"HIGH",Z1663&gt;3,"MED", TRUE,"LOW")</f>
        <v>LOW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 Z1664&gt;4,"HIGH",Z1664&gt;3,"MED", TRUE,"LOW")</f>
        <v>LOW</v>
      </c>
    </row>
    <row r="1665" spans="1:27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 Z1665&gt;4,"HIGH",Z1665&gt;3,"MED", TRUE,"LOW")</f>
        <v>LOW</v>
      </c>
    </row>
    <row r="1666" spans="1:27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 Z1666&gt;4,"HIGH",Z1666&gt;3,"MED", TRUE,"LOW")</f>
        <v>LOW</v>
      </c>
    </row>
    <row r="1667" spans="1:27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 Z1667&gt;4,"HIGH",Z1667&gt;3,"MED", TRUE,"LOW")</f>
        <v>LOW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 Z1668&gt;4,"HIGH",Z1668&gt;3,"MED", TRUE,"LOW")</f>
        <v>LOW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 Z1669&gt;4,"HIGH",Z1669&gt;3,"MED", TRUE,"LOW")</f>
        <v>LOW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 Z1670&gt;4,"HIGH",Z1670&gt;3,"MED", TRUE,"LOW")</f>
        <v>LOW</v>
      </c>
    </row>
    <row r="1671" spans="1:27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 Z1671&gt;4,"HIGH",Z1671&gt;3,"MED", TRUE,"LOW")</f>
        <v>LOW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 Z1672&gt;4,"HIGH",Z1672&gt;3,"MED", TRUE,"LOW")</f>
        <v>LOW</v>
      </c>
    </row>
    <row r="1673" spans="1:27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 Z1673&gt;4,"HIGH",Z1673&gt;3,"MED", TRUE,"LOW")</f>
        <v>VERY HIGH</v>
      </c>
    </row>
    <row r="1674" spans="1:27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 Z1674&gt;4,"HIGH",Z1674&gt;3,"MED", TRUE,"LOW")</f>
        <v>MED</v>
      </c>
    </row>
    <row r="1675" spans="1:27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 Z1675&gt;4,"HIGH",Z1675&gt;3,"MED", TRUE,"LOW")</f>
        <v>MED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 Z1676&gt;4,"HIGH",Z1676&gt;3,"MED", TRUE,"LOW")</f>
        <v>VERY HIGH</v>
      </c>
    </row>
    <row r="1677" spans="1:27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 Z1677&gt;4,"HIGH",Z1677&gt;3,"MED", TRUE,"LOW")</f>
        <v>LOW</v>
      </c>
    </row>
    <row r="1678" spans="1:27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 Z1678&gt;4,"HIGH",Z1678&gt;3,"MED", TRUE,"LOW")</f>
        <v>VERY HIGH</v>
      </c>
    </row>
    <row r="1679" spans="1:27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 Z1679&gt;4,"HIGH",Z1679&gt;3,"MED", TRUE,"LOW")</f>
        <v>LOW</v>
      </c>
    </row>
    <row r="1680" spans="1:27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 Z1680&gt;4,"HIGH",Z1680&gt;3,"MED", TRUE,"LOW")</f>
        <v>MED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 Z1681&gt;4,"HIGH",Z1681&gt;3,"MED", 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 Z1682&gt;4,"HIGH",Z1682&gt;3,"MED", 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 Z1683&gt;4,"HIGH",Z1683&gt;3,"MED", TRUE,"LOW")</f>
        <v>LOW</v>
      </c>
    </row>
    <row r="1684" spans="1:27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 Z1684&gt;4,"HIGH",Z1684&gt;3,"MED", TRUE,"LOW")</f>
        <v>VERY HIGH</v>
      </c>
    </row>
    <row r="1685" spans="1:27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 Z1685&gt;4,"HIGH",Z1685&gt;3,"MED", TRUE,"LOW")</f>
        <v>MED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 Z1686&gt;4,"HIGH",Z1686&gt;3,"MED", 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 Z1687&gt;4,"HIGH",Z1687&gt;3,"MED", TRUE,"LOW")</f>
        <v>MED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 Z1688&gt;4,"HIGH",Z1688&gt;3,"MED", TRUE,"LOW")</f>
        <v>LOW</v>
      </c>
    </row>
    <row r="1689" spans="1:27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 Z1689&gt;4,"HIGH",Z1689&gt;3,"MED", TRUE,"LOW")</f>
        <v>MED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 Z1690&gt;4,"HIGH",Z1690&gt;3,"MED", TRUE,"LOW")</f>
        <v>LOW</v>
      </c>
    </row>
    <row r="1691" spans="1:27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 Z1691&gt;4,"HIGH",Z1691&gt;3,"MED", TRUE,"LOW")</f>
        <v>MED</v>
      </c>
    </row>
    <row r="1692" spans="1:27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 Z1692&gt;4,"HIGH",Z1692&gt;3,"MED", TRUE,"LOW")</f>
        <v>LOW</v>
      </c>
    </row>
    <row r="1693" spans="1:27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 Z1693&gt;4,"HIGH",Z1693&gt;3,"MED", TRUE,"LOW")</f>
        <v>VERY HIGH</v>
      </c>
    </row>
    <row r="1694" spans="1:27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 Z1694&gt;4,"HIGH",Z1694&gt;3,"MED", TRUE,"LOW")</f>
        <v>VERY HIGH</v>
      </c>
    </row>
    <row r="1695" spans="1:27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 Z1695&gt;4,"HIGH",Z1695&gt;3,"MED", TRUE,"LOW")</f>
        <v>LOW</v>
      </c>
    </row>
    <row r="1696" spans="1:27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 Z1696&gt;4,"HIGH",Z1696&gt;3,"MED", TRUE,"LOW")</f>
        <v>VERY 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 Z1697&gt;4,"HIGH",Z1697&gt;3,"MED", TRUE,"LOW")</f>
        <v>VERY HIGH</v>
      </c>
    </row>
    <row r="1698" spans="1:27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 Z1698&gt;4,"HIGH",Z1698&gt;3,"MED", TRUE,"LOW")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 Z1699&gt;4,"HIGH",Z1699&gt;3,"MED", TRUE,"LOW")</f>
        <v>LOW</v>
      </c>
    </row>
    <row r="1700" spans="1:27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 Z1700&gt;4,"HIGH",Z1700&gt;3,"MED", TRUE,"LOW")</f>
        <v>MED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 Z1701&gt;4,"HIGH",Z1701&gt;3,"MED", TRUE,"LOW")</f>
        <v>LOW</v>
      </c>
    </row>
    <row r="1702" spans="1:27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 Z1702&gt;4,"HIGH",Z1702&gt;3,"MED", TRUE,"LOW")</f>
        <v>MED</v>
      </c>
    </row>
    <row r="1703" spans="1:27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 Z1703&gt;4,"HIGH",Z1703&gt;3,"MED", TRUE,"LOW")</f>
        <v>LOW</v>
      </c>
    </row>
    <row r="1704" spans="1:27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 Z1704&gt;4,"HIGH",Z1704&gt;3,"MED", TRUE,"LOW")</f>
        <v>LOW</v>
      </c>
    </row>
    <row r="1705" spans="1:27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 Z1705&gt;4,"HIGH",Z1705&gt;3,"MED", TRUE,"LOW")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 Z1706&gt;4,"HIGH",Z1706&gt;3,"MED", TRUE,"LOW")</f>
        <v>MED</v>
      </c>
    </row>
    <row r="1707" spans="1:27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 Z1707&gt;4,"HIGH",Z1707&gt;3,"MED", TRUE,"LOW")</f>
        <v>LOW</v>
      </c>
    </row>
    <row r="1708" spans="1:27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 Z1708&gt;4,"HIGH",Z1708&gt;3,"MED", TRUE,"LOW")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 Z1709&gt;4,"HIGH",Z1709&gt;3,"MED", 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 Z1710&gt;4,"HIGH",Z1710&gt;3,"MED", 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 Z1711&gt;4,"HIGH",Z1711&gt;3,"MED", 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 Z1712&gt;4,"HIGH",Z1712&gt;3,"MED", 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 Z1713&gt;4,"HIGH",Z1713&gt;3,"MED", TRUE,"LOW")</f>
        <v>LOW</v>
      </c>
    </row>
    <row r="1714" spans="1:27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 Z1714&gt;4,"HIGH",Z1714&gt;3,"MED", TRUE,"LOW")</f>
        <v>LOW</v>
      </c>
    </row>
    <row r="1715" spans="1:27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 Z1715&gt;4,"HIGH",Z1715&gt;3,"MED", TRUE,"LOW")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 Z1716&gt;4,"HIGH",Z1716&gt;3,"MED", 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 Z1717&gt;4,"HIGH",Z1717&gt;3,"MED", 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 Z1718&gt;4,"HIGH",Z1718&gt;3,"MED", TRUE,"LOW")</f>
        <v>LOW</v>
      </c>
    </row>
    <row r="1719" spans="1:27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 Z1719&gt;4,"HIGH",Z1719&gt;3,"MED", TRUE,"LOW")</f>
        <v>LOW</v>
      </c>
    </row>
    <row r="1720" spans="1:27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 Z1720&gt;4,"HIGH",Z1720&gt;3,"MED", TRUE,"LOW")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 Z1721&gt;4,"HIGH",Z1721&gt;3,"MED", 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 Z1722&gt;4,"HIGH",Z1722&gt;3,"MED", TRUE,"LOW")</f>
        <v>MED</v>
      </c>
    </row>
    <row r="1723" spans="1:27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 Z1723&gt;4,"HIGH",Z1723&gt;3,"MED", TRUE,"LOW")</f>
        <v>VERY 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 Z1724&gt;4,"HIGH",Z1724&gt;3,"MED", 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 Z1725&gt;4,"HIGH",Z1725&gt;3,"MED", 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 Z1726&gt;4,"HIGH",Z1726&gt;3,"MED", TRUE,"LOW")</f>
        <v>LOW</v>
      </c>
    </row>
    <row r="1727" spans="1:27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 Z1727&gt;4,"HIGH",Z1727&gt;3,"MED", TRUE,"LOW")</f>
        <v>LOW</v>
      </c>
    </row>
    <row r="1728" spans="1:27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 Z1728&gt;4,"HIGH",Z1728&gt;3,"MED", TRUE,"LOW")</f>
        <v>MED</v>
      </c>
    </row>
    <row r="1729" spans="1:27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 Z1729&gt;4,"HIGH",Z1729&gt;3,"MED", TRUE,"LOW")</f>
        <v>MED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 Z1730&gt;4,"HIGH",Z1730&gt;3,"MED", TRUE,"LOW")</f>
        <v>MED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 Z1731&gt;4,"HIGH",Z1731&gt;3,"MED", TRUE,"LOW")</f>
        <v>LOW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 Z1732&gt;4,"HIGH",Z1732&gt;3,"MED", TRUE,"LOW")</f>
        <v>MED</v>
      </c>
    </row>
    <row r="1733" spans="1:27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 Z1733&gt;4,"HIGH",Z1733&gt;3,"MED", TRUE,"LOW")</f>
        <v>LOW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 Z1734&gt;4,"HIGH",Z1734&gt;3,"MED", 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 Z1735&gt;4,"HIGH",Z1735&gt;3,"MED", TRUE,"LOW")</f>
        <v>LOW</v>
      </c>
    </row>
    <row r="1736" spans="1:27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 Z1736&gt;4,"HIGH",Z1736&gt;3,"MED", TRUE,"LOW")</f>
        <v>LOW</v>
      </c>
    </row>
    <row r="1737" spans="1:27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 Z1737&gt;4,"HIGH",Z1737&gt;3,"MED", TRUE,"LOW")</f>
        <v>LOW</v>
      </c>
    </row>
    <row r="1738" spans="1:27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 Z1738&gt;4,"HIGH",Z1738&gt;3,"MED", TRUE,"LOW")</f>
        <v>LOW</v>
      </c>
    </row>
    <row r="1739" spans="1:27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 Z1739&gt;4,"HIGH",Z1739&gt;3,"MED", TRUE,"LOW")</f>
        <v>LOW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 Z1740&gt;4,"HIGH",Z1740&gt;3,"MED", TRUE,"LOW")</f>
        <v>LOW</v>
      </c>
    </row>
    <row r="1741" spans="1:27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 Z1741&gt;4,"HIGH",Z1741&gt;3,"MED", TRUE,"LOW")</f>
        <v>LOW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 Z1742&gt;4,"HIGH",Z1742&gt;3,"MED", TRUE,"LOW")</f>
        <v>LOW</v>
      </c>
    </row>
    <row r="1743" spans="1:27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 Z1743&gt;4,"HIGH",Z1743&gt;3,"MED", TRUE,"LOW")</f>
        <v>LOW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 Z1744&gt;4,"HIGH",Z1744&gt;3,"MED", TRUE,"LOW")</f>
        <v>LOW</v>
      </c>
    </row>
    <row r="1745" spans="1:27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 Z1745&gt;4,"HIGH",Z1745&gt;3,"MED", TRUE,"LOW")</f>
        <v>LOW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 Z1746&gt;4,"HIGH",Z1746&gt;3,"MED", TRUE,"LOW")</f>
        <v>LOW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 Z1747&gt;4,"HIGH",Z1747&gt;3,"MED", TRUE,"LOW")</f>
        <v>LOW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 Z1748&gt;4,"HIGH",Z1748&gt;3,"MED", TRUE,"LOW")</f>
        <v>LOW</v>
      </c>
    </row>
    <row r="1749" spans="1:27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 Z1749&gt;4,"HIGH",Z1749&gt;3,"MED", TRUE,"LOW")</f>
        <v>LOW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 Z1750&gt;4,"HIGH",Z1750&gt;3,"MED", TRUE,"LOW")</f>
        <v>LOW</v>
      </c>
    </row>
    <row r="1751" spans="1:27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 Z1751&gt;4,"HIGH",Z1751&gt;3,"MED", TRUE,"LOW")</f>
        <v>LOW</v>
      </c>
    </row>
    <row r="1752" spans="1:27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 Z1752&gt;4,"HIGH",Z1752&gt;3,"MED", TRUE,"LOW")</f>
        <v>MED</v>
      </c>
    </row>
    <row r="1753" spans="1:27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 Z1753&gt;4,"HIGH",Z1753&gt;3,"MED", TRUE,"LOW")</f>
        <v>MED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 Z1754&gt;4,"HIGH",Z1754&gt;3,"MED", TRUE,"LOW")</f>
        <v>MED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 Z1755&gt;4,"HIGH",Z1755&gt;3,"MED", 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 Z1756&gt;4,"HIGH",Z1756&gt;3,"MED", TRUE,"LOW")</f>
        <v>VERY HIGH</v>
      </c>
    </row>
    <row r="1757" spans="1:27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 Z1757&gt;4,"HIGH",Z1757&gt;3,"MED", TRUE,"LOW")</f>
        <v>MED</v>
      </c>
    </row>
    <row r="1758" spans="1:27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 Z1758&gt;4,"HIGH",Z1758&gt;3,"MED", TRUE,"LOW")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 Z1759&gt;4,"HIGH",Z1759&gt;3,"MED", 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 Z1760&gt;4,"HIGH",Z1760&gt;3,"MED", 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 Z1761&gt;4,"HIGH",Z1761&gt;3,"MED", TRUE,"LOW")</f>
        <v>LOW</v>
      </c>
    </row>
    <row r="1762" spans="1:27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 Z1762&gt;4,"HIGH",Z1762&gt;3,"MED", TRUE,"LOW")</f>
        <v>VERY 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 Z1763&gt;4,"HIGH",Z1763&gt;3,"MED", TRUE,"LOW")</f>
        <v>LOW</v>
      </c>
    </row>
    <row r="1764" spans="1:27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 Z1764&gt;4,"HIGH",Z1764&gt;3,"MED", TRUE,"LOW")</f>
        <v>VERY HIGH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 Z1765&gt;4,"HIGH",Z1765&gt;3,"MED", 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 Z1766&gt;4,"HIGH",Z1766&gt;3,"MED", 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 Z1767&gt;4,"HIGH",Z1767&gt;3,"MED", 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 Z1768&gt;4,"HIGH",Z1768&gt;3,"MED", TRUE,"LOW")</f>
        <v>MED</v>
      </c>
    </row>
    <row r="1769" spans="1:27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 Z1769&gt;4,"HIGH",Z1769&gt;3,"MED", TRUE,"LOW")</f>
        <v>LOW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 Z1770&gt;4,"HIGH",Z1770&gt;3,"MED", 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 Z1771&gt;4,"HIGH",Z1771&gt;3,"MED", 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 Z1772&gt;4,"HIGH",Z1772&gt;3,"MED", TRUE,"LOW")</f>
        <v>MED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 Z1773&gt;4,"HIGH",Z1773&gt;3,"MED", TRUE,"LOW")</f>
        <v>LOW</v>
      </c>
    </row>
    <row r="1774" spans="1:27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 Z1774&gt;4,"HIGH",Z1774&gt;3,"MED", TRUE,"LOW")</f>
        <v>MED</v>
      </c>
    </row>
    <row r="1775" spans="1:27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 Z1775&gt;4,"HIGH",Z1775&gt;3,"MED", TRUE,"LOW")</f>
        <v>MED</v>
      </c>
    </row>
    <row r="1776" spans="1:27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 Z1776&gt;4,"HIGH",Z1776&gt;3,"MED", TRUE,"LOW")</f>
        <v>LOW</v>
      </c>
    </row>
    <row r="1777" spans="1:27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 Z1777&gt;4,"HIGH",Z1777&gt;3,"MED", TRUE,"LOW")</f>
        <v>MED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 Z1778&gt;4,"HIGH",Z1778&gt;3,"MED", 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 Z1779&gt;4,"HIGH",Z1779&gt;3,"MED", 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 Z1780&gt;4,"HIGH",Z1780&gt;3,"MED", TRUE,"LOW")</f>
        <v>MED</v>
      </c>
    </row>
    <row r="1781" spans="1:27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 Z1781&gt;4,"HIGH",Z1781&gt;3,"MED", TRUE,"LOW")</f>
        <v>VERY HIGH</v>
      </c>
    </row>
    <row r="1782" spans="1:27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 Z1782&gt;4,"HIGH",Z1782&gt;3,"MED", TRUE,"LOW")</f>
        <v>VERY HIGH</v>
      </c>
    </row>
    <row r="1783" spans="1:27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 Z1783&gt;4,"HIGH",Z1783&gt;3,"MED", TRUE,"LOW")</f>
        <v>VERY HIGH</v>
      </c>
    </row>
    <row r="1784" spans="1:27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 Z1784&gt;4,"HIGH",Z1784&gt;3,"MED", TRUE,"LOW")</f>
        <v>VERY HIGH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 Z1785&gt;4,"HIGH",Z1785&gt;3,"MED", TRUE,"LOW")</f>
        <v>MED</v>
      </c>
    </row>
    <row r="1786" spans="1:27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 Z1786&gt;4,"HIGH",Z1786&gt;3,"MED", TRUE,"LOW")</f>
        <v>VERY 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 Z1787&gt;4,"HIGH",Z1787&gt;3,"MED", 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 Z1788&gt;4,"HIGH",Z1788&gt;3,"MED", 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 Z1789&gt;4,"HIGH",Z1789&gt;3,"MED", TRUE,"LOW")</f>
        <v>MED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 Z1790&gt;4,"HIGH",Z1790&gt;3,"MED", TRUE,"LOW")</f>
        <v>LOW</v>
      </c>
    </row>
    <row r="1791" spans="1:27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 Z1791&gt;4,"HIGH",Z1791&gt;3,"MED", TRUE,"LOW")</f>
        <v>LOW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 Z1792&gt;4,"HIGH",Z1792&gt;3,"MED", TRUE,"LOW")</f>
        <v>MED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 Z1793&gt;4,"HIGH",Z1793&gt;3,"MED", TRUE,"LOW")</f>
        <v>MED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 Z1794&gt;4,"HIGH",Z1794&gt;3,"MED", TRUE,"LOW")</f>
        <v>VERY HIGH</v>
      </c>
    </row>
    <row r="1795" spans="1:27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 Z1795&gt;4,"HIGH",Z1795&gt;3,"MED", TRUE,"LOW")</f>
        <v>MED</v>
      </c>
    </row>
    <row r="1796" spans="1:27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 Z1796&gt;4,"HIGH",Z1796&gt;3,"MED", TRUE,"LOW")</f>
        <v>MED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 Z1797&gt;4,"HIGH",Z1797&gt;3,"MED", TRUE,"LOW")</f>
        <v>MED</v>
      </c>
    </row>
    <row r="1798" spans="1:27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 Z1798&gt;4,"HIGH",Z1798&gt;3,"MED", TRUE,"LOW")</f>
        <v>LOW</v>
      </c>
    </row>
    <row r="1799" spans="1:27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 Z1799&gt;4,"HIGH",Z1799&gt;3,"MED", TRUE,"LOW")</f>
        <v>MED</v>
      </c>
    </row>
    <row r="1800" spans="1:27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 Z1800&gt;4,"HIGH",Z1800&gt;3,"MED", TRUE,"LOW")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 Z1801&gt;4,"HIGH",Z1801&gt;3,"MED", TRUE,"LOW")</f>
        <v>LOW</v>
      </c>
    </row>
    <row r="1802" spans="1:27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 Z1802&gt;4,"HIGH",Z1802&gt;3,"MED", TRUE,"LOW")</f>
        <v>VERY HIGH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 Z1803&gt;4,"HIGH",Z1803&gt;3,"MED", TRUE,"LOW")</f>
        <v>MED</v>
      </c>
    </row>
    <row r="1804" spans="1:27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 Z1804&gt;4,"HIGH",Z1804&gt;3,"MED", TRUE,"LOW")</f>
        <v>MED</v>
      </c>
    </row>
    <row r="1805" spans="1:27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 Z1805&gt;4,"HIGH",Z1805&gt;3,"MED", TRUE,"LOW")</f>
        <v>LOW</v>
      </c>
    </row>
    <row r="1806" spans="1:27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 Z1806&gt;4,"HIGH",Z1806&gt;3,"MED", TRUE,"LOW")</f>
        <v>LOW</v>
      </c>
    </row>
    <row r="1807" spans="1:27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 Z1807&gt;4,"HIGH",Z1807&gt;3,"MED", TRUE,"LOW")</f>
        <v>VERY HIGH</v>
      </c>
    </row>
    <row r="1808" spans="1:27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 Z1808&gt;4,"HIGH",Z1808&gt;3,"MED", TRUE,"LOW")</f>
        <v>LOW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 Z1809&gt;4,"HIGH",Z1809&gt;3,"MED", TRUE,"LOW")</f>
        <v>LOW</v>
      </c>
    </row>
    <row r="1810" spans="1:27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 Z1810&gt;4,"HIGH",Z1810&gt;3,"MED", TRUE,"LOW")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 Z1811&gt;4,"HIGH",Z1811&gt;3,"MED", 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 Z1812&gt;4,"HIGH",Z1812&gt;3,"MED", 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 Z1813&gt;4,"HIGH",Z1813&gt;3,"MED", 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 Z1814&gt;4,"HIGH",Z1814&gt;3,"MED", TRUE,"LOW")</f>
        <v>VERY HIGH</v>
      </c>
    </row>
    <row r="1815" spans="1:27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 Z1815&gt;4,"HIGH",Z1815&gt;3,"MED", TRUE,"LOW")</f>
        <v>LOW</v>
      </c>
    </row>
    <row r="1816" spans="1:27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 Z1816&gt;4,"HIGH",Z1816&gt;3,"MED", TRUE,"LOW")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 Z1817&gt;4,"HIGH",Z1817&gt;3,"MED", TRUE,"LOW")</f>
        <v>MED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 Z1818&gt;4,"HIGH",Z1818&gt;3,"MED", TRUE,"LOW")</f>
        <v>MED</v>
      </c>
    </row>
    <row r="1819" spans="1:27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 Z1819&gt;4,"HIGH",Z1819&gt;3,"MED", TRUE,"LOW")</f>
        <v>MED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 Z1820&gt;4,"HIGH",Z1820&gt;3,"MED", 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 Z1821&gt;4,"HIGH",Z1821&gt;3,"MED", TRUE,"LOW")</f>
        <v>MED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 Z1822&gt;4,"HIGH",Z1822&gt;3,"MED", 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 Z1823&gt;4,"HIGH",Z1823&gt;3,"MED", 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 Z1824&gt;4,"HIGH",Z1824&gt;3,"MED", TRUE,"LOW")</f>
        <v>MED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 Z1825&gt;4,"HIGH",Z1825&gt;3,"MED", TRUE,"LOW")</f>
        <v>VERY HIGH</v>
      </c>
    </row>
    <row r="1826" spans="1:27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 Z1826&gt;4,"HIGH",Z1826&gt;3,"MED", TRUE,"LOW")</f>
        <v>LOW</v>
      </c>
    </row>
    <row r="1827" spans="1:27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 Z1827&gt;4,"HIGH",Z1827&gt;3,"MED", TRUE,"LOW")</f>
        <v>MED</v>
      </c>
    </row>
    <row r="1828" spans="1:27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 Z1828&gt;4,"HIGH",Z1828&gt;3,"MED", TRUE,"LOW")</f>
        <v>LOW</v>
      </c>
    </row>
    <row r="1829" spans="1:27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 Z1829&gt;4,"HIGH",Z1829&gt;3,"MED", TRUE,"LOW")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 Z1830&gt;4,"HIGH",Z1830&gt;3,"MED", TRUE,"LOW")</f>
        <v>LOW</v>
      </c>
    </row>
    <row r="1831" spans="1:27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 Z1831&gt;4,"HIGH",Z1831&gt;3,"MED", TRUE,"LOW")</f>
        <v>VERY HIGH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 Z1832&gt;4,"HIGH",Z1832&gt;3,"MED", TRUE,"LOW")</f>
        <v>LOW</v>
      </c>
    </row>
    <row r="1833" spans="1:27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 Z1833&gt;4,"HIGH",Z1833&gt;3,"MED", TRUE,"LOW")</f>
        <v>LOW</v>
      </c>
    </row>
    <row r="1834" spans="1:27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 Z1834&gt;4,"HIGH",Z1834&gt;3,"MED", TRUE,"LOW")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 Z1835&gt;4,"HIGH",Z1835&gt;3,"MED", TRUE,"LOW")</f>
        <v>LOW</v>
      </c>
    </row>
    <row r="1836" spans="1:27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 Z1836&gt;4,"HIGH",Z1836&gt;3,"MED", TRUE,"LOW")</f>
        <v>LOW</v>
      </c>
    </row>
    <row r="1837" spans="1:27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 Z1837&gt;4,"HIGH",Z1837&gt;3,"MED", TRUE,"LOW")</f>
        <v>LOW</v>
      </c>
    </row>
    <row r="1838" spans="1:27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 Z1838&gt;4,"HIGH",Z1838&gt;3,"MED", TRUE,"LOW")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 Z1839&gt;4,"HIGH",Z1839&gt;3,"MED", TRUE,"LOW")</f>
        <v>VERY HIGH</v>
      </c>
    </row>
    <row r="1840" spans="1:27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 Z1840&gt;4,"HIGH",Z1840&gt;3,"MED", TRUE,"LOW")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 Z1841&gt;4,"HIGH",Z1841&gt;3,"MED", TRUE,"LOW")</f>
        <v>VERY HIGH</v>
      </c>
    </row>
    <row r="1842" spans="1:27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 Z1842&gt;4,"HIGH",Z1842&gt;3,"MED", TRUE,"LOW")</f>
        <v>MED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 Z1843&gt;4,"HIGH",Z1843&gt;3,"MED", 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 Z1844&gt;4,"HIGH",Z1844&gt;3,"MED", 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 Z1845&gt;4,"HIGH",Z1845&gt;3,"MED", TRUE,"LOW")</f>
        <v>MED</v>
      </c>
    </row>
    <row r="1846" spans="1:27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 Z1846&gt;4,"HIGH",Z1846&gt;3,"MED", TRUE,"LOW")</f>
        <v>LOW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 Z1847&gt;4,"HIGH",Z1847&gt;3,"MED", 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 Z1848&gt;4,"HIGH",Z1848&gt;3,"MED", TRUE,"LOW")</f>
        <v>MED</v>
      </c>
    </row>
    <row r="1849" spans="1:27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 Z1849&gt;4,"HIGH",Z1849&gt;3,"MED", TRUE,"LOW")</f>
        <v>MED</v>
      </c>
    </row>
    <row r="1850" spans="1:27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 Z1850&gt;4,"HIGH",Z1850&gt;3,"MED", TRUE,"LOW")</f>
        <v>LOW</v>
      </c>
    </row>
    <row r="1851" spans="1:27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 Z1851&gt;4,"HIGH",Z1851&gt;3,"MED", TRUE,"LOW")</f>
        <v>LOW</v>
      </c>
    </row>
    <row r="1852" spans="1:27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 Z1852&gt;4,"HIGH",Z1852&gt;3,"MED", TRUE,"LOW")</f>
        <v>VERY HIGH</v>
      </c>
    </row>
    <row r="1853" spans="1:27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 Z1853&gt;4,"HIGH",Z1853&gt;3,"MED", TRUE,"LOW")</f>
        <v>MED</v>
      </c>
    </row>
    <row r="1854" spans="1:27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 Z1854&gt;4,"HIGH",Z1854&gt;3,"MED", TRUE,"LOW")</f>
        <v>LOW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 Z1855&gt;4,"HIGH",Z1855&gt;3,"MED", TRUE,"LOW")</f>
        <v>MED</v>
      </c>
    </row>
    <row r="1856" spans="1:27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 Z1856&gt;4,"HIGH",Z1856&gt;3,"MED", TRUE,"LOW")</f>
        <v>MED</v>
      </c>
    </row>
    <row r="1857" spans="1:27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 Z1857&gt;4,"HIGH",Z1857&gt;3,"MED", TRUE,"LOW")</f>
        <v>MED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 Z1858&gt;4,"HIGH",Z1858&gt;3,"MED", TRUE,"LOW")</f>
        <v>MED</v>
      </c>
    </row>
    <row r="1859" spans="1:27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 Z1859&gt;4,"HIGH",Z1859&gt;3,"MED", TRUE,"LOW")</f>
        <v>LOW</v>
      </c>
    </row>
    <row r="1860" spans="1:27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 Z1860&gt;4,"HIGH",Z1860&gt;3,"MED", TRUE,"LOW")</f>
        <v>VERY 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 Z1861&gt;4,"HIGH",Z1861&gt;3,"MED", 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 Z1862&gt;4,"HIGH",Z1862&gt;3,"MED", 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 Z1863&gt;4,"HIGH",Z1863&gt;3,"MED", TRUE,"LOW")</f>
        <v>VERY HIGH</v>
      </c>
    </row>
    <row r="1864" spans="1:27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 Z1864&gt;4,"HIGH",Z1864&gt;3,"MED", TRUE,"LOW")</f>
        <v>MED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 Z1865&gt;4,"HIGH",Z1865&gt;3,"MED", TRUE,"LOW")</f>
        <v>LOW</v>
      </c>
    </row>
    <row r="1866" spans="1:27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 Z1866&gt;4,"HIGH",Z1866&gt;3,"MED", TRUE,"LOW")</f>
        <v>MED</v>
      </c>
    </row>
    <row r="1867" spans="1:27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 Z1867&gt;4,"HIGH",Z1867&gt;3,"MED", TRUE,"LOW")</f>
        <v>LOW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 Z1868&gt;4,"HIGH",Z1868&gt;3,"MED", TRUE,"LOW")</f>
        <v>LOW</v>
      </c>
    </row>
    <row r="1869" spans="1:27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 Z1869&gt;4,"HIGH",Z1869&gt;3,"MED", TRUE,"LOW")</f>
        <v>MED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 Z1870&gt;4,"HIGH",Z1870&gt;3,"MED", TRUE,"LOW")</f>
        <v>VERY HIGH</v>
      </c>
    </row>
    <row r="1871" spans="1:27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 Z1871&gt;4,"HIGH",Z1871&gt;3,"MED", TRUE,"LOW")</f>
        <v>LOW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 Z1872&gt;4,"HIGH",Z1872&gt;3,"MED", TRUE,"LOW")</f>
        <v>LOW</v>
      </c>
    </row>
    <row r="1873" spans="1:27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 Z1873&gt;4,"HIGH",Z1873&gt;3,"MED", TRUE,"LOW")</f>
        <v>MED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 Z1874&gt;4,"HIGH",Z1874&gt;3,"MED", TRUE,"LOW")</f>
        <v>LOW</v>
      </c>
    </row>
    <row r="1875" spans="1:27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 Z1875&gt;4,"HIGH",Z1875&gt;3,"MED", TRUE,"LOW")</f>
        <v>VERY HIGH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 Z1876&gt;4,"HIGH",Z1876&gt;3,"MED", 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 Z1877&gt;4,"HIGH",Z1877&gt;3,"MED", TRUE,"LOW")</f>
        <v>MED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 Z1878&gt;4,"HIGH",Z1878&gt;3,"MED", TRUE,"LOW")</f>
        <v>VERY HIGH</v>
      </c>
    </row>
    <row r="1879" spans="1:27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 Z1879&gt;4,"HIGH",Z1879&gt;3,"MED", TRUE,"LOW")</f>
        <v>LOW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 Z1880&gt;4,"HIGH",Z1880&gt;3,"MED", 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 Z1881&gt;4,"HIGH",Z1881&gt;3,"MED", TRUE,"LOW")</f>
        <v>LOW</v>
      </c>
    </row>
    <row r="1882" spans="1:27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 Z1882&gt;4,"HIGH",Z1882&gt;3,"MED", TRUE,"LOW")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 Z1883&gt;4,"HIGH",Z1883&gt;3,"MED", TRUE,"LOW")</f>
        <v>VERY HIGH</v>
      </c>
    </row>
    <row r="1884" spans="1:27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 Z1884&gt;4,"HIGH",Z1884&gt;3,"MED", TRUE,"LOW")</f>
        <v>LOW</v>
      </c>
    </row>
    <row r="1885" spans="1:27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 Z1885&gt;4,"HIGH",Z1885&gt;3,"MED", TRUE,"LOW")</f>
        <v>VERY HIGH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 Z1886&gt;4,"HIGH",Z1886&gt;3,"MED", TRUE,"LOW")</f>
        <v>LOW</v>
      </c>
    </row>
    <row r="1887" spans="1:27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 Z1887&gt;4,"HIGH",Z1887&gt;3,"MED", TRUE,"LOW")</f>
        <v>MED</v>
      </c>
    </row>
    <row r="1888" spans="1:27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 Z1888&gt;4,"HIGH",Z1888&gt;3,"MED", TRUE,"LOW")</f>
        <v>LOW</v>
      </c>
    </row>
    <row r="1889" spans="1:27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 Z1889&gt;4,"HIGH",Z1889&gt;3,"MED", TRUE,"LOW")</f>
        <v>LOW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 Z1890&gt;4,"HIGH",Z1890&gt;3,"MED", TRUE,"LOW")</f>
        <v>MED</v>
      </c>
    </row>
    <row r="1891" spans="1:27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 Z1891&gt;4,"HIGH",Z1891&gt;3,"MED", TRUE,"LOW")</f>
        <v>LOW</v>
      </c>
    </row>
    <row r="1892" spans="1:27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 Z1892&gt;4,"HIGH",Z1892&gt;3,"MED", TRUE,"LOW")</f>
        <v>LOW</v>
      </c>
    </row>
    <row r="1893" spans="1:27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 Z1893&gt;4,"HIGH",Z1893&gt;3,"MED", TRUE,"LOW")</f>
        <v>LOW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 Z1894&gt;4,"HIGH",Z1894&gt;3,"MED", 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 Z1895&gt;4,"HIGH",Z1895&gt;3,"MED", TRUE,"LOW")</f>
        <v>MED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 Z1896&gt;4,"HIGH",Z1896&gt;3,"MED", TRUE,"LOW")</f>
        <v>LOW</v>
      </c>
    </row>
    <row r="1897" spans="1:27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 Z1897&gt;4,"HIGH",Z1897&gt;3,"MED", TRUE,"LOW")</f>
        <v>VERY 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 Z1898&gt;4,"HIGH",Z1898&gt;3,"MED", 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 Z1899&gt;4,"HIGH",Z1899&gt;3,"MED", TRUE,"LOW")</f>
        <v>MED</v>
      </c>
    </row>
    <row r="1900" spans="1:27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 Z1900&gt;4,"HIGH",Z1900&gt;3,"MED", TRUE,"LOW")</f>
        <v>LOW</v>
      </c>
    </row>
    <row r="1901" spans="1:27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 Z1901&gt;4,"HIGH",Z1901&gt;3,"MED", TRUE,"LOW")</f>
        <v>LOW</v>
      </c>
    </row>
    <row r="1902" spans="1:27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 Z1902&gt;4,"HIGH",Z1902&gt;3,"MED", TRUE,"LOW")</f>
        <v>MED</v>
      </c>
    </row>
    <row r="1903" spans="1:27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 Z1903&gt;4,"HIGH",Z1903&gt;3,"MED", TRUE,"LOW")</f>
        <v>MED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 Z1904&gt;4,"HIGH",Z1904&gt;3,"MED", TRUE,"LOW")</f>
        <v>LOW</v>
      </c>
    </row>
    <row r="1905" spans="1:27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 Z1905&gt;4,"HIGH",Z1905&gt;3,"MED", TRUE,"LOW")</f>
        <v>LOW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 Z1906&gt;4,"HIGH",Z1906&gt;3,"MED", 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 Z1907&gt;4,"HIGH",Z1907&gt;3,"MED", TRUE,"LOW")</f>
        <v>MED</v>
      </c>
    </row>
    <row r="1908" spans="1:27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 Z1908&gt;4,"HIGH",Z1908&gt;3,"MED", TRUE,"LOW")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 Z1909&gt;4,"HIGH",Z1909&gt;3,"MED", TRUE,"LOW")</f>
        <v>MED</v>
      </c>
    </row>
    <row r="1910" spans="1:27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 Z1910&gt;4,"HIGH",Z1910&gt;3,"MED", TRUE,"LOW")</f>
        <v>MED</v>
      </c>
    </row>
    <row r="1911" spans="1:27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 Z1911&gt;4,"HIGH",Z1911&gt;3,"MED", TRUE,"LOW")</f>
        <v>MED</v>
      </c>
    </row>
    <row r="1912" spans="1:27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 Z1912&gt;4,"HIGH",Z1912&gt;3,"MED", TRUE,"LOW")</f>
        <v>MED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 Z1913&gt;4,"HIGH",Z1913&gt;3,"MED", TRUE,"LOW")</f>
        <v>MED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 Z1914&gt;4,"HIGH",Z1914&gt;3,"MED", 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 Z1915&gt;4,"HIGH",Z1915&gt;3,"MED", TRUE,"LOW")</f>
        <v>VERY HIGH</v>
      </c>
    </row>
    <row r="1916" spans="1:27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 Z1916&gt;4,"HIGH",Z1916&gt;3,"MED", TRUE,"LOW")</f>
        <v>LOW</v>
      </c>
    </row>
    <row r="1917" spans="1:27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 Z1917&gt;4,"HIGH",Z1917&gt;3,"MED", TRUE,"LOW")</f>
        <v>VERY HIGH</v>
      </c>
    </row>
    <row r="1918" spans="1:27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 Z1918&gt;4,"HIGH",Z1918&gt;3,"MED", TRUE,"LOW")</f>
        <v>MED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 Z1919&gt;4,"HIGH",Z1919&gt;3,"MED", 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 Z1920&gt;4,"HIGH",Z1920&gt;3,"MED", TRUE,"LOW")</f>
        <v>LOW</v>
      </c>
    </row>
    <row r="1921" spans="1:27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 Z1921&gt;4,"HIGH",Z1921&gt;3,"MED", TRUE,"LOW")</f>
        <v>MED</v>
      </c>
    </row>
    <row r="1922" spans="1:27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 Z1922&gt;4,"HIGH",Z1922&gt;3,"MED", TRUE,"LOW")</f>
        <v>LOW</v>
      </c>
    </row>
    <row r="1923" spans="1:27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 Z1923&gt;4,"HIGH",Z1923&gt;3,"MED", TRUE,"LOW")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 Z1924&gt;4,"HIGH",Z1924&gt;3,"MED", TRUE,"LOW")</f>
        <v>MED</v>
      </c>
    </row>
    <row r="1925" spans="1:27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 Z1925&gt;4,"HIGH",Z1925&gt;3,"MED", TRUE,"LOW")</f>
        <v>LOW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 Z1926&gt;4,"HIGH",Z1926&gt;3,"MED", TRUE,"LOW")</f>
        <v>MED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 Z1927&gt;4,"HIGH",Z1927&gt;3,"MED", TRUE,"LOW")</f>
        <v>LOW</v>
      </c>
    </row>
    <row r="1928" spans="1:27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 Z1928&gt;4,"HIGH",Z1928&gt;3,"MED", TRUE,"LOW")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 Z1929&gt;4,"HIGH",Z1929&gt;3,"MED", 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 Z1930&gt;4,"HIGH",Z1930&gt;3,"MED", 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 Z1931&gt;4,"HIGH",Z1931&gt;3,"MED", TRUE,"LOW")</f>
        <v>MED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 Z1932&gt;4,"HIGH",Z1932&gt;3,"MED", 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 Z1933&gt;4,"HIGH",Z1933&gt;3,"MED", TRUE,"LOW")</f>
        <v>MED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 Z1934&gt;4,"HIGH",Z1934&gt;3,"MED", 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 Z1935&gt;4,"HIGH",Z1935&gt;3,"MED", 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 Z1936&gt;4,"HIGH",Z1936&gt;3,"MED", 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 Z1937&gt;4,"HIGH",Z1937&gt;3,"MED", 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 Z1938&gt;4,"HIGH",Z1938&gt;3,"MED", TRUE,"LOW")</f>
        <v>LOW</v>
      </c>
    </row>
    <row r="1939" spans="1:27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 Z1939&gt;4,"HIGH",Z1939&gt;3,"MED", TRUE,"LOW")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 Z1940&gt;4,"HIGH",Z1940&gt;3,"MED", 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 Z1941&gt;4,"HIGH",Z1941&gt;3,"MED", 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 Z1942&gt;4,"HIGH",Z1942&gt;3,"MED", 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 Z1943&gt;4,"HIGH",Z1943&gt;3,"MED", 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 Z1944&gt;4,"HIGH",Z1944&gt;3,"MED", 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 Z1945&gt;4,"HIGH",Z1945&gt;3,"MED", TRUE,"LOW")</f>
        <v>VERY HIGH</v>
      </c>
    </row>
    <row r="1946" spans="1:27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 Z1946&gt;4,"HIGH",Z1946&gt;3,"MED", TRUE,"LOW")</f>
        <v>LOW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 Z1947&gt;4,"HIGH",Z1947&gt;3,"MED", 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 Z1948&gt;4,"HIGH",Z1948&gt;3,"MED", 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 Z1949&gt;4,"HIGH",Z1949&gt;3,"MED", TRUE,"LOW")</f>
        <v>LOW</v>
      </c>
    </row>
    <row r="1950" spans="1:27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 Z1950&gt;4,"HIGH",Z1950&gt;3,"MED", TRUE,"LOW")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 Z1951&gt;4,"HIGH",Z1951&gt;3,"MED", TRUE,"LOW")</f>
        <v>MED</v>
      </c>
    </row>
    <row r="1952" spans="1:27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 Z1952&gt;4,"HIGH",Z1952&gt;3,"MED", TRUE,"LOW")</f>
        <v>MED</v>
      </c>
    </row>
    <row r="1953" spans="1:27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 Z1953&gt;4,"HIGH",Z1953&gt;3,"MED", TRUE,"LOW")</f>
        <v>LOW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 Z1954&gt;4,"HIGH",Z1954&gt;3,"MED", 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 Z1955&gt;4,"HIGH",Z1955&gt;3,"MED", TRUE,"LOW")</f>
        <v>LOW</v>
      </c>
    </row>
    <row r="1956" spans="1:27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 Z1956&gt;4,"HIGH",Z1956&gt;3,"MED", TRUE,"LOW")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 Z1957&gt;4,"HIGH",Z1957&gt;3,"MED", TRUE,"LOW")</f>
        <v>LOW</v>
      </c>
    </row>
    <row r="1958" spans="1:27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 Z1958&gt;4,"HIGH",Z1958&gt;3,"MED", TRUE,"LOW")</f>
        <v>MED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 Z1959&gt;4,"HIGH",Z1959&gt;3,"MED", TRUE,"LOW")</f>
        <v>VERY HIGH</v>
      </c>
    </row>
    <row r="1960" spans="1:27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 Z1960&gt;4,"HIGH",Z1960&gt;3,"MED", TRUE,"LOW")</f>
        <v>LOW</v>
      </c>
    </row>
    <row r="1961" spans="1:27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 Z1961&gt;4,"HIGH",Z1961&gt;3,"MED", TRUE,"LOW")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 Z1962&gt;4,"HIGH",Z1962&gt;3,"MED", TRUE,"LOW")</f>
        <v>LOW</v>
      </c>
    </row>
    <row r="1963" spans="1:27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 Z1963&gt;4,"HIGH",Z1963&gt;3,"MED", TRUE,"LOW")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 Z1964&gt;4,"HIGH",Z1964&gt;3,"MED", 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 Z1965&gt;4,"HIGH",Z1965&gt;3,"MED", 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 Z1966&gt;4,"HIGH",Z1966&gt;3,"MED", TRUE,"LOW")</f>
        <v>LOW</v>
      </c>
    </row>
    <row r="1967" spans="1:27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 Z1967&gt;4,"HIGH",Z1967&gt;3,"MED", TRUE,"LOW")</f>
        <v>LOW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 Z1968&gt;4,"HIGH",Z1968&gt;3,"MED", 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 Z1969&gt;4,"HIGH",Z1969&gt;3,"MED", TRUE,"LOW")</f>
        <v>LOW</v>
      </c>
    </row>
    <row r="1970" spans="1:27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 Z1970&gt;4,"HIGH",Z1970&gt;3,"MED", TRUE,"LOW")</f>
        <v>LOW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 Z1971&gt;4,"HIGH",Z1971&gt;3,"MED", 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 Z1972&gt;4,"HIGH",Z1972&gt;3,"MED", 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 Z1973&gt;4,"HIGH",Z1973&gt;3,"MED", 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 Z1974&gt;4,"HIGH",Z1974&gt;3,"MED", TRUE,"LOW")</f>
        <v>MED</v>
      </c>
    </row>
    <row r="1975" spans="1:27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 Z1975&gt;4,"HIGH",Z1975&gt;3,"MED", TRUE,"LOW")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 Z1976&gt;4,"HIGH",Z1976&gt;3,"MED", 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 Z1977&gt;4,"HIGH",Z1977&gt;3,"MED", 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 Z1978&gt;4,"HIGH",Z1978&gt;3,"MED", TRUE,"LOW")</f>
        <v>MED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 Z1979&gt;4,"HIGH",Z1979&gt;3,"MED", 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 Z1980&gt;4,"HIGH",Z1980&gt;3,"MED", TRUE,"LOW")</f>
        <v>MED</v>
      </c>
    </row>
    <row r="1981" spans="1:27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 Z1981&gt;4,"HIGH",Z1981&gt;3,"MED", TRUE,"LOW")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 Z1982&gt;4,"HIGH",Z1982&gt;3,"MED", TRUE,"LOW")</f>
        <v>MED</v>
      </c>
    </row>
    <row r="1983" spans="1:27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 Z1983&gt;4,"HIGH",Z1983&gt;3,"MED", TRUE,"LOW")</f>
        <v>VERY HIGH</v>
      </c>
    </row>
    <row r="1984" spans="1:27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 Z1984&gt;4,"HIGH",Z1984&gt;3,"MED", TRUE,"LOW")</f>
        <v>MED</v>
      </c>
    </row>
    <row r="1985" spans="1:27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 Z1985&gt;4,"HIGH",Z1985&gt;3,"MED", TRUE,"LOW")</f>
        <v>LOW</v>
      </c>
    </row>
    <row r="1986" spans="1:27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 Z1986&gt;4,"HIGH",Z1986&gt;3,"MED", TRUE,"LOW")</f>
        <v>LOW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 Z1987&gt;4,"HIGH",Z1987&gt;3,"MED", 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 Z1988&gt;4,"HIGH",Z1988&gt;3,"MED", TRUE,"LOW")</f>
        <v>MED</v>
      </c>
    </row>
    <row r="1989" spans="1:27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 Z1989&gt;4,"HIGH",Z1989&gt;3,"MED", TRUE,"LOW")</f>
        <v>LOW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 Z1990&gt;4,"HIGH",Z1990&gt;3,"MED", TRUE,"LOW")</f>
        <v>MED</v>
      </c>
    </row>
    <row r="1991" spans="1:27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 Z1991&gt;4,"HIGH",Z1991&gt;3,"MED", TRUE,"LOW")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 Z1992&gt;4,"HIGH",Z1992&gt;3,"MED", TRUE,"LOW")</f>
        <v>MED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 Z1993&gt;4,"HIGH",Z1993&gt;3,"MED", TRUE,"LOW")</f>
        <v>LOW</v>
      </c>
    </row>
    <row r="1994" spans="1:27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 Z1994&gt;4,"HIGH",Z1994&gt;3,"MED", TRUE,"LOW")</f>
        <v>LOW</v>
      </c>
    </row>
    <row r="1995" spans="1:27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 Z1995&gt;4,"HIGH",Z1995&gt;3,"MED", TRUE,"LOW")</f>
        <v>VERY HIGH</v>
      </c>
    </row>
    <row r="1996" spans="1:27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 Z1996&gt;4,"HIGH",Z1996&gt;3,"MED", TRUE,"LOW")</f>
        <v>LOW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 Z1997&gt;4,"HIGH",Z1997&gt;3,"MED", TRUE,"LOW")</f>
        <v>LOW</v>
      </c>
    </row>
    <row r="1998" spans="1:27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 Z1998&gt;4,"HIGH",Z1998&gt;3,"MED", TRUE,"LOW")</f>
        <v>LOW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 Z1999&gt;4,"HIGH",Z1999&gt;3,"MED", 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 Z2000&gt;4,"HIGH",Z2000&gt;3,"MED", 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 Z2001&gt;4,"HIGH",Z2001&gt;3,"MED", 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 Z2002&gt;4,"HIGH",Z2002&gt;3,"MED", 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 Z2003&gt;4,"HIGH",Z2003&gt;3,"MED", TRUE,"LOW")</f>
        <v>MED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 Z2004&gt;4,"HIGH",Z2004&gt;3,"MED", TRUE,"LOW")</f>
        <v>MED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 Z2005&gt;4,"HIGH",Z2005&gt;3,"MED", 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 Z2006&gt;4,"HIGH",Z2006&gt;3,"MED", TRUE,"LOW")</f>
        <v>MED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 Z2007&gt;4,"HIGH",Z2007&gt;3,"MED", 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 Z2008&gt;4,"HIGH",Z2008&gt;3,"MED", 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 Z2009&gt;4,"HIGH",Z2009&gt;3,"MED", 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 Z2010&gt;4,"HIGH",Z2010&gt;3,"MED", 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 Z2011&gt;4,"HIGH",Z2011&gt;3,"MED", TRUE,"LOW")</f>
        <v>MED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 Z2012&gt;4,"HIGH",Z2012&gt;3,"MED", TRUE,"LOW")</f>
        <v>LOW</v>
      </c>
    </row>
    <row r="2013" spans="1:27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 Z2013&gt;4,"HIGH",Z2013&gt;3,"MED", TRUE,"LOW")</f>
        <v>VERY HIGH</v>
      </c>
    </row>
    <row r="2014" spans="1:27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 Z2014&gt;4,"HIGH",Z2014&gt;3,"MED", TRUE,"LOW")</f>
        <v>VERY HIGH</v>
      </c>
    </row>
    <row r="2015" spans="1:27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 Z2015&gt;4,"HIGH",Z2015&gt;3,"MED", TRUE,"LOW")</f>
        <v>LOW</v>
      </c>
    </row>
    <row r="2016" spans="1:27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 Z2016&gt;4,"HIGH",Z2016&gt;3,"MED", TRUE,"LOW")</f>
        <v>LOW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 Z2017&gt;4,"HIGH",Z2017&gt;3,"MED", TRUE,"LOW")</f>
        <v>LOW</v>
      </c>
    </row>
    <row r="2018" spans="1:27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 Z2018&gt;4,"HIGH",Z2018&gt;3,"MED", TRUE,"LOW")</f>
        <v>LOW</v>
      </c>
    </row>
    <row r="2019" spans="1:27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 Z2019&gt;4,"HIGH",Z2019&gt;3,"MED", TRUE,"LOW")</f>
        <v>MED</v>
      </c>
    </row>
    <row r="2020" spans="1:27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 Z2020&gt;4,"HIGH",Z2020&gt;3,"MED", TRUE,"LOW")</f>
        <v>LOW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 Z2021&gt;4,"HIGH",Z2021&gt;3,"MED", 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 Z2022&gt;4,"HIGH",Z2022&gt;3,"MED", TRUE,"LOW")</f>
        <v>MED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 Z2023&gt;4,"HIGH",Z2023&gt;3,"MED", TRUE,"LOW")</f>
        <v>MED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 Z2024&gt;4,"HIGH",Z2024&gt;3,"MED", TRUE,"LOW")</f>
        <v>MED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 Z2025&gt;4,"HIGH",Z2025&gt;3,"MED", TRUE,"LOW")</f>
        <v>LOW</v>
      </c>
    </row>
    <row r="2026" spans="1:27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 Z2026&gt;4,"HIGH",Z2026&gt;3,"MED", TRUE,"LOW")</f>
        <v>VERY HIGH</v>
      </c>
    </row>
    <row r="2027" spans="1:27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 Z2027&gt;4,"HIGH",Z2027&gt;3,"MED", TRUE,"LOW")</f>
        <v>LOW</v>
      </c>
    </row>
    <row r="2028" spans="1:27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 Z2028&gt;4,"HIGH",Z2028&gt;3,"MED", TRUE,"LOW")</f>
        <v>LOW</v>
      </c>
    </row>
    <row r="2029" spans="1:27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 Z2029&gt;4,"HIGH",Z2029&gt;3,"MED", TRUE,"LOW")</f>
        <v>VERY HIGH</v>
      </c>
    </row>
    <row r="2030" spans="1:27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 Z2030&gt;4,"HIGH",Z2030&gt;3,"MED", TRUE,"LOW")</f>
        <v>LOW</v>
      </c>
    </row>
    <row r="2031" spans="1:27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 Z2031&gt;4,"HIGH",Z2031&gt;3,"MED", TRUE,"LOW")</f>
        <v>VERY HIGH</v>
      </c>
    </row>
    <row r="2032" spans="1:27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 Z2032&gt;4,"HIGH",Z2032&gt;3,"MED", TRUE,"LOW")</f>
        <v>LOW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 Z2033&gt;4,"HIGH",Z2033&gt;3,"MED", 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 Z2034&gt;4,"HIGH",Z2034&gt;3,"MED", TRUE,"LOW")</f>
        <v>MED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 Z2035&gt;4,"HIGH",Z2035&gt;3,"MED", TRUE,"LOW")</f>
        <v>LOW</v>
      </c>
    </row>
    <row r="2036" spans="1:27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 Z2036&gt;4,"HIGH",Z2036&gt;3,"MED", TRUE,"LOW")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 Z2037&gt;4,"HIGH",Z2037&gt;3,"MED", TRUE,"LOW")</f>
        <v>LOW</v>
      </c>
    </row>
    <row r="2038" spans="1:27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 Z2038&gt;4,"HIGH",Z2038&gt;3,"MED", TRUE,"LOW")</f>
        <v>MED</v>
      </c>
    </row>
    <row r="2039" spans="1:27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 Z2039&gt;4,"HIGH",Z2039&gt;3,"MED", TRUE,"LOW")</f>
        <v>LOW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 Z2040&gt;4,"HIGH",Z2040&gt;3,"MED", 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 Z2041&gt;4,"HIGH",Z2041&gt;3,"MED", 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 Z2042&gt;4,"HIGH",Z2042&gt;3,"MED", TRUE,"LOW")</f>
        <v>VERY HIGH</v>
      </c>
    </row>
    <row r="2043" spans="1:27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 Z2043&gt;4,"HIGH",Z2043&gt;3,"MED", TRUE,"LOW")</f>
        <v>VERY 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 Z2044&gt;4,"HIGH",Z2044&gt;3,"MED", TRUE,"LOW")</f>
        <v>MED</v>
      </c>
    </row>
    <row r="2045" spans="1:27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 Z2045&gt;4,"HIGH",Z2045&gt;3,"MED", TRUE,"LOW")</f>
        <v>VERY HIGH</v>
      </c>
    </row>
    <row r="2046" spans="1:27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 Z2046&gt;4,"HIGH",Z2046&gt;3,"MED", TRUE,"LOW")</f>
        <v>LOW</v>
      </c>
    </row>
    <row r="2047" spans="1:27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 Z2047&gt;4,"HIGH",Z2047&gt;3,"MED", TRUE,"LOW")</f>
        <v>LOW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 Z2048&gt;4,"HIGH",Z2048&gt;3,"MED", TRUE,"LOW")</f>
        <v>MED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 Z2049&gt;4,"HIGH",Z2049&gt;3,"MED", TRUE,"LOW")</f>
        <v>MED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 Z2050&gt;4,"HIGH",Z2050&gt;3,"MED", TRUE,"LOW")</f>
        <v>MED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 Z2051&gt;4,"HIGH",Z2051&gt;3,"MED", TRUE,"LOW")</f>
        <v>LOW</v>
      </c>
    </row>
    <row r="2052" spans="1:27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 Z2052&gt;4,"HIGH",Z2052&gt;3,"MED", TRUE,"LOW")</f>
        <v>LOW</v>
      </c>
    </row>
    <row r="2053" spans="1:27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 Z2053&gt;4,"HIGH",Z2053&gt;3,"MED", TRUE,"LOW")</f>
        <v>VERY 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 Z2054&gt;4,"HIGH",Z2054&gt;3,"MED", TRUE,"LOW")</f>
        <v>MED</v>
      </c>
    </row>
    <row r="2055" spans="1:27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 Z2055&gt;4,"HIGH",Z2055&gt;3,"MED", TRUE,"LOW")</f>
        <v>LOW</v>
      </c>
    </row>
    <row r="2056" spans="1:27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 Z2056&gt;4,"HIGH",Z2056&gt;3,"MED", TRUE,"LOW")</f>
        <v>LOW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 Z2057&gt;4,"HIGH",Z2057&gt;3,"MED", TRUE,"LOW")</f>
        <v>MED</v>
      </c>
    </row>
    <row r="2058" spans="1:27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 Z2058&gt;4,"HIGH",Z2058&gt;3,"MED", TRUE,"LOW")</f>
        <v>LOW</v>
      </c>
    </row>
    <row r="2059" spans="1:27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 Z2059&gt;4,"HIGH",Z2059&gt;3,"MED", TRUE,"LOW")</f>
        <v>MED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 Z2060&gt;4,"HIGH",Z2060&gt;3,"MED", TRUE,"LOW")</f>
        <v>MED</v>
      </c>
    </row>
    <row r="2061" spans="1:27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 Z2061&gt;4,"HIGH",Z2061&gt;3,"MED", TRUE,"LOW")</f>
        <v>VERY HIGH</v>
      </c>
    </row>
    <row r="2062" spans="1:27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 Z2062&gt;4,"HIGH",Z2062&gt;3,"MED", TRUE,"LOW")</f>
        <v>MED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 Z2063&gt;4,"HIGH",Z2063&gt;3,"MED", TRUE,"LOW")</f>
        <v>LOW</v>
      </c>
    </row>
    <row r="2064" spans="1:27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 Z2064&gt;4,"HIGH",Z2064&gt;3,"MED", TRUE,"LOW")</f>
        <v>VERY HIGH</v>
      </c>
    </row>
    <row r="2065" spans="1:27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 Z2065&gt;4,"HIGH",Z2065&gt;3,"MED", TRUE,"LOW")</f>
        <v>MED</v>
      </c>
    </row>
    <row r="2066" spans="1:27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 Z2066&gt;4,"HIGH",Z2066&gt;3,"MED", TRUE,"LOW")</f>
        <v>LOW</v>
      </c>
    </row>
    <row r="2067" spans="1:27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 Z2067&gt;4,"HIGH",Z2067&gt;3,"MED", TRUE,"LOW")</f>
        <v>LOW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 Z2068&gt;4,"HIGH",Z2068&gt;3,"MED", TRUE,"LOW")</f>
        <v>MED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 Z2069&gt;4,"HIGH",Z2069&gt;3,"MED", TRUE,"LOW")</f>
        <v>MED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 Z2070&gt;4,"HIGH",Z2070&gt;3,"MED", 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 Z2071&gt;4,"HIGH",Z2071&gt;3,"MED", 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 Z2072&gt;4,"HIGH",Z2072&gt;3,"MED", TRUE,"LOW")</f>
        <v>MED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 Z2073&gt;4,"HIGH",Z2073&gt;3,"MED", TRUE,"LOW")</f>
        <v>MED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 Z2074&gt;4,"HIGH",Z2074&gt;3,"MED", TRUE,"LOW")</f>
        <v>MED</v>
      </c>
    </row>
    <row r="2075" spans="1:27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 Z2075&gt;4,"HIGH",Z2075&gt;3,"MED", TRUE,"LOW")</f>
        <v>LOW</v>
      </c>
    </row>
    <row r="2076" spans="1:27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 Z2076&gt;4,"HIGH",Z2076&gt;3,"MED", TRUE,"LOW")</f>
        <v>LOW</v>
      </c>
    </row>
    <row r="2077" spans="1:27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 Z2077&gt;4,"HIGH",Z2077&gt;3,"MED", TRUE,"LOW")</f>
        <v>LOW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 Z2078&gt;4,"HIGH",Z2078&gt;3,"MED", TRUE,"LOW")</f>
        <v>VERY HIGH</v>
      </c>
    </row>
    <row r="2079" spans="1:27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 Z2079&gt;4,"HIGH",Z2079&gt;3,"MED", TRUE,"LOW")</f>
        <v>MED</v>
      </c>
    </row>
    <row r="2080" spans="1:27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 Z2080&gt;4,"HIGH",Z2080&gt;3,"MED", TRUE,"LOW")</f>
        <v>LOW</v>
      </c>
    </row>
    <row r="2081" spans="1:27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 Z2081&gt;4,"HIGH",Z2081&gt;3,"MED", TRUE,"LOW")</f>
        <v>VERY 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 Z2082&gt;4,"HIGH",Z2082&gt;3,"MED", TRUE,"LOW")</f>
        <v>VERY HIGH</v>
      </c>
    </row>
    <row r="2083" spans="1:27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 Z2083&gt;4,"HIGH",Z2083&gt;3,"MED", TRUE,"LOW")</f>
        <v>VERY HIGH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 Z2084&gt;4,"HIGH",Z2084&gt;3,"MED", 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 Z2085&gt;4,"HIGH",Z2085&gt;3,"MED", 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 Z2086&gt;4,"HIGH",Z2086&gt;3,"MED", TRUE,"LOW")</f>
        <v>MED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 Z2087&gt;4,"HIGH",Z2087&gt;3,"MED", TRUE,"LOW")</f>
        <v>MED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 Z2088&gt;4,"HIGH",Z2088&gt;3,"MED", TRUE,"LOW")</f>
        <v>LOW</v>
      </c>
    </row>
    <row r="2089" spans="1:27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 Z2089&gt;4,"HIGH",Z2089&gt;3,"MED", TRUE,"LOW")</f>
        <v>LOW</v>
      </c>
    </row>
    <row r="2090" spans="1:27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 Z2090&gt;4,"HIGH",Z2090&gt;3,"MED", TRUE,"LOW")</f>
        <v>MED</v>
      </c>
    </row>
    <row r="2091" spans="1:27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 Z2091&gt;4,"HIGH",Z2091&gt;3,"MED", TRUE,"LOW")</f>
        <v>VERY 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 Z2092&gt;4,"HIGH",Z2092&gt;3,"MED", 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 Z2093&gt;4,"HIGH",Z2093&gt;3,"MED", TRUE,"LOW")</f>
        <v>MED</v>
      </c>
    </row>
    <row r="2094" spans="1:27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 Z2094&gt;4,"HIGH",Z2094&gt;3,"MED", TRUE,"LOW")</f>
        <v>MED</v>
      </c>
    </row>
    <row r="2095" spans="1:27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 Z2095&gt;4,"HIGH",Z2095&gt;3,"MED", TRUE,"LOW")</f>
        <v>LOW</v>
      </c>
    </row>
    <row r="2096" spans="1:27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 Z2096&gt;4,"HIGH",Z2096&gt;3,"MED", TRUE,"LOW")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 Z2097&gt;4,"HIGH",Z2097&gt;3,"MED", TRUE,"LOW")</f>
        <v>MED</v>
      </c>
    </row>
    <row r="2098" spans="1:27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 Z2098&gt;4,"HIGH",Z2098&gt;3,"MED", TRUE,"LOW")</f>
        <v>VERY HIGH</v>
      </c>
    </row>
    <row r="2099" spans="1:27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 Z2099&gt;4,"HIGH",Z2099&gt;3,"MED", TRUE,"LOW")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 Z2100&gt;4,"HIGH",Z2100&gt;3,"MED", TRUE,"LOW")</f>
        <v>LOW</v>
      </c>
    </row>
    <row r="2101" spans="1:27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 Z2101&gt;4,"HIGH",Z2101&gt;3,"MED", TRUE,"LOW")</f>
        <v>LOW</v>
      </c>
    </row>
    <row r="2102" spans="1:27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 Z2102&gt;4,"HIGH",Z2102&gt;3,"MED", TRUE,"LOW")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 Z2103&gt;4,"HIGH",Z2103&gt;3,"MED", TRUE,"LOW")</f>
        <v>LOW</v>
      </c>
    </row>
    <row r="2104" spans="1:27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 Z2104&gt;4,"HIGH",Z2104&gt;3,"MED", TRUE,"LOW")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 Z2105&gt;4,"HIGH",Z2105&gt;3,"MED", 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 Z2106&gt;4,"HIGH",Z2106&gt;3,"MED", TRUE,"LOW")</f>
        <v>LOW</v>
      </c>
    </row>
    <row r="2107" spans="1:27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 Z2107&gt;4,"HIGH",Z2107&gt;3,"MED", TRUE,"LOW")</f>
        <v>MED</v>
      </c>
    </row>
    <row r="2108" spans="1:27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 Z2108&gt;4,"HIGH",Z2108&gt;3,"MED", TRUE,"LOW")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 Z2109&gt;4,"HIGH",Z2109&gt;3,"MED", 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 Z2110&gt;4,"HIGH",Z2110&gt;3,"MED", TRUE,"LOW")</f>
        <v>LOW</v>
      </c>
    </row>
    <row r="2111" spans="1:27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 Z2111&gt;4,"HIGH",Z2111&gt;3,"MED", TRUE,"LOW")</f>
        <v>LOW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 Z2112&gt;4,"HIGH",Z2112&gt;3,"MED", TRUE,"LOW")</f>
        <v>LOW</v>
      </c>
    </row>
    <row r="2113" spans="1:27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 Z2113&gt;4,"HIGH",Z2113&gt;3,"MED", TRUE,"LOW")</f>
        <v>VERY HIGH</v>
      </c>
    </row>
    <row r="2114" spans="1:27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 Z2114&gt;4,"HIGH",Z2114&gt;3,"MED", TRUE,"LOW")</f>
        <v>LOW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 Z2115&gt;4,"HIGH",Z2115&gt;3,"MED", TRUE,"LOW")</f>
        <v>MED</v>
      </c>
    </row>
    <row r="2116" spans="1:27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 Z2116&gt;4,"HIGH",Z2116&gt;3,"MED", TRUE,"LOW")</f>
        <v>LOW</v>
      </c>
    </row>
    <row r="2117" spans="1:27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 Z2117&gt;4,"HIGH",Z2117&gt;3,"MED", TRUE,"LOW")</f>
        <v>MED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 Z2118&gt;4,"HIGH",Z2118&gt;3,"MED", 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 Z2119&gt;4,"HIGH",Z2119&gt;3,"MED", TRUE,"LOW")</f>
        <v>LOW</v>
      </c>
    </row>
    <row r="2120" spans="1:27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 Z2120&gt;4,"HIGH",Z2120&gt;3,"MED", TRUE,"LOW")</f>
        <v>MED</v>
      </c>
    </row>
    <row r="2121" spans="1:27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 Z2121&gt;4,"HIGH",Z2121&gt;3,"MED", TRUE,"LOW")</f>
        <v>MED</v>
      </c>
    </row>
    <row r="2122" spans="1:27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 Z2122&gt;4,"HIGH",Z2122&gt;3,"MED", TRUE,"LOW")</f>
        <v>MED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 Z2123&gt;4,"HIGH",Z2123&gt;3,"MED", TRUE,"LOW")</f>
        <v>LOW</v>
      </c>
    </row>
    <row r="2124" spans="1:27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 Z2124&gt;4,"HIGH",Z2124&gt;3,"MED", TRUE,"LOW")</f>
        <v>VERY HIGH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 Z2125&gt;4,"HIGH",Z2125&gt;3,"MED", 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 Z2126&gt;4,"HIGH",Z2126&gt;3,"MED", TRUE,"LOW")</f>
        <v>LOW</v>
      </c>
    </row>
    <row r="2127" spans="1:27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 Z2127&gt;4,"HIGH",Z2127&gt;3,"MED", TRUE,"LOW")</f>
        <v>VERY 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 Z2128&gt;4,"HIGH",Z2128&gt;3,"MED", 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 Z2129&gt;4,"HIGH",Z2129&gt;3,"MED", 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 Z2130&gt;4,"HIGH",Z2130&gt;3,"MED", 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 Z2131&gt;4,"HIGH",Z2131&gt;3,"MED", TRUE,"LOW")</f>
        <v>LOW</v>
      </c>
    </row>
    <row r="2132" spans="1:27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 Z2132&gt;4,"HIGH",Z2132&gt;3,"MED", TRUE,"LOW")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 Z2133&gt;4,"HIGH",Z2133&gt;3,"MED", TRUE,"LOW")</f>
        <v>MED</v>
      </c>
    </row>
    <row r="2134" spans="1:27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 Z2134&gt;4,"HIGH",Z2134&gt;3,"MED", TRUE,"LOW")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 Z2135&gt;4,"HIGH",Z2135&gt;3,"MED", TRUE,"LOW")</f>
        <v>MED</v>
      </c>
    </row>
    <row r="2136" spans="1:27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 Z2136&gt;4,"HIGH",Z2136&gt;3,"MED", TRUE,"LOW")</f>
        <v>LOW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 Z2137&gt;4,"HIGH",Z2137&gt;3,"MED", TRUE,"LOW")</f>
        <v>MED</v>
      </c>
    </row>
    <row r="2138" spans="1:27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 Z2138&gt;4,"HIGH",Z2138&gt;3,"MED", TRUE,"LOW")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 Z2139&gt;4,"HIGH",Z2139&gt;3,"MED", TRUE,"LOW")</f>
        <v>LOW</v>
      </c>
    </row>
    <row r="2140" spans="1:27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 Z2140&gt;4,"HIGH",Z2140&gt;3,"MED", TRUE,"LOW")</f>
        <v>LOW</v>
      </c>
    </row>
    <row r="2141" spans="1:27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 Z2141&gt;4,"HIGH",Z2141&gt;3,"MED", TRUE,"LOW")</f>
        <v>LOW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 Z2142&gt;4,"HIGH",Z2142&gt;3,"MED", TRUE,"LOW")</f>
        <v>VERY HIGH</v>
      </c>
    </row>
    <row r="2143" spans="1:27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 Z2143&gt;4,"HIGH",Z2143&gt;3,"MED", TRUE,"LOW")</f>
        <v>MED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 Z2144&gt;4,"HIGH",Z2144&gt;3,"MED", 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 Z2145&gt;4,"HIGH",Z2145&gt;3,"MED", TRUE,"LOW")</f>
        <v>MED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 Z2146&gt;4,"HIGH",Z2146&gt;3,"MED", 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 Z2147&gt;4,"HIGH",Z2147&gt;3,"MED", TRUE,"LOW")</f>
        <v>MED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 Z2148&gt;4,"HIGH",Z2148&gt;3,"MED", TRUE,"LOW")</f>
        <v>MED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 Z2149&gt;4,"HIGH",Z2149&gt;3,"MED", 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 Z2150&gt;4,"HIGH",Z2150&gt;3,"MED", TRUE,"LOW")</f>
        <v>MED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 Z2151&gt;4,"HIGH",Z2151&gt;3,"MED", 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 Z2152&gt;4,"HIGH",Z2152&gt;3,"MED", TRUE,"LOW")</f>
        <v>LOW</v>
      </c>
    </row>
    <row r="2153" spans="1:27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 Z2153&gt;4,"HIGH",Z2153&gt;3,"MED", TRUE,"LOW")</f>
        <v>VERY HIGH</v>
      </c>
    </row>
    <row r="2154" spans="1:27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 Z2154&gt;4,"HIGH",Z2154&gt;3,"MED", TRUE,"LOW")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 Z2155&gt;4,"HIGH",Z2155&gt;3,"MED", TRUE,"LOW")</f>
        <v>LOW</v>
      </c>
    </row>
    <row r="2156" spans="1:27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 Z2156&gt;4,"HIGH",Z2156&gt;3,"MED", TRUE,"LOW")</f>
        <v>LOW</v>
      </c>
    </row>
    <row r="2157" spans="1:27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 Z2157&gt;4,"HIGH",Z2157&gt;3,"MED", TRUE,"LOW")</f>
        <v>LOW</v>
      </c>
    </row>
    <row r="2158" spans="1:27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 Z2158&gt;4,"HIGH",Z2158&gt;3,"MED", TRUE,"LOW")</f>
        <v>VERY HIGH</v>
      </c>
    </row>
    <row r="2159" spans="1:27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 Z2159&gt;4,"HIGH",Z2159&gt;3,"MED", TRUE,"LOW")</f>
        <v>MED</v>
      </c>
    </row>
    <row r="2160" spans="1:27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 Z2160&gt;4,"HIGH",Z2160&gt;3,"MED", TRUE,"LOW")</f>
        <v>LOW</v>
      </c>
    </row>
    <row r="2161" spans="1:27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 Z2161&gt;4,"HIGH",Z2161&gt;3,"MED", TRUE,"LOW")</f>
        <v>MED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 Z2162&gt;4,"HIGH",Z2162&gt;3,"MED", TRUE,"LOW")</f>
        <v>VERY HIGH</v>
      </c>
    </row>
    <row r="2163" spans="1:27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 Z2163&gt;4,"HIGH",Z2163&gt;3,"MED", TRUE,"LOW")</f>
        <v>VERY HIGH</v>
      </c>
    </row>
    <row r="2164" spans="1:27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 Z2164&gt;4,"HIGH",Z2164&gt;3,"MED", TRUE,"LOW")</f>
        <v>VERY 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 Z2165&gt;4,"HIGH",Z2165&gt;3,"MED", TRUE,"LOW")</f>
        <v>VERY HIGH</v>
      </c>
    </row>
    <row r="2166" spans="1:27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 Z2166&gt;4,"HIGH",Z2166&gt;3,"MED", TRUE,"LOW")</f>
        <v>MED</v>
      </c>
    </row>
    <row r="2167" spans="1:27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 Z2167&gt;4,"HIGH",Z2167&gt;3,"MED", TRUE,"LOW")</f>
        <v>LOW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 Z2168&gt;4,"HIGH",Z2168&gt;3,"MED", TRUE,"LOW")</f>
        <v>LOW</v>
      </c>
    </row>
    <row r="2169" spans="1:27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 Z2169&gt;4,"HIGH",Z2169&gt;3,"MED", TRUE,"LOW")</f>
        <v>LOW</v>
      </c>
    </row>
    <row r="2170" spans="1:27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 Z2170&gt;4,"HIGH",Z2170&gt;3,"MED", TRUE,"LOW")</f>
        <v>MED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 Z2171&gt;4,"HIGH",Z2171&gt;3,"MED", TRUE,"LOW")</f>
        <v>LOW</v>
      </c>
    </row>
    <row r="2172" spans="1:27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 Z2172&gt;4,"HIGH",Z2172&gt;3,"MED", TRUE,"LOW")</f>
        <v>LOW</v>
      </c>
    </row>
    <row r="2173" spans="1:27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 Z2173&gt;4,"HIGH",Z2173&gt;3,"MED", TRUE,"LOW")</f>
        <v>MED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 Z2174&gt;4,"HIGH",Z2174&gt;3,"MED", TRUE,"LOW")</f>
        <v>LOW</v>
      </c>
    </row>
    <row r="2175" spans="1:27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 Z2175&gt;4,"HIGH",Z2175&gt;3,"MED", TRUE,"LOW")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 Z2176&gt;4,"HIGH",Z2176&gt;3,"MED", 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 Z2177&gt;4,"HIGH",Z2177&gt;3,"MED", 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 Z2178&gt;4,"HIGH",Z2178&gt;3,"MED", 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 Z2179&gt;4,"HIGH",Z2179&gt;3,"MED", 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 Z2180&gt;4,"HIGH",Z2180&gt;3,"MED", TRUE,"LOW")</f>
        <v>MED</v>
      </c>
    </row>
    <row r="2181" spans="1:27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 Z2181&gt;4,"HIGH",Z2181&gt;3,"MED", TRUE,"LOW")</f>
        <v>LOW</v>
      </c>
    </row>
    <row r="2182" spans="1:27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 Z2182&gt;4,"HIGH",Z2182&gt;3,"MED", TRUE,"LOW")</f>
        <v>LOW</v>
      </c>
    </row>
    <row r="2183" spans="1:27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 Z2183&gt;4,"HIGH",Z2183&gt;3,"MED", TRUE,"LOW")</f>
        <v>MED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 Z2184&gt;4,"HIGH",Z2184&gt;3,"MED", 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 Z2185&gt;4,"HIGH",Z2185&gt;3,"MED", 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 Z2186&gt;4,"HIGH",Z2186&gt;3,"MED", 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 Z2187&gt;4,"HIGH",Z2187&gt;3,"MED", TRUE,"LOW")</f>
        <v>MED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 Z2188&gt;4,"HIGH",Z2188&gt;3,"MED", TRUE,"LOW")</f>
        <v>VERY HIGH</v>
      </c>
    </row>
    <row r="2189" spans="1:27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 Z2189&gt;4,"HIGH",Z2189&gt;3,"MED", TRUE,"LOW")</f>
        <v>VERY HIGH</v>
      </c>
    </row>
    <row r="2190" spans="1:27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 Z2190&gt;4,"HIGH",Z2190&gt;3,"MED", TRUE,"LOW")</f>
        <v>MED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 Z2191&gt;4,"HIGH",Z2191&gt;3,"MED", 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 Z2192&gt;4,"HIGH",Z2192&gt;3,"MED", TRUE,"LOW")</f>
        <v>MED</v>
      </c>
    </row>
    <row r="2193" spans="1:27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 Z2193&gt;4,"HIGH",Z2193&gt;3,"MED", TRUE,"LOW")</f>
        <v>MED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 Z2194&gt;4,"HIGH",Z2194&gt;3,"MED", TRUE,"LOW")</f>
        <v>VERY HIGH</v>
      </c>
    </row>
    <row r="2195" spans="1:27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 Z2195&gt;4,"HIGH",Z2195&gt;3,"MED", TRUE,"LOW")</f>
        <v>LOW</v>
      </c>
    </row>
    <row r="2196" spans="1:27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 Z2196&gt;4,"HIGH",Z2196&gt;3,"MED", TRUE,"LOW")</f>
        <v>LOW</v>
      </c>
    </row>
    <row r="2197" spans="1:27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 Z2197&gt;4,"HIGH",Z2197&gt;3,"MED", TRUE,"LOW")</f>
        <v>MED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 Z2198&gt;4,"HIGH",Z2198&gt;3,"MED", 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 Z2199&gt;4,"HIGH",Z2199&gt;3,"MED", 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 Z2200&gt;4,"HIGH",Z2200&gt;3,"MED", 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 Z2201&gt;4,"HIGH",Z2201&gt;3,"MED", TRUE,"LOW")</f>
        <v>MED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 Z2202&gt;4,"HIGH",Z2202&gt;3,"MED", TRUE,"LOW")</f>
        <v>MED</v>
      </c>
    </row>
    <row r="2203" spans="1:27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 Z2203&gt;4,"HIGH",Z2203&gt;3,"MED", TRUE,"LOW")</f>
        <v>LOW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 Z2204&gt;4,"HIGH",Z2204&gt;3,"MED", 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 Z2205&gt;4,"HIGH",Z2205&gt;3,"MED", TRUE,"LOW")</f>
        <v>VERY HIGH</v>
      </c>
    </row>
    <row r="2206" spans="1:27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 Z2206&gt;4,"HIGH",Z2206&gt;3,"MED", TRUE,"LOW")</f>
        <v>LOW</v>
      </c>
    </row>
    <row r="2207" spans="1:27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 Z2207&gt;4,"HIGH",Z2207&gt;3,"MED", TRUE,"LOW")</f>
        <v>MED</v>
      </c>
    </row>
    <row r="2208" spans="1:27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 Z2208&gt;4,"HIGH",Z2208&gt;3,"MED", TRUE,"LOW")</f>
        <v>VERY HIGH</v>
      </c>
    </row>
    <row r="2209" spans="1:27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 Z2209&gt;4,"HIGH",Z2209&gt;3,"MED", TRUE,"LOW")</f>
        <v>MED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 Z2210&gt;4,"HIGH",Z2210&gt;3,"MED", 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 Z2211&gt;4,"HIGH",Z2211&gt;3,"MED", TRUE,"LOW")</f>
        <v>VERY HIGH</v>
      </c>
    </row>
    <row r="2212" spans="1:27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 Z2212&gt;4,"HIGH",Z2212&gt;3,"MED", TRUE,"LOW")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 Z2213&gt;4,"HIGH",Z2213&gt;3,"MED", TRUE,"LOW")</f>
        <v>LOW</v>
      </c>
    </row>
    <row r="2214" spans="1:27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 Z2214&gt;4,"HIGH",Z2214&gt;3,"MED", TRUE,"LOW")</f>
        <v>LOW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 Z2215&gt;4,"HIGH",Z2215&gt;3,"MED", TRUE,"LOW")</f>
        <v>MED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 Z2216&gt;4,"HIGH",Z2216&gt;3,"MED", 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 Z2217&gt;4,"HIGH",Z2217&gt;3,"MED", TRUE,"LOW")</f>
        <v>MED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 Z2218&gt;4,"HIGH",Z2218&gt;3,"MED", 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 Z2219&gt;4,"HIGH",Z2219&gt;3,"MED", TRUE,"LOW")</f>
        <v>VERY HIGH</v>
      </c>
    </row>
    <row r="2220" spans="1:27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 Z2220&gt;4,"HIGH",Z2220&gt;3,"MED", TRUE,"LOW")</f>
        <v>MED</v>
      </c>
    </row>
    <row r="2221" spans="1:27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 Z2221&gt;4,"HIGH",Z2221&gt;3,"MED", TRUE,"LOW")</f>
        <v>LOW</v>
      </c>
    </row>
    <row r="2222" spans="1:27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 Z2222&gt;4,"HIGH",Z2222&gt;3,"MED", TRUE,"LOW")</f>
        <v>VERY HIGH</v>
      </c>
    </row>
    <row r="2223" spans="1:27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 Z2223&gt;4,"HIGH",Z2223&gt;3,"MED", TRUE,"LOW")</f>
        <v>LOW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 Z2224&gt;4,"HIGH",Z2224&gt;3,"MED", TRUE,"LOW")</f>
        <v>MED</v>
      </c>
    </row>
    <row r="2225" spans="1:27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 Z2225&gt;4,"HIGH",Z2225&gt;3,"MED", TRUE,"LOW")</f>
        <v>LOW</v>
      </c>
    </row>
    <row r="2226" spans="1:27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 Z2226&gt;4,"HIGH",Z2226&gt;3,"MED", TRUE,"LOW")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 Z2227&gt;4,"HIGH",Z2227&gt;3,"MED", TRUE,"LOW")</f>
        <v>MED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 Z2228&gt;4,"HIGH",Z2228&gt;3,"MED", 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 Z2229&gt;4,"HIGH",Z2229&gt;3,"MED", TRUE,"LOW")</f>
        <v>MED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 Z2230&gt;4,"HIGH",Z2230&gt;3,"MED", 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 Z2231&gt;4,"HIGH",Z2231&gt;3,"MED", TRUE,"LOW")</f>
        <v>MED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 Z2232&gt;4,"HIGH",Z2232&gt;3,"MED", 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 Z2233&gt;4,"HIGH",Z2233&gt;3,"MED", TRUE,"LOW")</f>
        <v>LOW</v>
      </c>
    </row>
    <row r="2234" spans="1:27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 Z2234&gt;4,"HIGH",Z2234&gt;3,"MED", TRUE,"LOW")</f>
        <v>LOW</v>
      </c>
    </row>
    <row r="2235" spans="1:27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 Z2235&gt;4,"HIGH",Z2235&gt;3,"MED", TRUE,"LOW")</f>
        <v>MED</v>
      </c>
    </row>
    <row r="2236" spans="1:27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 Z2236&gt;4,"HIGH",Z2236&gt;3,"MED", TRUE,"LOW")</f>
        <v>LOW</v>
      </c>
    </row>
    <row r="2237" spans="1:27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 Z2237&gt;4,"HIGH",Z2237&gt;3,"MED", TRUE,"LOW")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 Z2238&gt;4,"HIGH",Z2238&gt;3,"MED", TRUE,"LOW")</f>
        <v>VERY HIGH</v>
      </c>
    </row>
    <row r="2239" spans="1:27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 Z2239&gt;4,"HIGH",Z2239&gt;3,"MED", TRUE,"LOW")</f>
        <v>LOW</v>
      </c>
    </row>
    <row r="2240" spans="1:27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 Z2240&gt;4,"HIGH",Z2240&gt;3,"MED", TRUE,"LOW")</f>
        <v>MED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 Z2241&gt;4,"HIGH",Z2241&gt;3,"MED", TRUE,"LOW")</f>
        <v>MED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 Z2242&gt;4,"HIGH",Z2242&gt;3,"MED", 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 Z2243&gt;4,"HIGH",Z2243&gt;3,"MED", TRUE,"LOW")</f>
        <v>LOW</v>
      </c>
    </row>
    <row r="2244" spans="1:27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 Z2244&gt;4,"HIGH",Z2244&gt;3,"MED", TRUE,"LOW")</f>
        <v>LOW</v>
      </c>
    </row>
    <row r="2245" spans="1:27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 Z2245&gt;4,"HIGH",Z2245&gt;3,"MED", TRUE,"LOW")</f>
        <v>LOW</v>
      </c>
    </row>
    <row r="2246" spans="1:27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 Z2246&gt;4,"HIGH",Z2246&gt;3,"MED", TRUE,"LOW")</f>
        <v>VERY HIGH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 Z2247&gt;4,"HIGH",Z2247&gt;3,"MED", TRUE,"LOW")</f>
        <v>LOW</v>
      </c>
    </row>
    <row r="2248" spans="1:27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 Z2248&gt;4,"HIGH",Z2248&gt;3,"MED", TRUE,"LOW")</f>
        <v>MED</v>
      </c>
    </row>
    <row r="2249" spans="1:27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 Z2249&gt;4,"HIGH",Z2249&gt;3,"MED", TRUE,"LOW")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 Z2250&gt;4,"HIGH",Z2250&gt;3,"MED", 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 Z2251&gt;4,"HIGH",Z2251&gt;3,"MED", 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 Z2252&gt;4,"HIGH",Z2252&gt;3,"MED", TRUE,"LOW")</f>
        <v>LOW</v>
      </c>
    </row>
    <row r="2253" spans="1:27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 Z2253&gt;4,"HIGH",Z2253&gt;3,"MED", TRUE,"LOW")</f>
        <v>VERY HIGH</v>
      </c>
    </row>
    <row r="2254" spans="1:27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 Z2254&gt;4,"HIGH",Z2254&gt;3,"MED", TRUE,"LOW")</f>
        <v>VERY HIGH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 Z2255&gt;4,"HIGH",Z2255&gt;3,"MED", 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 Z2256&gt;4,"HIGH",Z2256&gt;3,"MED", TRUE,"LOW")</f>
        <v>LOW</v>
      </c>
    </row>
    <row r="2257" spans="1:27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 Z2257&gt;4,"HIGH",Z2257&gt;3,"MED", TRUE,"LOW")</f>
        <v>LOW</v>
      </c>
    </row>
    <row r="2258" spans="1:27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 Z2258&gt;4,"HIGH",Z2258&gt;3,"MED", TRUE,"LOW")</f>
        <v>MED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 Z2259&gt;4,"HIGH",Z2259&gt;3,"MED", 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 Z2260&gt;4,"HIGH",Z2260&gt;3,"MED", TRUE,"LOW")</f>
        <v>LOW</v>
      </c>
    </row>
    <row r="2261" spans="1:27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 Z2261&gt;4,"HIGH",Z2261&gt;3,"MED", TRUE,"LOW")</f>
        <v>MED</v>
      </c>
    </row>
    <row r="2262" spans="1:27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 Z2262&gt;4,"HIGH",Z2262&gt;3,"MED", TRUE,"LOW")</f>
        <v>LOW</v>
      </c>
    </row>
    <row r="2263" spans="1:27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 Z2263&gt;4,"HIGH",Z2263&gt;3,"MED", TRUE,"LOW")</f>
        <v>LOW</v>
      </c>
    </row>
    <row r="2264" spans="1:27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 Z2264&gt;4,"HIGH",Z2264&gt;3,"MED", TRUE,"LOW")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 Z2265&gt;4,"HIGH",Z2265&gt;3,"MED", TRUE,"LOW")</f>
        <v>MED</v>
      </c>
    </row>
    <row r="2266" spans="1:27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 Z2266&gt;4,"HIGH",Z2266&gt;3,"MED", TRUE,"LOW")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 Z2267&gt;4,"HIGH",Z2267&gt;3,"MED", TRUE,"LOW")</f>
        <v>MED</v>
      </c>
    </row>
    <row r="2268" spans="1:27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 Z2268&gt;4,"HIGH",Z2268&gt;3,"MED", TRUE,"LOW")</f>
        <v>MED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 Z2269&gt;4,"HIGH",Z2269&gt;3,"MED", TRUE,"LOW")</f>
        <v>MED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 Z2270&gt;4,"HIGH",Z2270&gt;3,"MED", 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 Z2271&gt;4,"HIGH",Z2271&gt;3,"MED", TRUE,"LOW")</f>
        <v>MED</v>
      </c>
    </row>
    <row r="2272" spans="1:27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 Z2272&gt;4,"HIGH",Z2272&gt;3,"MED", TRUE,"LOW")</f>
        <v>LOW</v>
      </c>
    </row>
    <row r="2273" spans="1:27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 Z2273&gt;4,"HIGH",Z2273&gt;3,"MED", TRUE,"LOW")</f>
        <v>MED</v>
      </c>
    </row>
    <row r="2274" spans="1:27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 Z2274&gt;4,"HIGH",Z2274&gt;3,"MED", TRUE,"LOW")</f>
        <v>VERY HIGH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 Z2275&gt;4,"HIGH",Z2275&gt;3,"MED", TRUE,"LOW")</f>
        <v>MED</v>
      </c>
    </row>
    <row r="2276" spans="1:27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 Z2276&gt;4,"HIGH",Z2276&gt;3,"MED", TRUE,"LOW")</f>
        <v>VERY HIGH</v>
      </c>
    </row>
    <row r="2277" spans="1:27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 Z2277&gt;4,"HIGH",Z2277&gt;3,"MED", TRUE,"LOW")</f>
        <v>LOW</v>
      </c>
    </row>
    <row r="2278" spans="1:27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 Z2278&gt;4,"HIGH",Z2278&gt;3,"MED", TRUE,"LOW")</f>
        <v>VERY HIGH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 Z2279&gt;4,"HIGH",Z2279&gt;3,"MED", TRUE,"LOW")</f>
        <v>MED</v>
      </c>
    </row>
    <row r="2280" spans="1:27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 Z2280&gt;4,"HIGH",Z2280&gt;3,"MED", TRUE,"LOW")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 Z2281&gt;4,"HIGH",Z2281&gt;3,"MED", TRUE,"LOW")</f>
        <v>LOW</v>
      </c>
    </row>
    <row r="2282" spans="1:27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 Z2282&gt;4,"HIGH",Z2282&gt;3,"MED", TRUE,"LOW")</f>
        <v>MED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 Z2283&gt;4,"HIGH",Z2283&gt;3,"MED", TRUE,"LOW")</f>
        <v>LOW</v>
      </c>
    </row>
    <row r="2284" spans="1:27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 Z2284&gt;4,"HIGH",Z2284&gt;3,"MED", TRUE,"LOW")</f>
        <v>LOW</v>
      </c>
    </row>
    <row r="2285" spans="1:27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 Z2285&gt;4,"HIGH",Z2285&gt;3,"MED", TRUE,"LOW")</f>
        <v>VERY HIGH</v>
      </c>
    </row>
    <row r="2286" spans="1:27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 Z2286&gt;4,"HIGH",Z2286&gt;3,"MED", TRUE,"LOW")</f>
        <v>LOW</v>
      </c>
    </row>
    <row r="2287" spans="1:27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 Z2287&gt;4,"HIGH",Z2287&gt;3,"MED", TRUE,"LOW")</f>
        <v>LOW</v>
      </c>
    </row>
    <row r="2288" spans="1:27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 Z2288&gt;4,"HIGH",Z2288&gt;3,"MED", TRUE,"LOW")</f>
        <v>VERY 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 Z2289&gt;4,"HIGH",Z2289&gt;3,"MED", TRUE,"LOW")</f>
        <v>LOW</v>
      </c>
    </row>
    <row r="2290" spans="1:27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 Z2290&gt;4,"HIGH",Z2290&gt;3,"MED", TRUE,"LOW")</f>
        <v>MED</v>
      </c>
    </row>
    <row r="2291" spans="1:27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 Z2291&gt;4,"HIGH",Z2291&gt;3,"MED", TRUE,"LOW")</f>
        <v>LOW</v>
      </c>
    </row>
    <row r="2292" spans="1:27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 Z2292&gt;4,"HIGH",Z2292&gt;3,"MED", TRUE,"LOW")</f>
        <v>LOW</v>
      </c>
    </row>
    <row r="2293" spans="1:27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 Z2293&gt;4,"HIGH",Z2293&gt;3,"MED", TRUE,"LOW")</f>
        <v>VERY HIGH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 Z2294&gt;4,"HIGH",Z2294&gt;3,"MED", TRUE,"LOW")</f>
        <v>MED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 Z2295&gt;4,"HIGH",Z2295&gt;3,"MED", TRUE,"LOW")</f>
        <v>MED</v>
      </c>
    </row>
    <row r="2296" spans="1:27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 Z2296&gt;4,"HIGH",Z2296&gt;3,"MED", TRUE,"LOW")</f>
        <v>MED</v>
      </c>
    </row>
    <row r="2297" spans="1:27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 Z2297&gt;4,"HIGH",Z2297&gt;3,"MED", TRUE,"LOW")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 Z2298&gt;4,"HIGH",Z2298&gt;3,"MED", 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 Z2299&gt;4,"HIGH",Z2299&gt;3,"MED", TRUE,"LOW")</f>
        <v>LOW</v>
      </c>
    </row>
    <row r="2300" spans="1:27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 Z2300&gt;4,"HIGH",Z2300&gt;3,"MED", TRUE,"LOW")</f>
        <v>MED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 Z2301&gt;4,"HIGH",Z2301&gt;3,"MED", 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 Z2302&gt;4,"HIGH",Z2302&gt;3,"MED", 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 Z2303&gt;4,"HIGH",Z2303&gt;3,"MED", TRUE,"LOW")</f>
        <v>LOW</v>
      </c>
    </row>
    <row r="2304" spans="1:27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 Z2304&gt;4,"HIGH",Z2304&gt;3,"MED", TRUE,"LOW")</f>
        <v>LOW</v>
      </c>
    </row>
    <row r="2305" spans="1:27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 Z2305&gt;4,"HIGH",Z2305&gt;3,"MED", TRUE,"LOW")</f>
        <v>LOW</v>
      </c>
    </row>
    <row r="2306" spans="1:27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 Z2306&gt;4,"HIGH",Z2306&gt;3,"MED", TRUE,"LOW")</f>
        <v>LOW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 Z2307&gt;4,"HIGH",Z2307&gt;3,"MED", TRUE,"LOW")</f>
        <v>LOW</v>
      </c>
    </row>
    <row r="2308" spans="1:27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 Z2308&gt;4,"HIGH",Z2308&gt;3,"MED", TRUE,"LOW")</f>
        <v>VERY HIGH</v>
      </c>
    </row>
    <row r="2309" spans="1:27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 Z2309&gt;4,"HIGH",Z2309&gt;3,"MED", TRUE,"LOW")</f>
        <v>MED</v>
      </c>
    </row>
    <row r="2310" spans="1:27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 Z2310&gt;4,"HIGH",Z2310&gt;3,"MED", TRUE,"LOW")</f>
        <v>LOW</v>
      </c>
    </row>
    <row r="2311" spans="1:27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 Z2311&gt;4,"HIGH",Z2311&gt;3,"MED", TRUE,"LOW")</f>
        <v>VERY HIGH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 Z2312&gt;4,"HIGH",Z2312&gt;3,"MED", TRUE,"LOW")</f>
        <v>MED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 Z2313&gt;4,"HIGH",Z2313&gt;3,"MED", 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 Z2314&gt;4,"HIGH",Z2314&gt;3,"MED", TRUE,"LOW")</f>
        <v>MED</v>
      </c>
    </row>
    <row r="2315" spans="1:27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 Z2315&gt;4,"HIGH",Z2315&gt;3,"MED", TRUE,"LOW")</f>
        <v>LOW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 Z2316&gt;4,"HIGH",Z2316&gt;3,"MED", TRUE,"LOW")</f>
        <v>MED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 Z2317&gt;4,"HIGH",Z2317&gt;3,"MED", 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 Z2318&gt;4,"HIGH",Z2318&gt;3,"MED", TRUE,"LOW")</f>
        <v>MED</v>
      </c>
    </row>
    <row r="2319" spans="1:27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 Z2319&gt;4,"HIGH",Z2319&gt;3,"MED", TRUE,"LOW")</f>
        <v>MED</v>
      </c>
    </row>
    <row r="2320" spans="1:27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 Z2320&gt;4,"HIGH",Z2320&gt;3,"MED", TRUE,"LOW")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 Z2321&gt;4,"HIGH",Z2321&gt;3,"MED", 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 Z2322&gt;4,"HIGH",Z2322&gt;3,"MED", TRUE,"LOW")</f>
        <v>MED</v>
      </c>
    </row>
    <row r="2323" spans="1:27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 Z2323&gt;4,"HIGH",Z2323&gt;3,"MED", TRUE,"LOW")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 Z2324&gt;4,"HIGH",Z2324&gt;3,"MED", TRUE,"LOW")</f>
        <v>VERY HIGH</v>
      </c>
    </row>
    <row r="2325" spans="1:27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 Z2325&gt;4,"HIGH",Z2325&gt;3,"MED", TRUE,"LOW")</f>
        <v>MED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 Z2326&gt;4,"HIGH",Z2326&gt;3,"MED", 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 Z2327&gt;4,"HIGH",Z2327&gt;3,"MED", TRUE,"LOW")</f>
        <v>MED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 Z2328&gt;4,"HIGH",Z2328&gt;3,"MED", TRUE,"LOW")</f>
        <v>MED</v>
      </c>
    </row>
    <row r="2329" spans="1:27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 Z2329&gt;4,"HIGH",Z2329&gt;3,"MED", TRUE,"LOW")</f>
        <v>LOW</v>
      </c>
    </row>
    <row r="2330" spans="1:27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 Z2330&gt;4,"HIGH",Z2330&gt;3,"MED", TRUE,"LOW")</f>
        <v>LOW</v>
      </c>
    </row>
    <row r="2331" spans="1:27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 Z2331&gt;4,"HIGH",Z2331&gt;3,"MED", TRUE,"LOW")</f>
        <v>LOW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 Z2332&gt;4,"HIGH",Z2332&gt;3,"MED", 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 Z2333&gt;4,"HIGH",Z2333&gt;3,"MED", TRUE,"LOW")</f>
        <v>LOW</v>
      </c>
    </row>
    <row r="2334" spans="1:27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 Z2334&gt;4,"HIGH",Z2334&gt;3,"MED", TRUE,"LOW")</f>
        <v>LOW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 Z2335&gt;4,"HIGH",Z2335&gt;3,"MED", 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 Z2336&gt;4,"HIGH",Z2336&gt;3,"MED", TRUE,"LOW")</f>
        <v>MED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 Z2337&gt;4,"HIGH",Z2337&gt;3,"MED", TRUE,"LOW")</f>
        <v>MED</v>
      </c>
    </row>
    <row r="2338" spans="1:27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 Z2338&gt;4,"HIGH",Z2338&gt;3,"MED", TRUE,"LOW")</f>
        <v>LOW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 Z2339&gt;4,"HIGH",Z2339&gt;3,"MED", TRUE,"LOW")</f>
        <v>LOW</v>
      </c>
    </row>
    <row r="2340" spans="1:27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 Z2340&gt;4,"HIGH",Z2340&gt;3,"MED", TRUE,"LOW")</f>
        <v>MED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 Z2341&gt;4,"HIGH",Z2341&gt;3,"MED", TRUE,"LOW")</f>
        <v>LOW</v>
      </c>
    </row>
    <row r="2342" spans="1:27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 Z2342&gt;4,"HIGH",Z2342&gt;3,"MED", TRUE,"LOW")</f>
        <v>LOW</v>
      </c>
    </row>
    <row r="2343" spans="1:27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 Z2343&gt;4,"HIGH",Z2343&gt;3,"MED", TRUE,"LOW")</f>
        <v>LOW</v>
      </c>
    </row>
    <row r="2344" spans="1:27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 Z2344&gt;4,"HIGH",Z2344&gt;3,"MED", TRUE,"LOW")</f>
        <v>MED</v>
      </c>
    </row>
    <row r="2345" spans="1:27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 Z2345&gt;4,"HIGH",Z2345&gt;3,"MED", TRUE,"LOW")</f>
        <v>VERY 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 Z2346&gt;4,"HIGH",Z2346&gt;3,"MED", TRUE,"LOW")</f>
        <v>VERY HIGH</v>
      </c>
    </row>
    <row r="2347" spans="1:27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 Z2347&gt;4,"HIGH",Z2347&gt;3,"MED", TRUE,"LOW")</f>
        <v>LOW</v>
      </c>
    </row>
    <row r="2348" spans="1:27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 Z2348&gt;4,"HIGH",Z2348&gt;3,"MED", TRUE,"LOW")</f>
        <v>LOW</v>
      </c>
    </row>
    <row r="2349" spans="1:27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 Z2349&gt;4,"HIGH",Z2349&gt;3,"MED", TRUE,"LOW")</f>
        <v>VERY HIGH</v>
      </c>
    </row>
    <row r="2350" spans="1:27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 Z2350&gt;4,"HIGH",Z2350&gt;3,"MED", TRUE,"LOW")</f>
        <v>LOW</v>
      </c>
    </row>
    <row r="2351" spans="1:27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 Z2351&gt;4,"HIGH",Z2351&gt;3,"MED", TRUE,"LOW")</f>
        <v>MED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 Z2352&gt;4,"HIGH",Z2352&gt;3,"MED", TRUE,"LOW")</f>
        <v>VERY HIGH</v>
      </c>
    </row>
    <row r="2353" spans="1:27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 Z2353&gt;4,"HIGH",Z2353&gt;3,"MED", TRUE,"LOW")</f>
        <v>VERY HIGH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 Z2354&gt;4,"HIGH",Z2354&gt;3,"MED", 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 Z2355&gt;4,"HIGH",Z2355&gt;3,"MED", TRUE,"LOW")</f>
        <v>MED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 Z2356&gt;4,"HIGH",Z2356&gt;3,"MED", TRUE,"LOW")</f>
        <v>MED</v>
      </c>
    </row>
    <row r="2357" spans="1:27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 Z2357&gt;4,"HIGH",Z2357&gt;3,"MED", TRUE,"LOW")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 Z2358&gt;4,"HIGH",Z2358&gt;3,"MED", 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 Z2359&gt;4,"HIGH",Z2359&gt;3,"MED", TRUE,"LOW")</f>
        <v>LOW</v>
      </c>
    </row>
    <row r="2360" spans="1:27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 Z2360&gt;4,"HIGH",Z2360&gt;3,"MED", TRUE,"LOW")</f>
        <v>MED</v>
      </c>
    </row>
    <row r="2361" spans="1:27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 Z2361&gt;4,"HIGH",Z2361&gt;3,"MED", TRUE,"LOW")</f>
        <v>LOW</v>
      </c>
    </row>
    <row r="2362" spans="1:27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 Z2362&gt;4,"HIGH",Z2362&gt;3,"MED", TRUE,"LOW")</f>
        <v>MED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 Z2363&gt;4,"HIGH",Z2363&gt;3,"MED", 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 Z2364&gt;4,"HIGH",Z2364&gt;3,"MED", TRUE,"LOW")</f>
        <v>MED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 Z2365&gt;4,"HIGH",Z2365&gt;3,"MED", TRUE,"LOW")</f>
        <v>MED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 Z2366&gt;4,"HIGH",Z2366&gt;3,"MED", TRUE,"LOW")</f>
        <v>LOW</v>
      </c>
    </row>
    <row r="2367" spans="1:27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 Z2367&gt;4,"HIGH",Z2367&gt;3,"MED", TRUE,"LOW")</f>
        <v>LOW</v>
      </c>
    </row>
    <row r="2368" spans="1:27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 Z2368&gt;4,"HIGH",Z2368&gt;3,"MED", TRUE,"LOW")</f>
        <v>LOW</v>
      </c>
    </row>
    <row r="2369" spans="1:27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 Z2369&gt;4,"HIGH",Z2369&gt;3,"MED", TRUE,"LOW")</f>
        <v>VERY HIGH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 Z2370&gt;4,"HIGH",Z2370&gt;3,"MED", TRUE,"LOW")</f>
        <v>MED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 Z2371&gt;4,"HIGH",Z2371&gt;3,"MED", TRUE,"LOW")</f>
        <v>LOW</v>
      </c>
    </row>
    <row r="2372" spans="1:27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 Z2372&gt;4,"HIGH",Z2372&gt;3,"MED", TRUE,"LOW")</f>
        <v>LOW</v>
      </c>
    </row>
    <row r="2373" spans="1:27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 Z2373&gt;4,"HIGH",Z2373&gt;3,"MED", TRUE,"LOW")</f>
        <v>LOW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 Z2374&gt;4,"HIGH",Z2374&gt;3,"MED", TRUE,"LOW")</f>
        <v>LOW</v>
      </c>
    </row>
    <row r="2375" spans="1:27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 Z2375&gt;4,"HIGH",Z2375&gt;3,"MED", TRUE,"LOW")</f>
        <v>LOW</v>
      </c>
    </row>
    <row r="2376" spans="1:27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 Z2376&gt;4,"HIGH",Z2376&gt;3,"MED", TRUE,"LOW")</f>
        <v>VERY HIGH</v>
      </c>
    </row>
    <row r="2377" spans="1:27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 Z2377&gt;4,"HIGH",Z2377&gt;3,"MED", TRUE,"LOW")</f>
        <v>MED</v>
      </c>
    </row>
    <row r="2378" spans="1:27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 Z2378&gt;4,"HIGH",Z2378&gt;3,"MED", TRUE,"LOW")</f>
        <v>VERY HIGH</v>
      </c>
    </row>
    <row r="2379" spans="1:27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 Z2379&gt;4,"HIGH",Z2379&gt;3,"MED", TRUE,"LOW")</f>
        <v>MED</v>
      </c>
    </row>
    <row r="2380" spans="1:27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 Z2380&gt;4,"HIGH",Z2380&gt;3,"MED", TRUE,"LOW")</f>
        <v>LOW</v>
      </c>
    </row>
    <row r="2381" spans="1:27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 Z2381&gt;4,"HIGH",Z2381&gt;3,"MED", TRUE,"LOW")</f>
        <v>LOW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 Z2382&gt;4,"HIGH",Z2382&gt;3,"MED", TRUE,"LOW")</f>
        <v>LOW</v>
      </c>
    </row>
    <row r="2383" spans="1:27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 Z2383&gt;4,"HIGH",Z2383&gt;3,"MED", TRUE,"LOW")</f>
        <v>MED</v>
      </c>
    </row>
    <row r="2384" spans="1:27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 Z2384&gt;4,"HIGH",Z2384&gt;3,"MED", TRUE,"LOW")</f>
        <v>LOW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 Z2385&gt;4,"HIGH",Z2385&gt;3,"MED", TRUE,"LOW")</f>
        <v>MED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 Z2386&gt;4,"HIGH",Z2386&gt;3,"MED", 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 Z2387&gt;4,"HIGH",Z2387&gt;3,"MED", TRUE,"LOW")</f>
        <v>MED</v>
      </c>
    </row>
    <row r="2388" spans="1:27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 Z2388&gt;4,"HIGH",Z2388&gt;3,"MED", TRUE,"LOW")</f>
        <v>LOW</v>
      </c>
    </row>
    <row r="2389" spans="1:27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 Z2389&gt;4,"HIGH",Z2389&gt;3,"MED", TRUE,"LOW")</f>
        <v>LOW</v>
      </c>
    </row>
    <row r="2390" spans="1:27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 Z2390&gt;4,"HIGH",Z2390&gt;3,"MED", TRUE,"LOW")</f>
        <v>MED</v>
      </c>
    </row>
    <row r="2391" spans="1:27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 Z2391&gt;4,"HIGH",Z2391&gt;3,"MED", TRUE,"LOW")</f>
        <v>VERY HIGH</v>
      </c>
    </row>
    <row r="2392" spans="1:27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 Z2392&gt;4,"HIGH",Z2392&gt;3,"MED", TRUE,"LOW")</f>
        <v>MED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 Z2393&gt;4,"HIGH",Z2393&gt;3,"MED", TRUE,"LOW")</f>
        <v>LOW</v>
      </c>
    </row>
    <row r="2394" spans="1:27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 Z2394&gt;4,"HIGH",Z2394&gt;3,"MED", TRUE,"LOW")</f>
        <v>MED</v>
      </c>
    </row>
    <row r="2395" spans="1:27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 Z2395&gt;4,"HIGH",Z2395&gt;3,"MED", TRUE,"LOW")</f>
        <v>LOW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 Z2396&gt;4,"HIGH",Z2396&gt;3,"MED", TRUE,"LOW")</f>
        <v>LOW</v>
      </c>
    </row>
    <row r="2397" spans="1:27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 Z2397&gt;4,"HIGH",Z2397&gt;3,"MED", TRUE,"LOW")</f>
        <v>MED</v>
      </c>
    </row>
    <row r="2398" spans="1:27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 Z2398&gt;4,"HIGH",Z2398&gt;3,"MED", TRUE,"LOW")</f>
        <v>LOW</v>
      </c>
    </row>
    <row r="2399" spans="1:27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 Z2399&gt;4,"HIGH",Z2399&gt;3,"MED", TRUE,"LOW")</f>
        <v>VERY HIGH</v>
      </c>
    </row>
    <row r="2400" spans="1:27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 Z2400&gt;4,"HIGH",Z2400&gt;3,"MED", TRUE,"LOW")</f>
        <v>MED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 Z2401&gt;4,"HIGH",Z2401&gt;3,"MED", 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 Z2402&gt;4,"HIGH",Z2402&gt;3,"MED", TRUE,"LOW")</f>
        <v>MED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 Z2403&gt;4,"HIGH",Z2403&gt;3,"MED", TRUE,"LOW")</f>
        <v>LOW</v>
      </c>
    </row>
    <row r="2404" spans="1:27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 Z2404&gt;4,"HIGH",Z2404&gt;3,"MED", TRUE,"LOW")</f>
        <v>LOW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 Z2405&gt;4,"HIGH",Z2405&gt;3,"MED", TRUE,"LOW")</f>
        <v>LOW</v>
      </c>
    </row>
    <row r="2406" spans="1:27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 Z2406&gt;4,"HIGH",Z2406&gt;3,"MED", TRUE,"LOW")</f>
        <v>LOW</v>
      </c>
    </row>
    <row r="2407" spans="1:27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 Z2407&gt;4,"HIGH",Z2407&gt;3,"MED", TRUE,"LOW")</f>
        <v>VERY HIGH</v>
      </c>
    </row>
    <row r="2408" spans="1:27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 Z2408&gt;4,"HIGH",Z2408&gt;3,"MED", TRUE,"LOW")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 Z2409&gt;4,"HIGH",Z2409&gt;3,"MED", 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 Z2410&gt;4,"HIGH",Z2410&gt;3,"MED", TRUE,"LOW")</f>
        <v>VERY HIGH</v>
      </c>
    </row>
    <row r="2411" spans="1:27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 Z2411&gt;4,"HIGH",Z2411&gt;3,"MED", TRUE,"LOW")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 Z2412&gt;4,"HIGH",Z2412&gt;3,"MED", TRUE,"LOW")</f>
        <v>MED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 Z2413&gt;4,"HIGH",Z2413&gt;3,"MED", 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 Z2414&gt;4,"HIGH",Z2414&gt;3,"MED", 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 Z2415&gt;4,"HIGH",Z2415&gt;3,"MED", TRUE,"LOW")</f>
        <v>LOW</v>
      </c>
    </row>
    <row r="2416" spans="1:27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 Z2416&gt;4,"HIGH",Z2416&gt;3,"MED", TRUE,"LOW")</f>
        <v>VERY HIGH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 Z2417&gt;4,"HIGH",Z2417&gt;3,"MED", TRUE,"LOW")</f>
        <v>LOW</v>
      </c>
    </row>
    <row r="2418" spans="1:27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 Z2418&gt;4,"HIGH",Z2418&gt;3,"MED", TRUE,"LOW")</f>
        <v>LOW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 Z2419&gt;4,"HIGH",Z2419&gt;3,"MED", TRUE,"LOW")</f>
        <v>VERY HIGH</v>
      </c>
    </row>
    <row r="2420" spans="1:27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 Z2420&gt;4,"HIGH",Z2420&gt;3,"MED", TRUE,"LOW")</f>
        <v>MED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 Z2421&gt;4,"HIGH",Z2421&gt;3,"MED", 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 Z2422&gt;4,"HIGH",Z2422&gt;3,"MED", 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 Z2423&gt;4,"HIGH",Z2423&gt;3,"MED", TRUE,"LOW")</f>
        <v>LOW</v>
      </c>
    </row>
    <row r="2424" spans="1:27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 Z2424&gt;4,"HIGH",Z2424&gt;3,"MED", TRUE,"LOW")</f>
        <v>VERY 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 Z2425&gt;4,"HIGH",Z2425&gt;3,"MED", TRUE,"LOW")</f>
        <v>LOW</v>
      </c>
    </row>
    <row r="2426" spans="1:27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 Z2426&gt;4,"HIGH",Z2426&gt;3,"MED", TRUE,"LOW")</f>
        <v>MED</v>
      </c>
    </row>
    <row r="2427" spans="1:27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 Z2427&gt;4,"HIGH",Z2427&gt;3,"MED", TRUE,"LOW")</f>
        <v>LOW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 Z2428&gt;4,"HIGH",Z2428&gt;3,"MED", 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 Z2429&gt;4,"HIGH",Z2429&gt;3,"MED", TRUE,"LOW")</f>
        <v>LOW</v>
      </c>
    </row>
    <row r="2430" spans="1:27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 Z2430&gt;4,"HIGH",Z2430&gt;3,"MED", TRUE,"LOW")</f>
        <v>MED</v>
      </c>
    </row>
    <row r="2431" spans="1:27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 Z2431&gt;4,"HIGH",Z2431&gt;3,"MED", TRUE,"LOW")</f>
        <v>VERY 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 Z2432&gt;4,"HIGH",Z2432&gt;3,"MED", 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 Z2433&gt;4,"HIGH",Z2433&gt;3,"MED", TRUE,"LOW")</f>
        <v>VERY HIGH</v>
      </c>
    </row>
    <row r="2434" spans="1:27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 Z2434&gt;4,"HIGH",Z2434&gt;3,"MED", TRUE,"LOW")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 Z2435&gt;4,"HIGH",Z2435&gt;3,"MED", TRUE,"LOW")</f>
        <v>LOW</v>
      </c>
    </row>
    <row r="2436" spans="1:27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 Z2436&gt;4,"HIGH",Z2436&gt;3,"MED", TRUE,"LOW")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 Z2437&gt;4,"HIGH",Z2437&gt;3,"MED", TRUE,"LOW")</f>
        <v>MED</v>
      </c>
    </row>
    <row r="2438" spans="1:27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 Z2438&gt;4,"HIGH",Z2438&gt;3,"MED", TRUE,"LOW")</f>
        <v>MED</v>
      </c>
    </row>
    <row r="2439" spans="1:27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 Z2439&gt;4,"HIGH",Z2439&gt;3,"MED", TRUE,"LOW")</f>
        <v>LOW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 Z2440&gt;4,"HIGH",Z2440&gt;3,"MED", TRUE,"LOW")</f>
        <v>LOW</v>
      </c>
    </row>
    <row r="2441" spans="1:27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 Z2441&gt;4,"HIGH",Z2441&gt;3,"MED", TRUE,"LOW")</f>
        <v>LOW</v>
      </c>
    </row>
    <row r="2442" spans="1:27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 Z2442&gt;4,"HIGH",Z2442&gt;3,"MED", TRUE,"LOW")</f>
        <v>LOW</v>
      </c>
    </row>
    <row r="2443" spans="1:27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 Z2443&gt;4,"HIGH",Z2443&gt;3,"MED", TRUE,"LOW")</f>
        <v>VERY HIGH</v>
      </c>
    </row>
    <row r="2444" spans="1:27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 Z2444&gt;4,"HIGH",Z2444&gt;3,"MED", TRUE,"LOW")</f>
        <v>LOW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 Z2445&gt;4,"HIGH",Z2445&gt;3,"MED", TRUE,"LOW")</f>
        <v>MED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 Z2446&gt;4,"HIGH",Z2446&gt;3,"MED", 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 Z2447&gt;4,"HIGH",Z2447&gt;3,"MED", TRUE,"LOW")</f>
        <v>LOW</v>
      </c>
    </row>
    <row r="2448" spans="1:27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 Z2448&gt;4,"HIGH",Z2448&gt;3,"MED", TRUE,"LOW")</f>
        <v>MED</v>
      </c>
    </row>
    <row r="2449" spans="1:27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 Z2449&gt;4,"HIGH",Z2449&gt;3,"MED", TRUE,"LOW")</f>
        <v>LOW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 Z2450&gt;4,"HIGH",Z2450&gt;3,"MED", TRUE,"LOW")</f>
        <v>MED</v>
      </c>
    </row>
    <row r="2451" spans="1:27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 Z2451&gt;4,"HIGH",Z2451&gt;3,"MED", TRUE,"LOW")</f>
        <v>MED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 Z2452&gt;4,"HIGH",Z2452&gt;3,"MED", 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 Z2453&gt;4,"HIGH",Z2453&gt;3,"MED", TRUE,"LOW")</f>
        <v>LOW</v>
      </c>
    </row>
    <row r="2454" spans="1:27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 Z2454&gt;4,"HIGH",Z2454&gt;3,"MED", TRUE,"LOW")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 Z2455&gt;4,"HIGH",Z2455&gt;3,"MED", TRUE,"LOW")</f>
        <v>MED</v>
      </c>
    </row>
    <row r="2456" spans="1:27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 Z2456&gt;4,"HIGH",Z2456&gt;3,"MED", TRUE,"LOW")</f>
        <v>MED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 Z2457&gt;4,"HIGH",Z2457&gt;3,"MED", TRUE,"LOW")</f>
        <v>MED</v>
      </c>
    </row>
    <row r="2458" spans="1:27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 Z2458&gt;4,"HIGH",Z2458&gt;3,"MED", TRUE,"LOW")</f>
        <v>MED</v>
      </c>
    </row>
    <row r="2459" spans="1:27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 Z2459&gt;4,"HIGH",Z2459&gt;3,"MED", TRUE,"LOW")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 Z2460&gt;4,"HIGH",Z2460&gt;3,"MED", TRUE,"LOW")</f>
        <v>LOW</v>
      </c>
    </row>
    <row r="2461" spans="1:27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 Z2461&gt;4,"HIGH",Z2461&gt;3,"MED", TRUE,"LOW")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 Z2462&gt;4,"HIGH",Z2462&gt;3,"MED", 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 Z2463&gt;4,"HIGH",Z2463&gt;3,"MED", 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 Z2464&gt;4,"HIGH",Z2464&gt;3,"MED", TRUE,"LOW")</f>
        <v>LOW</v>
      </c>
    </row>
    <row r="2465" spans="1:27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 Z2465&gt;4,"HIGH",Z2465&gt;3,"MED", TRUE,"LOW")</f>
        <v>LOW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 Z2466&gt;4,"HIGH",Z2466&gt;3,"MED", 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 Z2467&gt;4,"HIGH",Z2467&gt;3,"MED", TRUE,"LOW")</f>
        <v>LOW</v>
      </c>
    </row>
    <row r="2468" spans="1:27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 Z2468&gt;4,"HIGH",Z2468&gt;3,"MED", TRUE,"LOW")</f>
        <v>LOW</v>
      </c>
    </row>
    <row r="2469" spans="1:27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 Z2469&gt;4,"HIGH",Z2469&gt;3,"MED", TRUE,"LOW")</f>
        <v>MED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 Z2470&gt;4,"HIGH",Z2470&gt;3,"MED", TRUE,"LOW")</f>
        <v>LOW</v>
      </c>
    </row>
    <row r="2471" spans="1:27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 Z2471&gt;4,"HIGH",Z2471&gt;3,"MED", TRUE,"LOW")</f>
        <v>MED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 Z2472&gt;4,"HIGH",Z2472&gt;3,"MED", TRUE,"LOW")</f>
        <v>MED</v>
      </c>
    </row>
    <row r="2473" spans="1:27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 Z2473&gt;4,"HIGH",Z2473&gt;3,"MED", TRUE,"LOW")</f>
        <v>MED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 Z2474&gt;4,"HIGH",Z2474&gt;3,"MED", 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 Z2475&gt;4,"HIGH",Z2475&gt;3,"MED", 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 Z2476&gt;4,"HIGH",Z2476&gt;3,"MED", TRUE,"LOW")</f>
        <v>MED</v>
      </c>
    </row>
    <row r="2477" spans="1:27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 Z2477&gt;4,"HIGH",Z2477&gt;3,"MED", TRUE,"LOW")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 Z2478&gt;4,"HIGH",Z2478&gt;3,"MED", 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 Z2479&gt;4,"HIGH",Z2479&gt;3,"MED", TRUE,"LOW")</f>
        <v>MED</v>
      </c>
    </row>
    <row r="2480" spans="1:27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 Z2480&gt;4,"HIGH",Z2480&gt;3,"MED", TRUE,"LOW")</f>
        <v>LOW</v>
      </c>
    </row>
    <row r="2481" spans="1:27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 Z2481&gt;4,"HIGH",Z2481&gt;3,"MED", TRUE,"LOW")</f>
        <v>VERY HIGH</v>
      </c>
    </row>
    <row r="2482" spans="1:27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 Z2482&gt;4,"HIGH",Z2482&gt;3,"MED", TRUE,"LOW")</f>
        <v>MED</v>
      </c>
    </row>
    <row r="2483" spans="1:27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 Z2483&gt;4,"HIGH",Z2483&gt;3,"MED", TRUE,"LOW")</f>
        <v>LOW</v>
      </c>
    </row>
    <row r="2484" spans="1:27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 Z2484&gt;4,"HIGH",Z2484&gt;3,"MED", TRUE,"LOW")</f>
        <v>LOW</v>
      </c>
    </row>
    <row r="2485" spans="1:27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 Z2485&gt;4,"HIGH",Z2485&gt;3,"MED", TRUE,"LOW")</f>
        <v>LOW</v>
      </c>
    </row>
    <row r="2486" spans="1:27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 Z2486&gt;4,"HIGH",Z2486&gt;3,"MED", TRUE,"LOW")</f>
        <v>LOW</v>
      </c>
    </row>
    <row r="2487" spans="1:27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 Z2487&gt;4,"HIGH",Z2487&gt;3,"MED", TRUE,"LOW")</f>
        <v>MED</v>
      </c>
    </row>
    <row r="2488" spans="1:27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 Z2488&gt;4,"HIGH",Z2488&gt;3,"MED", TRUE,"LOW")</f>
        <v>LOW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 Z2489&gt;4,"HIGH",Z2489&gt;3,"MED", 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 Z2490&gt;4,"HIGH",Z2490&gt;3,"MED", 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 Z2491&gt;4,"HIGH",Z2491&gt;3,"MED", TRUE,"LOW")</f>
        <v>LOW</v>
      </c>
    </row>
    <row r="2492" spans="1:27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 Z2492&gt;4,"HIGH",Z2492&gt;3,"MED", TRUE,"LOW")</f>
        <v>MED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 Z2493&gt;4,"HIGH",Z2493&gt;3,"MED", TRUE,"LOW")</f>
        <v>MED</v>
      </c>
    </row>
    <row r="2494" spans="1:27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 Z2494&gt;4,"HIGH",Z2494&gt;3,"MED", TRUE,"LOW")</f>
        <v>VERY HIGH</v>
      </c>
    </row>
    <row r="2495" spans="1:27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 Z2495&gt;4,"HIGH",Z2495&gt;3,"MED", TRUE,"LOW")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 Z2496&gt;4,"HIGH",Z2496&gt;3,"MED", 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 Z2497&gt;4,"HIGH",Z2497&gt;3,"MED", 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 Z2498&gt;4,"HIGH",Z2498&gt;3,"MED", TRUE,"LOW")</f>
        <v>MED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 Z2499&gt;4,"HIGH",Z2499&gt;3,"MED", 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 Z2500&gt;4,"HIGH",Z2500&gt;3,"MED", TRUE,"LOW")</f>
        <v>MED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 Z2501&gt;4,"HIGH",Z2501&gt;3,"MED", 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 Z2502&gt;4,"HIGH",Z2502&gt;3,"MED", TRUE,"LOW")</f>
        <v>LOW</v>
      </c>
    </row>
    <row r="2503" spans="1:27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 Z2503&gt;4,"HIGH",Z2503&gt;3,"MED", TRUE,"LOW")</f>
        <v>VERY HIGH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 Z2504&gt;4,"HIGH",Z2504&gt;3,"MED", TRUE,"LOW")</f>
        <v>LOW</v>
      </c>
    </row>
    <row r="2505" spans="1:27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 Z2505&gt;4,"HIGH",Z2505&gt;3,"MED", TRUE,"LOW")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 Z2506&gt;4,"HIGH",Z2506&gt;3,"MED", 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 Z2507&gt;4,"HIGH",Z2507&gt;3,"MED", TRUE,"LOW")</f>
        <v>MED</v>
      </c>
    </row>
    <row r="2508" spans="1:27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 Z2508&gt;4,"HIGH",Z2508&gt;3,"MED", TRUE,"LOW")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 Z2509&gt;4,"HIGH",Z2509&gt;3,"MED", 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 Z2510&gt;4,"HIGH",Z2510&gt;3,"MED", TRUE,"LOW")</f>
        <v>VERY HIGH</v>
      </c>
    </row>
    <row r="2511" spans="1:27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 Z2511&gt;4,"HIGH",Z2511&gt;3,"MED", TRUE,"LOW")</f>
        <v>LOW</v>
      </c>
    </row>
    <row r="2512" spans="1:27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 Z2512&gt;4,"HIGH",Z2512&gt;3,"MED", TRUE,"LOW")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 Z2513&gt;4,"HIGH",Z2513&gt;3,"MED", 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 Z2514&gt;4,"HIGH",Z2514&gt;3,"MED", 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 Z2515&gt;4,"HIGH",Z2515&gt;3,"MED", 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 Z2516&gt;4,"HIGH",Z2516&gt;3,"MED", 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 Z2517&gt;4,"HIGH",Z2517&gt;3,"MED", TRUE,"LOW")</f>
        <v>LOW</v>
      </c>
    </row>
    <row r="2518" spans="1:27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 Z2518&gt;4,"HIGH",Z2518&gt;3,"MED", TRUE,"LOW")</f>
        <v>LOW</v>
      </c>
    </row>
    <row r="2519" spans="1:27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 Z2519&gt;4,"HIGH",Z2519&gt;3,"MED", TRUE,"LOW")</f>
        <v>LOW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 Z2520&gt;4,"HIGH",Z2520&gt;3,"MED", TRUE,"LOW")</f>
        <v>MED</v>
      </c>
    </row>
    <row r="2521" spans="1:27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 Z2521&gt;4,"HIGH",Z2521&gt;3,"MED", TRUE,"LOW")</f>
        <v>LOW</v>
      </c>
    </row>
    <row r="2522" spans="1:27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 Z2522&gt;4,"HIGH",Z2522&gt;3,"MED", TRUE,"LOW")</f>
        <v>LOW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 Z2523&gt;4,"HIGH",Z2523&gt;3,"MED", 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 Z2524&gt;4,"HIGH",Z2524&gt;3,"MED", TRUE,"LOW")</f>
        <v>MED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 Z2525&gt;4,"HIGH",Z2525&gt;3,"MED", TRUE,"LOW")</f>
        <v>MED</v>
      </c>
    </row>
    <row r="2526" spans="1:27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 Z2526&gt;4,"HIGH",Z2526&gt;3,"MED", TRUE,"LOW")</f>
        <v>LOW</v>
      </c>
    </row>
    <row r="2527" spans="1:27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 Z2527&gt;4,"HIGH",Z2527&gt;3,"MED", TRUE,"LOW")</f>
        <v>MED</v>
      </c>
    </row>
    <row r="2528" spans="1:27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 Z2528&gt;4,"HIGH",Z2528&gt;3,"MED", TRUE,"LOW")</f>
        <v>VERY HIGH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 Z2529&gt;4,"HIGH",Z2529&gt;3,"MED", 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 Z2530&gt;4,"HIGH",Z2530&gt;3,"MED", TRUE,"LOW")</f>
        <v>LOW</v>
      </c>
    </row>
    <row r="2531" spans="1:27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 Z2531&gt;4,"HIGH",Z2531&gt;3,"MED", TRUE,"LOW")</f>
        <v>LOW</v>
      </c>
    </row>
    <row r="2532" spans="1:27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 Z2532&gt;4,"HIGH",Z2532&gt;3,"MED", TRUE,"LOW")</f>
        <v>LOW</v>
      </c>
    </row>
    <row r="2533" spans="1:27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 Z2533&gt;4,"HIGH",Z2533&gt;3,"MED", TRUE,"LOW")</f>
        <v>MED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 Z2534&gt;4,"HIGH",Z2534&gt;3,"MED", 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 Z2535&gt;4,"HIGH",Z2535&gt;3,"MED", 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 Z2536&gt;4,"HIGH",Z2536&gt;3,"MED", TRUE,"LOW")</f>
        <v>LOW</v>
      </c>
    </row>
    <row r="2537" spans="1:27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 Z2537&gt;4,"HIGH",Z2537&gt;3,"MED", TRUE,"LOW")</f>
        <v>LOW</v>
      </c>
    </row>
    <row r="2538" spans="1:27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 Z2538&gt;4,"HIGH",Z2538&gt;3,"MED", TRUE,"LOW")</f>
        <v>LOW</v>
      </c>
    </row>
    <row r="2539" spans="1:27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 Z2539&gt;4,"HIGH",Z2539&gt;3,"MED", TRUE,"LOW")</f>
        <v>LOW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 Z2540&gt;4,"HIGH",Z2540&gt;3,"MED", 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 Z2541&gt;4,"HIGH",Z2541&gt;3,"MED", TRUE,"LOW")</f>
        <v>MED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 Z2542&gt;4,"HIGH",Z2542&gt;3,"MED", TRUE,"LOW")</f>
        <v>MED</v>
      </c>
    </row>
    <row r="2543" spans="1:27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 Z2543&gt;4,"HIGH",Z2543&gt;3,"MED", TRUE,"LOW")</f>
        <v>MED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 Z2544&gt;4,"HIGH",Z2544&gt;3,"MED", 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 Z2545&gt;4,"HIGH",Z2545&gt;3,"MED", 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 Z2546&gt;4,"HIGH",Z2546&gt;3,"MED", TRUE,"LOW")</f>
        <v>LOW</v>
      </c>
    </row>
    <row r="2547" spans="1:27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 Z2547&gt;4,"HIGH",Z2547&gt;3,"MED", TRUE,"LOW")</f>
        <v>LOW</v>
      </c>
    </row>
    <row r="2548" spans="1:27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 Z2548&gt;4,"HIGH",Z2548&gt;3,"MED", TRUE,"LOW")</f>
        <v>VERY HIGH</v>
      </c>
    </row>
    <row r="2549" spans="1:27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 Z2549&gt;4,"HIGH",Z2549&gt;3,"MED", TRUE,"LOW")</f>
        <v>VERY HIGH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 Z2550&gt;4,"HIGH",Z2550&gt;3,"MED", TRUE,"LOW")</f>
        <v>MED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 Z2551&gt;4,"HIGH",Z2551&gt;3,"MED", TRUE,"LOW")</f>
        <v>LOW</v>
      </c>
    </row>
    <row r="2552" spans="1:27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 Z2552&gt;4,"HIGH",Z2552&gt;3,"MED", TRUE,"LOW")</f>
        <v>LOW</v>
      </c>
    </row>
    <row r="2553" spans="1:27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 Z2553&gt;4,"HIGH",Z2553&gt;3,"MED", TRUE,"LOW")</f>
        <v>MED</v>
      </c>
    </row>
    <row r="2554" spans="1:27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 Z2554&gt;4,"HIGH",Z2554&gt;3,"MED", TRUE,"LOW")</f>
        <v>LOW</v>
      </c>
    </row>
    <row r="2555" spans="1:27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 Z2555&gt;4,"HIGH",Z2555&gt;3,"MED", TRUE,"LOW")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 Z2556&gt;4,"HIGH",Z2556&gt;3,"MED", TRUE,"LOW")</f>
        <v>LOW</v>
      </c>
    </row>
    <row r="2557" spans="1:27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 Z2557&gt;4,"HIGH",Z2557&gt;3,"MED", TRUE,"LOW")</f>
        <v>LOW</v>
      </c>
    </row>
    <row r="2558" spans="1:27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 Z2558&gt;4,"HIGH",Z2558&gt;3,"MED", TRUE,"LOW")</f>
        <v>LOW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 Z2559&gt;4,"HIGH",Z2559&gt;3,"MED", 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 Z2560&gt;4,"HIGH",Z2560&gt;3,"MED", TRUE,"LOW")</f>
        <v>LOW</v>
      </c>
    </row>
    <row r="2561" spans="1:27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 Z2561&gt;4,"HIGH",Z2561&gt;3,"MED", TRUE,"LOW")</f>
        <v>LOW</v>
      </c>
    </row>
    <row r="2562" spans="1:27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 Z2562&gt;4,"HIGH",Z2562&gt;3,"MED", TRUE,"LOW")</f>
        <v>MED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 Z2563&gt;4,"HIGH",Z2563&gt;3,"MED", TRUE,"LOW")</f>
        <v>LOW</v>
      </c>
    </row>
    <row r="2564" spans="1:27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 Z2564&gt;4,"HIGH",Z2564&gt;3,"MED", TRUE,"LOW")</f>
        <v>MED</v>
      </c>
    </row>
    <row r="2565" spans="1:27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 Z2565&gt;4,"HIGH",Z2565&gt;3,"MED", TRUE,"LOW")</f>
        <v>LOW</v>
      </c>
    </row>
    <row r="2566" spans="1:27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 Z2566&gt;4,"HIGH",Z2566&gt;3,"MED", TRUE,"LOW")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 Z2567&gt;4,"HIGH",Z2567&gt;3,"MED", TRUE,"LOW")</f>
        <v>MED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 Z2568&gt;4,"HIGH",Z2568&gt;3,"MED", TRUE,"LOW")</f>
        <v>MED</v>
      </c>
    </row>
    <row r="2569" spans="1:27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 Z2569&gt;4,"HIGH",Z2569&gt;3,"MED", TRUE,"LOW")</f>
        <v>MED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 Z2570&gt;4,"HIGH",Z2570&gt;3,"MED", TRUE,"LOW")</f>
        <v>MED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 Z2571&gt;4,"HIGH",Z2571&gt;3,"MED", TRUE,"LOW")</f>
        <v>MED</v>
      </c>
    </row>
    <row r="2572" spans="1:27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 Z2572&gt;4,"HIGH",Z2572&gt;3,"MED", TRUE,"LOW")</f>
        <v>LOW</v>
      </c>
    </row>
    <row r="2573" spans="1:27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 Z2573&gt;4,"HIGH",Z2573&gt;3,"MED", TRUE,"LOW")</f>
        <v>LOW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 Z2574&gt;4,"HIGH",Z2574&gt;3,"MED", TRUE,"LOW")</f>
        <v>LOW</v>
      </c>
    </row>
    <row r="2575" spans="1:27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 Z2575&gt;4,"HIGH",Z2575&gt;3,"MED", TRUE,"LOW")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 Z2576&gt;4,"HIGH",Z2576&gt;3,"MED", TRUE,"LOW")</f>
        <v>VERY HIGH</v>
      </c>
    </row>
    <row r="2577" spans="1:27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 Z2577&gt;4,"HIGH",Z2577&gt;3,"MED", TRUE,"LOW")</f>
        <v>LOW</v>
      </c>
    </row>
    <row r="2578" spans="1:27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 Z2578&gt;4,"HIGH",Z2578&gt;3,"MED", TRUE,"LOW")</f>
        <v>VERY HIGH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 Z2579&gt;4,"HIGH",Z2579&gt;3,"MED", TRUE,"LOW")</f>
        <v>VERY HIGH</v>
      </c>
    </row>
    <row r="2580" spans="1:27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 Z2580&gt;4,"HIGH",Z2580&gt;3,"MED", TRUE,"LOW")</f>
        <v>LOW</v>
      </c>
    </row>
    <row r="2581" spans="1:27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 Z2581&gt;4,"HIGH",Z2581&gt;3,"MED", TRUE,"LOW")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 Z2582&gt;4,"HIGH",Z2582&gt;3,"MED", 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 Z2583&gt;4,"HIGH",Z2583&gt;3,"MED", TRUE,"LOW")</f>
        <v>MED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 Z2584&gt;4,"HIGH",Z2584&gt;3,"MED", 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 Z2585&gt;4,"HIGH",Z2585&gt;3,"MED", 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 Z2586&gt;4,"HIGH",Z2586&gt;3,"MED", 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 Z2587&gt;4,"HIGH",Z2587&gt;3,"MED", TRUE,"LOW")</f>
        <v>LOW</v>
      </c>
    </row>
    <row r="2588" spans="1:27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 Z2588&gt;4,"HIGH",Z2588&gt;3,"MED", TRUE,"LOW")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 Z2589&gt;4,"HIGH",Z2589&gt;3,"MED", TRUE,"LOW")</f>
        <v>LOW</v>
      </c>
    </row>
    <row r="2590" spans="1:27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 Z2590&gt;4,"HIGH",Z2590&gt;3,"MED", TRUE,"LOW")</f>
        <v>LOW</v>
      </c>
    </row>
    <row r="2591" spans="1:27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 Z2591&gt;4,"HIGH",Z2591&gt;3,"MED", TRUE,"LOW")</f>
        <v>MED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 Z2592&gt;4,"HIGH",Z2592&gt;3,"MED", 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 Z2593&gt;4,"HIGH",Z2593&gt;3,"MED", 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 Z2594&gt;4,"HIGH",Z2594&gt;3,"MED", TRUE,"LOW")</f>
        <v>LOW</v>
      </c>
    </row>
    <row r="2595" spans="1:27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 Z2595&gt;4,"HIGH",Z2595&gt;3,"MED", TRUE,"LOW")</f>
        <v>LOW</v>
      </c>
    </row>
    <row r="2596" spans="1:27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 Z2596&gt;4,"HIGH",Z2596&gt;3,"MED", TRUE,"LOW")</f>
        <v>LOW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 Z2597&gt;4,"HIGH",Z2597&gt;3,"MED", 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 Z2598&gt;4,"HIGH",Z2598&gt;3,"MED", TRUE,"LOW")</f>
        <v>LOW</v>
      </c>
    </row>
    <row r="2599" spans="1:27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 Z2599&gt;4,"HIGH",Z2599&gt;3,"MED", TRUE,"LOW")</f>
        <v>LOW</v>
      </c>
    </row>
    <row r="2600" spans="1:27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 Z2600&gt;4,"HIGH",Z2600&gt;3,"MED", TRUE,"LOW")</f>
        <v>LOW</v>
      </c>
    </row>
    <row r="2601" spans="1:27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 Z2601&gt;4,"HIGH",Z2601&gt;3,"MED", TRUE,"LOW")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 Z2602&gt;4,"HIGH",Z2602&gt;3,"MED", 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 Z2603&gt;4,"HIGH",Z2603&gt;3,"MED", 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 Z2604&gt;4,"HIGH",Z2604&gt;3,"MED", TRUE,"LOW")</f>
        <v>MED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 Z2605&gt;4,"HIGH",Z2605&gt;3,"MED", 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 Z2606&gt;4,"HIGH",Z2606&gt;3,"MED", 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 Z2607&gt;4,"HIGH",Z2607&gt;3,"MED", 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 Z2608&gt;4,"HIGH",Z2608&gt;3,"MED", TRUE,"LOW")</f>
        <v>LOW</v>
      </c>
    </row>
    <row r="2609" spans="1:27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 Z2609&gt;4,"HIGH",Z2609&gt;3,"MED", TRUE,"LOW")</f>
        <v>LOW</v>
      </c>
    </row>
    <row r="2610" spans="1:27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 Z2610&gt;4,"HIGH",Z2610&gt;3,"MED", TRUE,"LOW")</f>
        <v>LOW</v>
      </c>
    </row>
    <row r="2611" spans="1:27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 Z2611&gt;4,"HIGH",Z2611&gt;3,"MED", TRUE,"LOW")</f>
        <v>LOW</v>
      </c>
    </row>
    <row r="2612" spans="1:27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 Z2612&gt;4,"HIGH",Z2612&gt;3,"MED", TRUE,"LOW")</f>
        <v>MED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 Z2613&gt;4,"HIGH",Z2613&gt;3,"MED", TRUE,"LOW")</f>
        <v>LOW</v>
      </c>
    </row>
    <row r="2614" spans="1:27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 Z2614&gt;4,"HIGH",Z2614&gt;3,"MED", TRUE,"LOW")</f>
        <v>VERY HIGH</v>
      </c>
    </row>
    <row r="2615" spans="1:27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 Z2615&gt;4,"HIGH",Z2615&gt;3,"MED", TRUE,"LOW")</f>
        <v>VERY HIGH</v>
      </c>
    </row>
    <row r="2616" spans="1:27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 Z2616&gt;4,"HIGH",Z2616&gt;3,"MED", TRUE,"LOW")</f>
        <v>LOW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 Z2617&gt;4,"HIGH",Z2617&gt;3,"MED", TRUE,"LOW")</f>
        <v>MED</v>
      </c>
    </row>
    <row r="2618" spans="1:27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 Z2618&gt;4,"HIGH",Z2618&gt;3,"MED", TRUE,"LOW")</f>
        <v>LOW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 Z2619&gt;4,"HIGH",Z2619&gt;3,"MED", TRUE,"LOW")</f>
        <v>LOW</v>
      </c>
    </row>
    <row r="2620" spans="1:27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 Z2620&gt;4,"HIGH",Z2620&gt;3,"MED", TRUE,"LOW")</f>
        <v>LOW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 Z2621&gt;4,"HIGH",Z2621&gt;3,"MED", TRUE,"LOW")</f>
        <v>MED</v>
      </c>
    </row>
    <row r="2622" spans="1:27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 Z2622&gt;4,"HIGH",Z2622&gt;3,"MED", TRUE,"LOW")</f>
        <v>VERY HIGH</v>
      </c>
    </row>
    <row r="2623" spans="1:27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 Z2623&gt;4,"HIGH",Z2623&gt;3,"MED", TRUE,"LOW")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 Z2624&gt;4,"HIGH",Z2624&gt;3,"MED", TRUE,"LOW")</f>
        <v>MED</v>
      </c>
    </row>
    <row r="2625" spans="1:27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 Z2625&gt;4,"HIGH",Z2625&gt;3,"MED", TRUE,"LOW")</f>
        <v>MED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 Z2626&gt;4,"HIGH",Z2626&gt;3,"MED", 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 Z2627&gt;4,"HIGH",Z2627&gt;3,"MED", 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 Z2628&gt;4,"HIGH",Z2628&gt;3,"MED", TRUE,"LOW")</f>
        <v>LOW</v>
      </c>
    </row>
    <row r="2629" spans="1:27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 Z2629&gt;4,"HIGH",Z2629&gt;3,"MED", TRUE,"LOW")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 Z2630&gt;4,"HIGH",Z2630&gt;3,"MED", TRUE,"LOW")</f>
        <v>LOW</v>
      </c>
    </row>
    <row r="2631" spans="1:27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 Z2631&gt;4,"HIGH",Z2631&gt;3,"MED", TRUE,"LOW")</f>
        <v>VERY HIGH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 Z2632&gt;4,"HIGH",Z2632&gt;3,"MED", TRUE,"LOW")</f>
        <v>MED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 Z2633&gt;4,"HIGH",Z2633&gt;3,"MED", TRUE,"LOW")</f>
        <v>LOW</v>
      </c>
    </row>
    <row r="2634" spans="1:27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 Z2634&gt;4,"HIGH",Z2634&gt;3,"MED", TRUE,"LOW")</f>
        <v>LOW</v>
      </c>
    </row>
    <row r="2635" spans="1:27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 Z2635&gt;4,"HIGH",Z2635&gt;3,"MED", TRUE,"LOW")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 Z2636&gt;4,"HIGH",Z2636&gt;3,"MED", TRUE,"LOW")</f>
        <v>MED</v>
      </c>
    </row>
    <row r="2637" spans="1:27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 Z2637&gt;4,"HIGH",Z2637&gt;3,"MED", TRUE,"LOW")</f>
        <v>LOW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 Z2638&gt;4,"HIGH",Z2638&gt;3,"MED", TRUE,"LOW")</f>
        <v>VERY HIGH</v>
      </c>
    </row>
    <row r="2639" spans="1:27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 Z2639&gt;4,"HIGH",Z2639&gt;3,"MED", TRUE,"LOW")</f>
        <v>MED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 Z2640&gt;4,"HIGH",Z2640&gt;3,"MED", TRUE,"LOW")</f>
        <v>MED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 Z2641&gt;4,"HIGH",Z2641&gt;3,"MED", TRUE,"LOW")</f>
        <v>LOW</v>
      </c>
    </row>
    <row r="2642" spans="1:27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 Z2642&gt;4,"HIGH",Z2642&gt;3,"MED", TRUE,"LOW")</f>
        <v>MED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 Z2643&gt;4,"HIGH",Z2643&gt;3,"MED", 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 Z2644&gt;4,"HIGH",Z2644&gt;3,"MED", TRUE,"LOW")</f>
        <v>MED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 Z2645&gt;4,"HIGH",Z2645&gt;3,"MED", 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 Z2646&gt;4,"HIGH",Z2646&gt;3,"MED", 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 Z2647&gt;4,"HIGH",Z2647&gt;3,"MED", 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 Z2648&gt;4,"HIGH",Z2648&gt;3,"MED", TRUE,"LOW")</f>
        <v>MED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 Z2649&gt;4,"HIGH",Z2649&gt;3,"MED", TRUE,"LOW")</f>
        <v>LOW</v>
      </c>
    </row>
    <row r="2650" spans="1:27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 Z2650&gt;4,"HIGH",Z2650&gt;3,"MED", TRUE,"LOW")</f>
        <v>VERY HIGH</v>
      </c>
    </row>
    <row r="2651" spans="1:27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 Z2651&gt;4,"HIGH",Z2651&gt;3,"MED", TRUE,"LOW")</f>
        <v>VERY HIGH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 Z2652&gt;4,"HIGH",Z2652&gt;3,"MED", 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 Z2653&gt;4,"HIGH",Z2653&gt;3,"MED", 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 Z2654&gt;4,"HIGH",Z2654&gt;3,"MED", TRUE,"LOW")</f>
        <v>MED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 Z2655&gt;4,"HIGH",Z2655&gt;3,"MED", TRUE,"LOW")</f>
        <v>LOW</v>
      </c>
    </row>
    <row r="2656" spans="1:27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 Z2656&gt;4,"HIGH",Z2656&gt;3,"MED", TRUE,"LOW")</f>
        <v>LOW</v>
      </c>
    </row>
    <row r="2657" spans="1:27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 Z2657&gt;4,"HIGH",Z2657&gt;3,"MED", TRUE,"LOW")</f>
        <v>LOW</v>
      </c>
    </row>
    <row r="2658" spans="1:27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 Z2658&gt;4,"HIGH",Z2658&gt;3,"MED", TRUE,"LOW")</f>
        <v>LOW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 Z2659&gt;4,"HIGH",Z2659&gt;3,"MED", TRUE,"LOW")</f>
        <v>MED</v>
      </c>
    </row>
    <row r="2660" spans="1:27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 Z2660&gt;4,"HIGH",Z2660&gt;3,"MED", TRUE,"LOW")</f>
        <v>LOW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 Z2661&gt;4,"HIGH",Z2661&gt;3,"MED", TRUE,"LOW")</f>
        <v>LOW</v>
      </c>
    </row>
    <row r="2662" spans="1:27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 Z2662&gt;4,"HIGH",Z2662&gt;3,"MED", TRUE,"LOW")</f>
        <v>MED</v>
      </c>
    </row>
    <row r="2663" spans="1:27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 Z2663&gt;4,"HIGH",Z2663&gt;3,"MED", TRUE,"LOW")</f>
        <v>VERY HIGH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 Z2664&gt;4,"HIGH",Z2664&gt;3,"MED", TRUE,"LOW")</f>
        <v>MED</v>
      </c>
    </row>
    <row r="2665" spans="1:27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 Z2665&gt;4,"HIGH",Z2665&gt;3,"MED", TRUE,"LOW")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 Z2666&gt;4,"HIGH",Z2666&gt;3,"MED", 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 Z2667&gt;4,"HIGH",Z2667&gt;3,"MED", 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 Z2668&gt;4,"HIGH",Z2668&gt;3,"MED", 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 Z2669&gt;4,"HIGH",Z2669&gt;3,"MED", TRUE,"LOW")</f>
        <v>LOW</v>
      </c>
    </row>
    <row r="2670" spans="1:27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 Z2670&gt;4,"HIGH",Z2670&gt;3,"MED", TRUE,"LOW")</f>
        <v>MED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 Z2671&gt;4,"HIGH",Z2671&gt;3,"MED", 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 Z2672&gt;4,"HIGH",Z2672&gt;3,"MED", TRUE,"LOW")</f>
        <v>MED</v>
      </c>
    </row>
    <row r="2673" spans="1:27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 Z2673&gt;4,"HIGH",Z2673&gt;3,"MED", TRUE,"LOW")</f>
        <v>MED</v>
      </c>
    </row>
    <row r="2674" spans="1:27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 Z2674&gt;4,"HIGH",Z2674&gt;3,"MED", TRUE,"LOW")</f>
        <v>MED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 Z2675&gt;4,"HIGH",Z2675&gt;3,"MED", TRUE,"LOW")</f>
        <v>VERY HIGH</v>
      </c>
    </row>
    <row r="2676" spans="1:27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 Z2676&gt;4,"HIGH",Z2676&gt;3,"MED", TRUE,"LOW")</f>
        <v>LOW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 Z2677&gt;4,"HIGH",Z2677&gt;3,"MED", 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 Z2678&gt;4,"HIGH",Z2678&gt;3,"MED", TRUE,"LOW")</f>
        <v>MED</v>
      </c>
    </row>
    <row r="2679" spans="1:27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 Z2679&gt;4,"HIGH",Z2679&gt;3,"MED", TRUE,"LOW")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 Z2680&gt;4,"HIGH",Z2680&gt;3,"MED", TRUE,"LOW")</f>
        <v>LOW</v>
      </c>
    </row>
    <row r="2681" spans="1:27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 Z2681&gt;4,"HIGH",Z2681&gt;3,"MED", TRUE,"LOW")</f>
        <v>MED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 Z2682&gt;4,"HIGH",Z2682&gt;3,"MED", TRUE,"LOW")</f>
        <v>MED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 Z2683&gt;4,"HIGH",Z2683&gt;3,"MED", TRUE,"LOW")</f>
        <v>LOW</v>
      </c>
    </row>
    <row r="2684" spans="1:27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 Z2684&gt;4,"HIGH",Z2684&gt;3,"MED", TRUE,"LOW")</f>
        <v>LOW</v>
      </c>
    </row>
    <row r="2685" spans="1:27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 Z2685&gt;4,"HIGH",Z2685&gt;3,"MED", TRUE,"LOW")</f>
        <v>LOW</v>
      </c>
    </row>
    <row r="2686" spans="1:27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 Z2686&gt;4,"HIGH",Z2686&gt;3,"MED", TRUE,"LOW")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 Z2687&gt;4,"HIGH",Z2687&gt;3,"MED", TRUE,"LOW")</f>
        <v>MED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 Z2688&gt;4,"HIGH",Z2688&gt;3,"MED", TRUE,"LOW")</f>
        <v>MED</v>
      </c>
    </row>
    <row r="2689" spans="1:27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 Z2689&gt;4,"HIGH",Z2689&gt;3,"MED", TRUE,"LOW")</f>
        <v>LOW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 Z2690&gt;4,"HIGH",Z2690&gt;3,"MED", TRUE,"LOW")</f>
        <v>MED</v>
      </c>
    </row>
    <row r="2691" spans="1:27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 Z2691&gt;4,"HIGH",Z2691&gt;3,"MED", TRUE,"LOW")</f>
        <v>VERY HIGH</v>
      </c>
    </row>
    <row r="2692" spans="1:27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 Z2692&gt;4,"HIGH",Z2692&gt;3,"MED", TRUE,"LOW")</f>
        <v>LOW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 Z2693&gt;4,"HIGH",Z2693&gt;3,"MED", TRUE,"LOW")</f>
        <v>LOW</v>
      </c>
    </row>
    <row r="2694" spans="1:27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 Z2694&gt;4,"HIGH",Z2694&gt;3,"MED", TRUE,"LOW")</f>
        <v>VERY 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 Z2695&gt;4,"HIGH",Z2695&gt;3,"MED", TRUE,"LOW")</f>
        <v>MED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 Z2696&gt;4,"HIGH",Z2696&gt;3,"MED", TRUE,"LOW")</f>
        <v>MED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 Z2697&gt;4,"HIGH",Z2697&gt;3,"MED", TRUE,"LOW")</f>
        <v>VERY HIGH</v>
      </c>
    </row>
    <row r="2698" spans="1:27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 Z2698&gt;4,"HIGH",Z2698&gt;3,"MED", TRUE,"LOW")</f>
        <v>MED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 Z2699&gt;4,"HIGH",Z2699&gt;3,"MED", 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 Z2700&gt;4,"HIGH",Z2700&gt;3,"MED", TRUE,"LOW")</f>
        <v>MED</v>
      </c>
    </row>
    <row r="2701" spans="1:27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 Z2701&gt;4,"HIGH",Z2701&gt;3,"MED", TRUE,"LOW")</f>
        <v>LOW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 Z2702&gt;4,"HIGH",Z2702&gt;3,"MED", TRUE,"LOW")</f>
        <v>LOW</v>
      </c>
    </row>
    <row r="2703" spans="1:27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 Z2703&gt;4,"HIGH",Z2703&gt;3,"MED", TRUE,"LOW")</f>
        <v>LOW</v>
      </c>
    </row>
    <row r="2704" spans="1:27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 Z2704&gt;4,"HIGH",Z2704&gt;3,"MED", TRUE,"LOW")</f>
        <v>VERY 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 Z2705&gt;4,"HIGH",Z2705&gt;3,"MED", 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 Z2706&gt;4,"HIGH",Z2706&gt;3,"MED", 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 Z2707&gt;4,"HIGH",Z2707&gt;3,"MED", TRUE,"LOW")</f>
        <v>MED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 Z2708&gt;4,"HIGH",Z2708&gt;3,"MED", 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 Z2709&gt;4,"HIGH",Z2709&gt;3,"MED", 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 Z2710&gt;4,"HIGH",Z2710&gt;3,"MED", TRUE,"LOW")</f>
        <v>MED</v>
      </c>
    </row>
    <row r="2711" spans="1:27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 Z2711&gt;4,"HIGH",Z2711&gt;3,"MED", TRUE,"LOW")</f>
        <v>MED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 Z2712&gt;4,"HIGH",Z2712&gt;3,"MED", 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 Z2713&gt;4,"HIGH",Z2713&gt;3,"MED", TRUE,"LOW")</f>
        <v>MED</v>
      </c>
    </row>
    <row r="2714" spans="1:27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 Z2714&gt;4,"HIGH",Z2714&gt;3,"MED", TRUE,"LOW")</f>
        <v>MED</v>
      </c>
    </row>
    <row r="2715" spans="1:27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 Z2715&gt;4,"HIGH",Z2715&gt;3,"MED", TRUE,"LOW")</f>
        <v>VERY HIGH</v>
      </c>
    </row>
    <row r="2716" spans="1:27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 Z2716&gt;4,"HIGH",Z2716&gt;3,"MED", TRUE,"LOW")</f>
        <v>LOW</v>
      </c>
    </row>
    <row r="2717" spans="1:27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 Z2717&gt;4,"HIGH",Z2717&gt;3,"MED", TRUE,"LOW")</f>
        <v>MED</v>
      </c>
    </row>
    <row r="2718" spans="1:27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 Z2718&gt;4,"HIGH",Z2718&gt;3,"MED", TRUE,"LOW")</f>
        <v>LOW</v>
      </c>
    </row>
    <row r="2719" spans="1:27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 Z2719&gt;4,"HIGH",Z2719&gt;3,"MED", TRUE,"LOW")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 Z2720&gt;4,"HIGH",Z2720&gt;3,"MED", TRUE,"LOW")</f>
        <v>LOW</v>
      </c>
    </row>
    <row r="2721" spans="1:27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 Z2721&gt;4,"HIGH",Z2721&gt;3,"MED", TRUE,"LOW")</f>
        <v>MED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 Z2722&gt;4,"HIGH",Z2722&gt;3,"MED", 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 Z2723&gt;4,"HIGH",Z2723&gt;3,"MED", 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 Z2724&gt;4,"HIGH",Z2724&gt;3,"MED", TRUE,"LOW")</f>
        <v>LOW</v>
      </c>
    </row>
    <row r="2725" spans="1:27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 Z2725&gt;4,"HIGH",Z2725&gt;3,"MED", TRUE,"LOW")</f>
        <v>LOW</v>
      </c>
    </row>
    <row r="2726" spans="1:27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 Z2726&gt;4,"HIGH",Z2726&gt;3,"MED", TRUE,"LOW")</f>
        <v>MED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 Z2727&gt;4,"HIGH",Z2727&gt;3,"MED", 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 Z2728&gt;4,"HIGH",Z2728&gt;3,"MED", TRUE,"LOW")</f>
        <v>MED</v>
      </c>
    </row>
    <row r="2729" spans="1:27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 Z2729&gt;4,"HIGH",Z2729&gt;3,"MED", TRUE,"LOW")</f>
        <v>LOW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 Z2730&gt;4,"HIGH",Z2730&gt;3,"MED", 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 Z2731&gt;4,"HIGH",Z2731&gt;3,"MED", 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 Z2732&gt;4,"HIGH",Z2732&gt;3,"MED", 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 Z2733&gt;4,"HIGH",Z2733&gt;3,"MED", 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 Z2734&gt;4,"HIGH",Z2734&gt;3,"MED", TRUE,"LOW")</f>
        <v>MED</v>
      </c>
    </row>
    <row r="2735" spans="1:27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 Z2735&gt;4,"HIGH",Z2735&gt;3,"MED", TRUE,"LOW")</f>
        <v>MED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 Z2736&gt;4,"HIGH",Z2736&gt;3,"MED", 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 Z2737&gt;4,"HIGH",Z2737&gt;3,"MED", TRUE,"LOW")</f>
        <v>VERY HIGH</v>
      </c>
    </row>
    <row r="2738" spans="1:27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 Z2738&gt;4,"HIGH",Z2738&gt;3,"MED", TRUE,"LOW")</f>
        <v>MED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 Z2739&gt;4,"HIGH",Z2739&gt;3,"MED", 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 Z2740&gt;4,"HIGH",Z2740&gt;3,"MED", 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 Z2741&gt;4,"HIGH",Z2741&gt;3,"MED", TRUE,"LOW")</f>
        <v>LOW</v>
      </c>
    </row>
    <row r="2742" spans="1:27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 Z2742&gt;4,"HIGH",Z2742&gt;3,"MED", TRUE,"LOW")</f>
        <v>MED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 Z2743&gt;4,"HIGH",Z2743&gt;3,"MED", 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 Z2744&gt;4,"HIGH",Z2744&gt;3,"MED", TRUE,"LOW")</f>
        <v>MED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 Z2745&gt;4,"HIGH",Z2745&gt;3,"MED", 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 Z2746&gt;4,"HIGH",Z2746&gt;3,"MED", TRUE,"LOW")</f>
        <v>VERY HIGH</v>
      </c>
    </row>
    <row r="2747" spans="1:27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 Z2747&gt;4,"HIGH",Z2747&gt;3,"MED", TRUE,"LOW")</f>
        <v>MED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 Z2748&gt;4,"HIGH",Z2748&gt;3,"MED", 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 Z2749&gt;4,"HIGH",Z2749&gt;3,"MED", 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 Z2750&gt;4,"HIGH",Z2750&gt;3,"MED", 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 Z2751&gt;4,"HIGH",Z2751&gt;3,"MED", 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 Z2752&gt;4,"HIGH",Z2752&gt;3,"MED", 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 Z2753&gt;4,"HIGH",Z2753&gt;3,"MED", 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 Z2754&gt;4,"HIGH",Z2754&gt;3,"MED", 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 Z2755&gt;4,"HIGH",Z2755&gt;3,"MED", TRUE,"LOW")</f>
        <v>MED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 Z2756&gt;4,"HIGH",Z2756&gt;3,"MED", TRUE,"LOW")</f>
        <v>MED</v>
      </c>
    </row>
    <row r="2757" spans="1:27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 Z2757&gt;4,"HIGH",Z2757&gt;3,"MED", TRUE,"LOW")</f>
        <v>LOW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 Z2758&gt;4,"HIGH",Z2758&gt;3,"MED", TRUE,"LOW")</f>
        <v>LOW</v>
      </c>
    </row>
    <row r="2759" spans="1:27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 Z2759&gt;4,"HIGH",Z2759&gt;3,"MED", TRUE,"LOW")</f>
        <v>VERY HIGH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 Z2760&gt;4,"HIGH",Z2760&gt;3,"MED", 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 Z2761&gt;4,"HIGH",Z2761&gt;3,"MED", 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 Z2762&gt;4,"HIGH",Z2762&gt;3,"MED", TRUE,"LOW")</f>
        <v>LOW</v>
      </c>
    </row>
    <row r="2763" spans="1:27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 Z2763&gt;4,"HIGH",Z2763&gt;3,"MED", TRUE,"LOW")</f>
        <v>MED</v>
      </c>
    </row>
    <row r="2764" spans="1:27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 Z2764&gt;4,"HIGH",Z2764&gt;3,"MED", TRUE,"LOW")</f>
        <v>LOW</v>
      </c>
    </row>
    <row r="2765" spans="1:27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 Z2765&gt;4,"HIGH",Z2765&gt;3,"MED", TRUE,"LOW")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 Z2766&gt;4,"HIGH",Z2766&gt;3,"MED", 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 Z2767&gt;4,"HIGH",Z2767&gt;3,"MED", TRUE,"LOW")</f>
        <v>LOW</v>
      </c>
    </row>
    <row r="2768" spans="1:27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 Z2768&gt;4,"HIGH",Z2768&gt;3,"MED", TRUE,"LOW")</f>
        <v>LOW</v>
      </c>
    </row>
    <row r="2769" spans="1:27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 Z2769&gt;4,"HIGH",Z2769&gt;3,"MED", TRUE,"LOW")</f>
        <v>LOW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 Z2770&gt;4,"HIGH",Z2770&gt;3,"MED", 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 Z2771&gt;4,"HIGH",Z2771&gt;3,"MED", TRUE,"LOW")</f>
        <v>LOW</v>
      </c>
    </row>
    <row r="2772" spans="1:27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 Z2772&gt;4,"HIGH",Z2772&gt;3,"MED", TRUE,"LOW")</f>
        <v>LOW</v>
      </c>
    </row>
    <row r="2773" spans="1:27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 Z2773&gt;4,"HIGH",Z2773&gt;3,"MED", TRUE,"LOW")</f>
        <v>LOW</v>
      </c>
    </row>
    <row r="2774" spans="1:27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 Z2774&gt;4,"HIGH",Z2774&gt;3,"MED", TRUE,"LOW")</f>
        <v>LOW</v>
      </c>
    </row>
    <row r="2775" spans="1:27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 Z2775&gt;4,"HIGH",Z2775&gt;3,"MED", TRUE,"LOW")</f>
        <v>MED</v>
      </c>
    </row>
    <row r="2776" spans="1:27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 Z2776&gt;4,"HIGH",Z2776&gt;3,"MED", TRUE,"LOW")</f>
        <v>MED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 Z2777&gt;4,"HIGH",Z2777&gt;3,"MED", TRUE,"LOW")</f>
        <v>MED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 Z2778&gt;4,"HIGH",Z2778&gt;3,"MED", TRUE,"LOW")</f>
        <v>MED</v>
      </c>
    </row>
    <row r="2779" spans="1:27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 Z2779&gt;4,"HIGH",Z2779&gt;3,"MED", TRUE,"LOW")</f>
        <v>MED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 Z2780&gt;4,"HIGH",Z2780&gt;3,"MED", TRUE,"LOW")</f>
        <v>MED</v>
      </c>
    </row>
    <row r="2781" spans="1:27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 Z2781&gt;4,"HIGH",Z2781&gt;3,"MED", TRUE,"LOW")</f>
        <v>LOW</v>
      </c>
    </row>
    <row r="2782" spans="1:27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 Z2782&gt;4,"HIGH",Z2782&gt;3,"MED", TRUE,"LOW")</f>
        <v>VERY HIGH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 Z2783&gt;4,"HIGH",Z2783&gt;3,"MED", TRUE,"LOW")</f>
        <v>LOW</v>
      </c>
    </row>
    <row r="2784" spans="1:27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 Z2784&gt;4,"HIGH",Z2784&gt;3,"MED", TRUE,"LOW")</f>
        <v>VERY HIGH</v>
      </c>
    </row>
    <row r="2785" spans="1:27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 Z2785&gt;4,"HIGH",Z2785&gt;3,"MED", TRUE,"LOW")</f>
        <v>VERY HIGH</v>
      </c>
    </row>
    <row r="2786" spans="1:27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 Z2786&gt;4,"HIGH",Z2786&gt;3,"MED", TRUE,"LOW")</f>
        <v>LOW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 Z2787&gt;4,"HIGH",Z2787&gt;3,"MED", 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 Z2788&gt;4,"HIGH",Z2788&gt;3,"MED", TRUE,"LOW")</f>
        <v>LOW</v>
      </c>
    </row>
    <row r="2789" spans="1:27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 Z2789&gt;4,"HIGH",Z2789&gt;3,"MED", TRUE,"LOW")</f>
        <v>LOW</v>
      </c>
    </row>
    <row r="2790" spans="1:27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 Z2790&gt;4,"HIGH",Z2790&gt;3,"MED", TRUE,"LOW")</f>
        <v>LOW</v>
      </c>
    </row>
    <row r="2791" spans="1:27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 Z2791&gt;4,"HIGH",Z2791&gt;3,"MED", TRUE,"LOW")</f>
        <v>VERY HIGH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 Z2792&gt;4,"HIGH",Z2792&gt;3,"MED", TRUE,"LOW")</f>
        <v>LOW</v>
      </c>
    </row>
    <row r="2793" spans="1:27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 Z2793&gt;4,"HIGH",Z2793&gt;3,"MED", TRUE,"LOW")</f>
        <v>VERY HIGH</v>
      </c>
    </row>
    <row r="2794" spans="1:27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 Z2794&gt;4,"HIGH",Z2794&gt;3,"MED", TRUE,"LOW")</f>
        <v>LOW</v>
      </c>
    </row>
    <row r="2795" spans="1:27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 Z2795&gt;4,"HIGH",Z2795&gt;3,"MED", TRUE,"LOW")</f>
        <v>LOW</v>
      </c>
    </row>
    <row r="2796" spans="1:27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 Z2796&gt;4,"HIGH",Z2796&gt;3,"MED", TRUE,"LOW")</f>
        <v>MED</v>
      </c>
    </row>
    <row r="2797" spans="1:27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 Z2797&gt;4,"HIGH",Z2797&gt;3,"MED", TRUE,"LOW")</f>
        <v>LOW</v>
      </c>
    </row>
    <row r="2798" spans="1:27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 Z2798&gt;4,"HIGH",Z2798&gt;3,"MED", TRUE,"LOW")</f>
        <v>VERY HIGH</v>
      </c>
    </row>
    <row r="2799" spans="1:27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 Z2799&gt;4,"HIGH",Z2799&gt;3,"MED", TRUE,"LOW")</f>
        <v>VERY HIGH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 Z2800&gt;4,"HIGH",Z2800&gt;3,"MED", TRUE,"LOW")</f>
        <v>LOW</v>
      </c>
    </row>
    <row r="2801" spans="1:27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 Z2801&gt;4,"HIGH",Z2801&gt;3,"MED", TRUE,"LOW")</f>
        <v>MED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 Z2802&gt;4,"HIGH",Z2802&gt;3,"MED", 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 Z2803&gt;4,"HIGH",Z2803&gt;3,"MED", TRUE,"LOW")</f>
        <v>LOW</v>
      </c>
    </row>
    <row r="2804" spans="1:27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 Z2804&gt;4,"HIGH",Z2804&gt;3,"MED", TRUE,"LOW")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 Z2805&gt;4,"HIGH",Z2805&gt;3,"MED", TRUE,"LOW")</f>
        <v>LOW</v>
      </c>
    </row>
    <row r="2806" spans="1:27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 Z2806&gt;4,"HIGH",Z2806&gt;3,"MED", TRUE,"LOW")</f>
        <v>LOW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 Z2807&gt;4,"HIGH",Z2807&gt;3,"MED", 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 Z2808&gt;4,"HIGH",Z2808&gt;3,"MED", TRUE,"LOW")</f>
        <v>LOW</v>
      </c>
    </row>
    <row r="2809" spans="1:27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 Z2809&gt;4,"HIGH",Z2809&gt;3,"MED", TRUE,"LOW")</f>
        <v>LOW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 Z2810&gt;4,"HIGH",Z2810&gt;3,"MED", 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 Z2811&gt;4,"HIGH",Z2811&gt;3,"MED", TRUE,"LOW")</f>
        <v>VERY HIGH</v>
      </c>
    </row>
    <row r="2812" spans="1:27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 Z2812&gt;4,"HIGH",Z2812&gt;3,"MED", TRUE,"LOW")</f>
        <v>MED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 Z2813&gt;4,"HIGH",Z2813&gt;3,"MED", TRUE,"LOW")</f>
        <v>MED</v>
      </c>
    </row>
    <row r="2814" spans="1:27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 Z2814&gt;4,"HIGH",Z2814&gt;3,"MED", TRUE,"LOW")</f>
        <v>LOW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 Z2815&gt;4,"HIGH",Z2815&gt;3,"MED", TRUE,"LOW")</f>
        <v>LOW</v>
      </c>
    </row>
    <row r="2816" spans="1:27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 Z2816&gt;4,"HIGH",Z2816&gt;3,"MED", TRUE,"LOW")</f>
        <v>LOW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 Z2817&gt;4,"HIGH",Z2817&gt;3,"MED", TRUE,"LOW")</f>
        <v>LOW</v>
      </c>
    </row>
    <row r="2818" spans="1:27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 Z2818&gt;4,"HIGH",Z2818&gt;3,"MED", TRUE,"LOW")</f>
        <v>LOW</v>
      </c>
    </row>
    <row r="2819" spans="1:27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 Z2819&gt;4,"HIGH",Z2819&gt;3,"MED", TRUE,"LOW")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 Z2820&gt;4,"HIGH",Z2820&gt;3,"MED", 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 Z2821&gt;4,"HIGH",Z2821&gt;3,"MED", TRUE,"LOW")</f>
        <v>MED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 Z2822&gt;4,"HIGH",Z2822&gt;3,"MED", TRUE,"LOW")</f>
        <v>LOW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 Z2823&gt;4,"HIGH",Z2823&gt;3,"MED", TRUE,"LOW")</f>
        <v>VERY HIGH</v>
      </c>
    </row>
    <row r="2824" spans="1:27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 Z2824&gt;4,"HIGH",Z2824&gt;3,"MED", TRUE,"LOW")</f>
        <v>LOW</v>
      </c>
    </row>
    <row r="2825" spans="1:27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 Z2825&gt;4,"HIGH",Z2825&gt;3,"MED", TRUE,"LOW")</f>
        <v>LOW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 Z2826&gt;4,"HIGH",Z2826&gt;3,"MED", TRUE,"LOW")</f>
        <v>VERY HIGH</v>
      </c>
    </row>
    <row r="2827" spans="1:27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 Z2827&gt;4,"HIGH",Z2827&gt;3,"MED", TRUE,"LOW")</f>
        <v>MED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 Z2828&gt;4,"HIGH",Z2828&gt;3,"MED", 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 Z2829&gt;4,"HIGH",Z2829&gt;3,"MED", TRUE,"LOW")</f>
        <v>LOW</v>
      </c>
    </row>
    <row r="2830" spans="1:27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 Z2830&gt;4,"HIGH",Z2830&gt;3,"MED", TRUE,"LOW")</f>
        <v>LOW</v>
      </c>
    </row>
    <row r="2831" spans="1:27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 Z2831&gt;4,"HIGH",Z2831&gt;3,"MED", TRUE,"LOW")</f>
        <v>VERY HIGH</v>
      </c>
    </row>
    <row r="2832" spans="1:27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 Z2832&gt;4,"HIGH",Z2832&gt;3,"MED", TRUE,"LOW")</f>
        <v>LOW</v>
      </c>
    </row>
    <row r="2833" spans="1:27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 Z2833&gt;4,"HIGH",Z2833&gt;3,"MED", TRUE,"LOW")</f>
        <v>LOW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 Z2834&gt;4,"HIGH",Z2834&gt;3,"MED", TRUE,"LOW")</f>
        <v>LOW</v>
      </c>
    </row>
    <row r="2835" spans="1:27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 Z2835&gt;4,"HIGH",Z2835&gt;3,"MED", TRUE,"LOW")</f>
        <v>LOW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 Z2836&gt;4,"HIGH",Z2836&gt;3,"MED", TRUE,"LOW")</f>
        <v>MED</v>
      </c>
    </row>
    <row r="2837" spans="1:27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 Z2837&gt;4,"HIGH",Z2837&gt;3,"MED", TRUE,"LOW")</f>
        <v>MED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 Z2838&gt;4,"HIGH",Z2838&gt;3,"MED", 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 Z2839&gt;4,"HIGH",Z2839&gt;3,"MED", TRUE,"LOW")</f>
        <v>VERY HIGH</v>
      </c>
    </row>
    <row r="2840" spans="1:27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 Z2840&gt;4,"HIGH",Z2840&gt;3,"MED", TRUE,"LOW")</f>
        <v>LOW</v>
      </c>
    </row>
    <row r="2841" spans="1:27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 Z2841&gt;4,"HIGH",Z2841&gt;3,"MED", TRUE,"LOW")</f>
        <v>LOW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 Z2842&gt;4,"HIGH",Z2842&gt;3,"MED", TRUE,"LOW")</f>
        <v>VERY HIGH</v>
      </c>
    </row>
    <row r="2843" spans="1:27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 Z2843&gt;4,"HIGH",Z2843&gt;3,"MED", TRUE,"LOW")</f>
        <v>LOW</v>
      </c>
    </row>
    <row r="2844" spans="1:27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 Z2844&gt;4,"HIGH",Z2844&gt;3,"MED", TRUE,"LOW")</f>
        <v>LOW</v>
      </c>
    </row>
    <row r="2845" spans="1:27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 Z2845&gt;4,"HIGH",Z2845&gt;3,"MED", TRUE,"LOW")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 Z2846&gt;4,"HIGH",Z2846&gt;3,"MED", TRUE,"LOW")</f>
        <v>LOW</v>
      </c>
    </row>
    <row r="2847" spans="1:27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 Z2847&gt;4,"HIGH",Z2847&gt;3,"MED", TRUE,"LOW")</f>
        <v>LOW</v>
      </c>
    </row>
    <row r="2848" spans="1:27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 Z2848&gt;4,"HIGH",Z2848&gt;3,"MED", TRUE,"LOW")</f>
        <v>MED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 Z2849&gt;4,"HIGH",Z2849&gt;3,"MED", TRUE,"LOW")</f>
        <v>LOW</v>
      </c>
    </row>
    <row r="2850" spans="1:27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 Z2850&gt;4,"HIGH",Z2850&gt;3,"MED", TRUE,"LOW")</f>
        <v>LOW</v>
      </c>
    </row>
    <row r="2851" spans="1:27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 Z2851&gt;4,"HIGH",Z2851&gt;3,"MED", TRUE,"LOW")</f>
        <v>LOW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 Z2852&gt;4,"HIGH",Z2852&gt;3,"MED", 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 Z2853&gt;4,"HIGH",Z2853&gt;3,"MED", TRUE,"LOW")</f>
        <v>MED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 Z2854&gt;4,"HIGH",Z2854&gt;3,"MED", 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 Z2855&gt;4,"HIGH",Z2855&gt;3,"MED", TRUE,"LOW")</f>
        <v>VERY HIGH</v>
      </c>
    </row>
    <row r="2856" spans="1:27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 Z2856&gt;4,"HIGH",Z2856&gt;3,"MED", TRUE,"LOW")</f>
        <v>VERY HIGH</v>
      </c>
    </row>
    <row r="2857" spans="1:27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 Z2857&gt;4,"HIGH",Z2857&gt;3,"MED", TRUE,"LOW")</f>
        <v>LOW</v>
      </c>
    </row>
    <row r="2858" spans="1:27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 Z2858&gt;4,"HIGH",Z2858&gt;3,"MED", TRUE,"LOW")</f>
        <v>LOW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 Z2859&gt;4,"HIGH",Z2859&gt;3,"MED", 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 Z2860&gt;4,"HIGH",Z2860&gt;3,"MED", TRUE,"LOW")</f>
        <v>MED</v>
      </c>
    </row>
    <row r="2861" spans="1:27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 Z2861&gt;4,"HIGH",Z2861&gt;3,"MED", TRUE,"LOW")</f>
        <v>LOW</v>
      </c>
    </row>
    <row r="2862" spans="1:27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 Z2862&gt;4,"HIGH",Z2862&gt;3,"MED", TRUE,"LOW")</f>
        <v>LOW</v>
      </c>
    </row>
    <row r="2863" spans="1:27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 Z2863&gt;4,"HIGH",Z2863&gt;3,"MED", TRUE,"LOW")</f>
        <v>LOW</v>
      </c>
    </row>
    <row r="2864" spans="1:27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 Z2864&gt;4,"HIGH",Z2864&gt;3,"MED", TRUE,"LOW")</f>
        <v>MED</v>
      </c>
    </row>
    <row r="2865" spans="1:27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 Z2865&gt;4,"HIGH",Z2865&gt;3,"MED", TRUE,"LOW")</f>
        <v>LOW</v>
      </c>
    </row>
    <row r="2866" spans="1:27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 Z2866&gt;4,"HIGH",Z2866&gt;3,"MED", TRUE,"LOW")</f>
        <v>LOW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 Z2867&gt;4,"HIGH",Z2867&gt;3,"MED", TRUE,"LOW")</f>
        <v>MED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 Z2868&gt;4,"HIGH",Z2868&gt;3,"MED", TRUE,"LOW")</f>
        <v>LOW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 Z2869&gt;4,"HIGH",Z2869&gt;3,"MED", TRUE,"LOW")</f>
        <v>LOW</v>
      </c>
    </row>
    <row r="2870" spans="1:27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 Z2870&gt;4,"HIGH",Z2870&gt;3,"MED", TRUE,"LOW")</f>
        <v>VERY HIGH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 Z2871&gt;4,"HIGH",Z2871&gt;3,"MED", 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 Z2872&gt;4,"HIGH",Z2872&gt;3,"MED", TRUE,"LOW")</f>
        <v>MED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 Z2873&gt;4,"HIGH",Z2873&gt;3,"MED", TRUE,"LOW")</f>
        <v>VERY HIGH</v>
      </c>
    </row>
    <row r="2874" spans="1:27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 Z2874&gt;4,"HIGH",Z2874&gt;3,"MED", TRUE,"LOW")</f>
        <v>MED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 Z2875&gt;4,"HIGH",Z2875&gt;3,"MED", 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 Z2876&gt;4,"HIGH",Z2876&gt;3,"MED", 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 Z2877&gt;4,"HIGH",Z2877&gt;3,"MED", TRUE,"LOW")</f>
        <v>MED</v>
      </c>
    </row>
    <row r="2878" spans="1:27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 Z2878&gt;4,"HIGH",Z2878&gt;3,"MED", TRUE,"LOW")</f>
        <v>LOW</v>
      </c>
    </row>
    <row r="2879" spans="1:27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 Z2879&gt;4,"HIGH",Z2879&gt;3,"MED", TRUE,"LOW")</f>
        <v>MED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 Z2880&gt;4,"HIGH",Z2880&gt;3,"MED", TRUE,"LOW")</f>
        <v>MED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 Z2881&gt;4,"HIGH",Z2881&gt;3,"MED", TRUE,"LOW")</f>
        <v>MED</v>
      </c>
    </row>
    <row r="2882" spans="1:27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 Z2882&gt;4,"HIGH",Z2882&gt;3,"MED", TRUE,"LOW")</f>
        <v>MED</v>
      </c>
    </row>
    <row r="2883" spans="1:27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 Z2883&gt;4,"HIGH",Z2883&gt;3,"MED", TRUE,"LOW")</f>
        <v>LOW</v>
      </c>
    </row>
    <row r="2884" spans="1:27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 Z2884&gt;4,"HIGH",Z2884&gt;3,"MED", TRUE,"LOW")</f>
        <v>LOW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 Z2885&gt;4,"HIGH",Z2885&gt;3,"MED", TRUE,"LOW")</f>
        <v>LOW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 Z2886&gt;4,"HIGH",Z2886&gt;3,"MED", TRUE,"LOW")</f>
        <v>MED</v>
      </c>
    </row>
    <row r="2887" spans="1:27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 Z2887&gt;4,"HIGH",Z2887&gt;3,"MED", TRUE,"LOW")</f>
        <v>MED</v>
      </c>
    </row>
    <row r="2888" spans="1:27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 Z2888&gt;4,"HIGH",Z2888&gt;3,"MED", TRUE,"LOW")</f>
        <v>LOW</v>
      </c>
    </row>
    <row r="2889" spans="1:27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 Z2889&gt;4,"HIGH",Z2889&gt;3,"MED", TRUE,"LOW")</f>
        <v>MED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 Z2890&gt;4,"HIGH",Z2890&gt;3,"MED", TRUE,"LOW")</f>
        <v>LOW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 Z2891&gt;4,"HIGH",Z2891&gt;3,"MED", TRUE,"LOW")</f>
        <v>LOW</v>
      </c>
    </row>
    <row r="2892" spans="1:27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 Z2892&gt;4,"HIGH",Z2892&gt;3,"MED", TRUE,"LOW")</f>
        <v>LOW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 Z2893&gt;4,"HIGH",Z2893&gt;3,"MED", TRUE,"LOW")</f>
        <v>LOW</v>
      </c>
    </row>
    <row r="2894" spans="1:27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 Z2894&gt;4,"HIGH",Z2894&gt;3,"MED", TRUE,"LOW")</f>
        <v>LOW</v>
      </c>
    </row>
    <row r="2895" spans="1:27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 Z2895&gt;4,"HIGH",Z2895&gt;3,"MED", TRUE,"LOW")</f>
        <v>VERY HIGH</v>
      </c>
    </row>
    <row r="2896" spans="1:27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 Z2896&gt;4,"HIGH",Z2896&gt;3,"MED", TRUE,"LOW")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 Z2897&gt;4,"HIGH",Z2897&gt;3,"MED", TRUE,"LOW")</f>
        <v>MED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 Z2898&gt;4,"HIGH",Z2898&gt;3,"MED", TRUE,"LOW")</f>
        <v>MED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 Z2899&gt;4,"HIGH",Z2899&gt;3,"MED", TRUE,"LOW")</f>
        <v>LOW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 Z2900&gt;4,"HIGH",Z2900&gt;3,"MED", TRUE,"LOW")</f>
        <v>LOW</v>
      </c>
    </row>
    <row r="2901" spans="1:27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 Z2901&gt;4,"HIGH",Z2901&gt;3,"MED", TRUE,"LOW")</f>
        <v>LOW</v>
      </c>
    </row>
    <row r="2902" spans="1:27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 Z2902&gt;4,"HIGH",Z2902&gt;3,"MED", TRUE,"LOW")</f>
        <v>LOW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 Z2903&gt;4,"HIGH",Z2903&gt;3,"MED", TRUE,"LOW")</f>
        <v>LOW</v>
      </c>
    </row>
    <row r="2904" spans="1:27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 Z2904&gt;4,"HIGH",Z2904&gt;3,"MED", TRUE,"LOW")</f>
        <v>MED</v>
      </c>
    </row>
    <row r="2905" spans="1:27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 Z2905&gt;4,"HIGH",Z2905&gt;3,"MED", TRUE,"LOW")</f>
        <v>MED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 Z2906&gt;4,"HIGH",Z2906&gt;3,"MED", TRUE,"LOW")</f>
        <v>LOW</v>
      </c>
    </row>
    <row r="2907" spans="1:27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 Z2907&gt;4,"HIGH",Z2907&gt;3,"MED", TRUE,"LOW")</f>
        <v>LOW</v>
      </c>
    </row>
    <row r="2908" spans="1:27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 Z2908&gt;4,"HIGH",Z2908&gt;3,"MED", TRUE,"LOW")</f>
        <v>LOW</v>
      </c>
    </row>
    <row r="2909" spans="1:27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 Z2909&gt;4,"HIGH",Z2909&gt;3,"MED", TRUE,"LOW")</f>
        <v>LOW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 Z2910&gt;4,"HIGH",Z2910&gt;3,"MED", TRUE,"LOW")</f>
        <v>LOW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 Z2911&gt;4,"HIGH",Z2911&gt;3,"MED", TRUE,"LOW")</f>
        <v>LOW</v>
      </c>
    </row>
    <row r="2912" spans="1:27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 Z2912&gt;4,"HIGH",Z2912&gt;3,"MED", TRUE,"LOW")</f>
        <v>LOW</v>
      </c>
    </row>
    <row r="2913" spans="1:27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 Z2913&gt;4,"HIGH",Z2913&gt;3,"MED", TRUE,"LOW")</f>
        <v>LOW</v>
      </c>
    </row>
    <row r="2914" spans="1:27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 Z2914&gt;4,"HIGH",Z2914&gt;3,"MED", TRUE,"LOW")</f>
        <v>VERY HIGH</v>
      </c>
    </row>
    <row r="2915" spans="1:27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 Z2915&gt;4,"HIGH",Z2915&gt;3,"MED", TRUE,"LOW")</f>
        <v>LOW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 Z2916&gt;4,"HIGH",Z2916&gt;3,"MED", TRUE,"LOW")</f>
        <v>LOW</v>
      </c>
    </row>
    <row r="2917" spans="1:27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 Z2917&gt;4,"HIGH",Z2917&gt;3,"MED", TRUE,"LOW")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 Z2918&gt;4,"HIGH",Z2918&gt;3,"MED", TRUE,"LOW")</f>
        <v>MED</v>
      </c>
    </row>
    <row r="2919" spans="1:27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 Z2919&gt;4,"HIGH",Z2919&gt;3,"MED", TRUE,"LOW")</f>
        <v>LOW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 Z2920&gt;4,"HIGH",Z2920&gt;3,"MED", TRUE,"LOW")</f>
        <v>MED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 Z2921&gt;4,"HIGH",Z2921&gt;3,"MED", 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 Z2922&gt;4,"HIGH",Z2922&gt;3,"MED", TRUE,"LOW")</f>
        <v>LOW</v>
      </c>
    </row>
    <row r="2923" spans="1:27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 Z2923&gt;4,"HIGH",Z2923&gt;3,"MED", TRUE,"LOW")</f>
        <v>LOW</v>
      </c>
    </row>
    <row r="2924" spans="1:27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 Z2924&gt;4,"HIGH",Z2924&gt;3,"MED", TRUE,"LOW")</f>
        <v>LOW</v>
      </c>
    </row>
    <row r="2925" spans="1:27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 Z2925&gt;4,"HIGH",Z2925&gt;3,"MED", TRUE,"LOW")</f>
        <v>VERY HIGH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 Z2926&gt;4,"HIGH",Z2926&gt;3,"MED", TRUE,"LOW")</f>
        <v>LOW</v>
      </c>
    </row>
    <row r="2927" spans="1:27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 Z2927&gt;4,"HIGH",Z2927&gt;3,"MED", TRUE,"LOW")</f>
        <v>LOW</v>
      </c>
    </row>
    <row r="2928" spans="1:27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 Z2928&gt;4,"HIGH",Z2928&gt;3,"MED", TRUE,"LOW")</f>
        <v>LOW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 Z2929&gt;4,"HIGH",Z2929&gt;3,"MED", TRUE,"LOW")</f>
        <v>LOW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 Z2930&gt;4,"HIGH",Z2930&gt;3,"MED", TRUE,"LOW")</f>
        <v>VERY HIGH</v>
      </c>
    </row>
    <row r="2931" spans="1:27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 Z2931&gt;4,"HIGH",Z2931&gt;3,"MED", TRUE,"LOW")</f>
        <v>LOW</v>
      </c>
    </row>
    <row r="2932" spans="1:27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 Z2932&gt;4,"HIGH",Z2932&gt;3,"MED", TRUE,"LOW")</f>
        <v>LOW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 Z2933&gt;4,"HIGH",Z2933&gt;3,"MED", TRUE,"LOW")</f>
        <v>LOW</v>
      </c>
    </row>
    <row r="2934" spans="1:27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 Z2934&gt;4,"HIGH",Z2934&gt;3,"MED", TRUE,"LOW")</f>
        <v>LOW</v>
      </c>
    </row>
    <row r="2935" spans="1:27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 Z2935&gt;4,"HIGH",Z2935&gt;3,"MED", TRUE,"LOW")</f>
        <v>LOW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 Z2936&gt;4,"HIGH",Z2936&gt;3,"MED", TRUE,"LOW")</f>
        <v>LOW</v>
      </c>
    </row>
    <row r="2937" spans="1:27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 Z2937&gt;4,"HIGH",Z2937&gt;3,"MED", TRUE,"LOW")</f>
        <v>LOW</v>
      </c>
    </row>
    <row r="2938" spans="1:27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 Z2938&gt;4,"HIGH",Z2938&gt;3,"MED", TRUE,"LOW")</f>
        <v>VERY HIGH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 Z2939&gt;4,"HIGH",Z2939&gt;3,"MED", TRUE,"LOW")</f>
        <v>LOW</v>
      </c>
    </row>
    <row r="2940" spans="1:27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 Z2940&gt;4,"HIGH",Z2940&gt;3,"MED", TRUE,"LOW")</f>
        <v>LOW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 Z2941&gt;4,"HIGH",Z2941&gt;3,"MED", TRUE,"LOW")</f>
        <v>MED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 Z2942&gt;4,"HIGH",Z2942&gt;3,"MED", 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 Z2943&gt;4,"HIGH",Z2943&gt;3,"MED", 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 Z2944&gt;4,"HIGH",Z2944&gt;3,"MED", TRUE,"LOW")</f>
        <v>LOW</v>
      </c>
    </row>
    <row r="2945" spans="1:27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 Z2945&gt;4,"HIGH",Z2945&gt;3,"MED", TRUE,"LOW")</f>
        <v>LOW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 Z2946&gt;4,"HIGH",Z2946&gt;3,"MED", TRUE,"LOW")</f>
        <v>LOW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 Z2947&gt;4,"HIGH",Z2947&gt;3,"MED", TRUE,"LOW")</f>
        <v>MED</v>
      </c>
    </row>
    <row r="2948" spans="1:27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 Z2948&gt;4,"HIGH",Z2948&gt;3,"MED", TRUE,"LOW")</f>
        <v>LOW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 Z2949&gt;4,"HIGH",Z2949&gt;3,"MED", TRUE,"LOW")</f>
        <v>MED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 Z2950&gt;4,"HIGH",Z2950&gt;3,"MED", TRUE,"LOW")</f>
        <v>LOW</v>
      </c>
    </row>
    <row r="2951" spans="1:27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 Z2951&gt;4,"HIGH",Z2951&gt;3,"MED", TRUE,"LOW")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 Z2952&gt;4,"HIGH",Z2952&gt;3,"MED", TRUE,"LOW")</f>
        <v>MED</v>
      </c>
    </row>
    <row r="2953" spans="1:27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 Z2953&gt;4,"HIGH",Z2953&gt;3,"MED", TRUE,"LOW")</f>
        <v>LOW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 Z2954&gt;4,"HIGH",Z2954&gt;3,"MED", TRUE,"LOW")</f>
        <v>MED</v>
      </c>
    </row>
    <row r="2955" spans="1:27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 Z2955&gt;4,"HIGH",Z2955&gt;3,"MED", TRUE,"LOW")</f>
        <v>LOW</v>
      </c>
    </row>
    <row r="2956" spans="1:27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 Z2956&gt;4,"HIGH",Z2956&gt;3,"MED", TRUE,"LOW")</f>
        <v>LOW</v>
      </c>
    </row>
    <row r="2957" spans="1:27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 Z2957&gt;4,"HIGH",Z2957&gt;3,"MED", TRUE,"LOW")</f>
        <v>VERY HIGH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 Z2958&gt;4,"HIGH",Z2958&gt;3,"MED", TRUE,"LOW")</f>
        <v>LOW</v>
      </c>
    </row>
    <row r="2959" spans="1:27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 Z2959&gt;4,"HIGH",Z2959&gt;3,"MED", TRUE,"LOW")</f>
        <v>LOW</v>
      </c>
    </row>
    <row r="2960" spans="1:27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 Z2960&gt;4,"HIGH",Z2960&gt;3,"MED", TRUE,"LOW")</f>
        <v>LOW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 Z2961&gt;4,"HIGH",Z2961&gt;3,"MED", TRUE,"LOW")</f>
        <v>LOW</v>
      </c>
    </row>
    <row r="2962" spans="1:27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 Z2962&gt;4,"HIGH",Z2962&gt;3,"MED", TRUE,"LOW")</f>
        <v>LOW</v>
      </c>
    </row>
    <row r="2963" spans="1:27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 Z2963&gt;4,"HIGH",Z2963&gt;3,"MED", TRUE,"LOW")</f>
        <v>LOW</v>
      </c>
    </row>
    <row r="2964" spans="1:27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 Z2964&gt;4,"HIGH",Z2964&gt;3,"MED", TRUE,"LOW")</f>
        <v>LOW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 Z2965&gt;4,"HIGH",Z2965&gt;3,"MED", TRUE,"LOW")</f>
        <v>LOW</v>
      </c>
    </row>
    <row r="2966" spans="1:27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 Z2966&gt;4,"HIGH",Z2966&gt;3,"MED", TRUE,"LOW")</f>
        <v>LOW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 Z2967&gt;4,"HIGH",Z2967&gt;3,"MED", TRUE,"LOW")</f>
        <v>LOW</v>
      </c>
    </row>
    <row r="2968" spans="1:27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 Z2968&gt;4,"HIGH",Z2968&gt;3,"MED", TRUE,"LOW")</f>
        <v>LOW</v>
      </c>
    </row>
    <row r="2969" spans="1:27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 Z2969&gt;4,"HIGH",Z2969&gt;3,"MED", TRUE,"LOW")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 Z2970&gt;4,"HIGH",Z2970&gt;3,"MED", TRUE,"LOW")</f>
        <v>LOW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 Z2971&gt;4,"HIGH",Z2971&gt;3,"MED", TRUE,"LOW")</f>
        <v>MED</v>
      </c>
    </row>
    <row r="2972" spans="1:27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 Z2972&gt;4,"HIGH",Z2972&gt;3,"MED", TRUE,"LOW")</f>
        <v>LOW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 Z2973&gt;4,"HIGH",Z2973&gt;3,"MED", TRUE,"LOW")</f>
        <v>LOW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 Z2974&gt;4,"HIGH",Z2974&gt;3,"MED", TRUE,"LOW")</f>
        <v>LOW</v>
      </c>
    </row>
    <row r="2975" spans="1:27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 Z2975&gt;4,"HIGH",Z2975&gt;3,"MED", TRUE,"LOW")</f>
        <v>LOW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 Z2976&gt;4,"HIGH",Z2976&gt;3,"MED", 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 Z2977&gt;4,"HIGH",Z2977&gt;3,"MED", TRUE,"LOW")</f>
        <v>LOW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 Z2978&gt;4,"HIGH",Z2978&gt;3,"MED", TRUE,"LOW")</f>
        <v>LOW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 Z2979&gt;4,"HIGH",Z2979&gt;3,"MED", 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 Z2980&gt;4,"HIGH",Z2980&gt;3,"MED", 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 Z2981&gt;4,"HIGH",Z2981&gt;3,"MED", 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 Z2982&gt;4,"HIGH",Z2982&gt;3,"MED", 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 Z2983&gt;4,"HIGH",Z2983&gt;3,"MED", TRUE,"LOW")</f>
        <v>LOW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 Z2984&gt;4,"HIGH",Z2984&gt;3,"MED", TRUE,"LOW")</f>
        <v>MED</v>
      </c>
    </row>
    <row r="2985" spans="1:27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 Z2985&gt;4,"HIGH",Z2985&gt;3,"MED", TRUE,"LOW")</f>
        <v>LOW</v>
      </c>
    </row>
    <row r="2986" spans="1:27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 Z2986&gt;4,"HIGH",Z2986&gt;3,"MED", TRUE,"LOW")</f>
        <v>LOW</v>
      </c>
    </row>
    <row r="2987" spans="1:27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 Z2987&gt;4,"HIGH",Z2987&gt;3,"MED", TRUE,"LOW")</f>
        <v>LOW</v>
      </c>
    </row>
    <row r="2988" spans="1:27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 Z2988&gt;4,"HIGH",Z2988&gt;3,"MED", TRUE,"LOW")</f>
        <v>VERY HIGH</v>
      </c>
    </row>
    <row r="2989" spans="1:27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 Z2989&gt;4,"HIGH",Z2989&gt;3,"MED", TRUE,"LOW")</f>
        <v>LOW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 Z2990&gt;4,"HIGH",Z2990&gt;3,"MED", TRUE,"LOW")</f>
        <v>LOW</v>
      </c>
    </row>
    <row r="2991" spans="1:27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 Z2991&gt;4,"HIGH",Z2991&gt;3,"MED", TRUE,"LOW")</f>
        <v>LOW</v>
      </c>
    </row>
    <row r="2992" spans="1:27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 Z2992&gt;4,"HIGH",Z2992&gt;3,"MED", TRUE,"LOW")</f>
        <v>LOW</v>
      </c>
    </row>
    <row r="2993" spans="1:27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 Z2993&gt;4,"HIGH",Z2993&gt;3,"MED", TRUE,"LOW")</f>
        <v>MED</v>
      </c>
    </row>
    <row r="2994" spans="1:27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 Z2994&gt;4,"HIGH",Z2994&gt;3,"MED", TRUE,"LOW")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 Z2995&gt;4,"HIGH",Z2995&gt;3,"MED", 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 Z2996&gt;4,"HIGH",Z2996&gt;3,"MED", 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 Z2997&gt;4,"HIGH",Z2997&gt;3,"MED", TRUE,"LOW")</f>
        <v>LOW</v>
      </c>
    </row>
    <row r="2998" spans="1:27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 Z2998&gt;4,"HIGH",Z2998&gt;3,"MED", TRUE,"LOW")</f>
        <v>LOW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 Z2999&gt;4,"HIGH",Z2999&gt;3,"MED", 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 Z3000&gt;4,"HIGH",Z3000&gt;3,"MED", TRUE,"LOW")</f>
        <v>LOW</v>
      </c>
    </row>
    <row r="3001" spans="1:27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 Z3001&gt;4,"HIGH",Z3001&gt;3,"MED", 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angelinebanazer05@gmail.com</dc:creator>
  <cp:lastModifiedBy>X</cp:lastModifiedBy>
  <dcterms:created xsi:type="dcterms:W3CDTF">2024-08-21T05:36:35Z</dcterms:created>
  <dcterms:modified xsi:type="dcterms:W3CDTF">2024-08-21T05:36:35Z</dcterms:modified>
</cp:coreProperties>
</file>