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5905" windowHeight="16440"/>
  </bookViews>
  <sheets>
    <sheet name="Google Monthly Stock Price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<sst xmlns="http://schemas.openxmlformats.org/spreadsheetml/2006/main" count="7" uniqueCount="7">
  <si>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</si>
  <si>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</si>
  <si>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</si>
  <si>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Close</t>
  </si>
  <si>
    <t>Volume</t>
  </si>
  <si>
    <t>Adj 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</si>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</sst>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'Google Monthly Stock Price'!$D$1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>
              <a:noFill/>
            </a:ln>
          </c:spPr>
          <c:xVal>
            <c:numRef>
              <c:f>'Google Monthly Stock Price'!$C$2:$C$121</c:f>
              <c:numCache>
                <c:formatCode>General</c:formatCode>
                <c:ptCount val="120"/>
                <c:pt idx="0">
                  <c:v>23.04</c:v>
                </c:pt>
                <c:pt idx="1">
                  <c:v>22.79</c:v>
                </c:pt>
                <c:pt idx="2">
                  <c:v>23.22</c:v>
                </c:pt>
                <c:pt idx="3">
                  <c:v>22.77</c:v>
                </c:pt>
                <c:pt idx="4">
                  <c:v>22.67</c:v>
                </c:pt>
                <c:pt idx="5">
                  <c:v>26.06</c:v>
                </c:pt>
                <c:pt idx="6">
                  <c:v>26.73</c:v>
                </c:pt>
                <c:pt idx="7">
                  <c:v>28.05</c:v>
                </c:pt>
                <c:pt idx="8">
                  <c:v>29.69</c:v>
                </c:pt>
                <c:pt idx="9">
                  <c:v>30.75</c:v>
                </c:pt>
                <c:pt idx="10">
                  <c:v>30.71</c:v>
                </c:pt>
                <c:pt idx="11">
                  <c:v>29.42</c:v>
                </c:pt>
                <c:pt idx="12">
                  <c:v>28.88</c:v>
                </c:pt>
                <c:pt idx="13">
                  <c:v>29.48</c:v>
                </c:pt>
                <c:pt idx="14">
                  <c:v>30.45</c:v>
                </c:pt>
                <c:pt idx="15">
                  <c:v>29.89</c:v>
                </c:pt>
                <c:pt idx="16">
                  <c:v>30.27</c:v>
                </c:pt>
                <c:pt idx="17">
                  <c:v>29.62</c:v>
                </c:pt>
                <c:pt idx="18">
                  <c:v>28.36</c:v>
                </c:pt>
                <c:pt idx="19">
                  <c:v>27.44</c:v>
                </c:pt>
                <c:pt idx="20">
                  <c:v>27.27</c:v>
                </c:pt>
                <c:pt idx="21">
                  <c:v>28.47</c:v>
                </c:pt>
                <c:pt idx="22">
                  <c:v>29.16</c:v>
                </c:pt>
                <c:pt idx="23">
                  <c:v>29.24</c:v>
                </c:pt>
                <c:pt idx="24">
                  <c:v>27.91</c:v>
                </c:pt>
                <c:pt idx="25">
                  <c:v>28.28</c:v>
                </c:pt>
                <c:pt idx="26">
                  <c:v>35.67</c:v>
                </c:pt>
                <c:pt idx="27">
                  <c:v>35.200000000000003</c:v>
                </c:pt>
                <c:pt idx="28">
                  <c:v>34.1</c:v>
                </c:pt>
                <c:pt idx="29">
                  <c:v>37.630000000000003</c:v>
                </c:pt>
                <c:pt idx="30">
                  <c:v>39.15</c:v>
                </c:pt>
                <c:pt idx="31">
                  <c:v>39.93</c:v>
                </c:pt>
                <c:pt idx="32">
                  <c:v>38.46</c:v>
                </c:pt>
                <c:pt idx="33">
                  <c:v>40.520000000000003</c:v>
                </c:pt>
                <c:pt idx="34">
                  <c:v>38.869999999999997</c:v>
                </c:pt>
                <c:pt idx="35">
                  <c:v>39.549999999999997</c:v>
                </c:pt>
                <c:pt idx="36">
                  <c:v>37.67</c:v>
                </c:pt>
                <c:pt idx="37">
                  <c:v>37.57</c:v>
                </c:pt>
                <c:pt idx="38">
                  <c:v>40.200000000000003</c:v>
                </c:pt>
                <c:pt idx="39">
                  <c:v>40.69</c:v>
                </c:pt>
                <c:pt idx="40">
                  <c:v>40.950000000000003</c:v>
                </c:pt>
                <c:pt idx="41">
                  <c:v>41.95</c:v>
                </c:pt>
                <c:pt idx="42">
                  <c:v>40.799999999999997</c:v>
                </c:pt>
                <c:pt idx="43">
                  <c:v>41.22</c:v>
                </c:pt>
                <c:pt idx="44">
                  <c:v>43.35</c:v>
                </c:pt>
                <c:pt idx="45">
                  <c:v>42.69</c:v>
                </c:pt>
                <c:pt idx="46">
                  <c:v>43.72</c:v>
                </c:pt>
                <c:pt idx="47">
                  <c:v>46.79</c:v>
                </c:pt>
                <c:pt idx="48">
                  <c:v>49.98</c:v>
                </c:pt>
                <c:pt idx="49">
                  <c:v>50.43</c:v>
                </c:pt>
                <c:pt idx="50">
                  <c:v>50.31</c:v>
                </c:pt>
                <c:pt idx="51">
                  <c:v>47.86</c:v>
                </c:pt>
                <c:pt idx="52">
                  <c:v>48.79</c:v>
                </c:pt>
                <c:pt idx="53">
                  <c:v>53.18</c:v>
                </c:pt>
                <c:pt idx="54">
                  <c:v>54</c:v>
                </c:pt>
                <c:pt idx="55">
                  <c:v>54.32</c:v>
                </c:pt>
                <c:pt idx="56">
                  <c:v>59.9</c:v>
                </c:pt>
                <c:pt idx="57">
                  <c:v>59.37</c:v>
                </c:pt>
                <c:pt idx="58">
                  <c:v>58.91</c:v>
                </c:pt>
                <c:pt idx="59">
                  <c:v>54.88</c:v>
                </c:pt>
                <c:pt idx="60">
                  <c:v>55.91</c:v>
                </c:pt>
                <c:pt idx="61">
                  <c:v>60.07</c:v>
                </c:pt>
                <c:pt idx="62">
                  <c:v>64.569999999999993</c:v>
                </c:pt>
                <c:pt idx="63">
                  <c:v>63.6</c:v>
                </c:pt>
                <c:pt idx="64">
                  <c:v>61.39</c:v>
                </c:pt>
                <c:pt idx="65">
                  <c:v>61.23</c:v>
                </c:pt>
                <c:pt idx="66">
                  <c:v>55.5</c:v>
                </c:pt>
                <c:pt idx="67">
                  <c:v>56.75</c:v>
                </c:pt>
                <c:pt idx="68">
                  <c:v>56.38</c:v>
                </c:pt>
                <c:pt idx="69">
                  <c:v>57.7</c:v>
                </c:pt>
                <c:pt idx="70">
                  <c:v>61.82</c:v>
                </c:pt>
                <c:pt idx="71">
                  <c:v>64.849999999999994</c:v>
                </c:pt>
                <c:pt idx="72">
                  <c:v>59.96</c:v>
                </c:pt>
                <c:pt idx="73">
                  <c:v>56.33</c:v>
                </c:pt>
                <c:pt idx="74">
                  <c:v>63.42</c:v>
                </c:pt>
                <c:pt idx="75">
                  <c:v>61.81</c:v>
                </c:pt>
                <c:pt idx="76">
                  <c:v>62.4</c:v>
                </c:pt>
                <c:pt idx="77">
                  <c:v>64.959999999999994</c:v>
                </c:pt>
                <c:pt idx="78">
                  <c:v>66.7</c:v>
                </c:pt>
                <c:pt idx="79">
                  <c:v>68.349999999999994</c:v>
                </c:pt>
                <c:pt idx="80">
                  <c:v>75.03</c:v>
                </c:pt>
                <c:pt idx="81">
                  <c:v>76.540000000000006</c:v>
                </c:pt>
                <c:pt idx="82">
                  <c:v>70.41</c:v>
                </c:pt>
                <c:pt idx="83">
                  <c:v>68.010000000000005</c:v>
                </c:pt>
                <c:pt idx="84">
                  <c:v>72.260000000000005</c:v>
                </c:pt>
                <c:pt idx="85">
                  <c:v>73.790000000000006</c:v>
                </c:pt>
                <c:pt idx="86">
                  <c:v>79.349999999999994</c:v>
                </c:pt>
                <c:pt idx="87">
                  <c:v>82.64</c:v>
                </c:pt>
                <c:pt idx="88">
                  <c:v>86.31</c:v>
                </c:pt>
                <c:pt idx="89">
                  <c:v>84.07</c:v>
                </c:pt>
                <c:pt idx="90">
                  <c:v>90.84</c:v>
                </c:pt>
                <c:pt idx="91">
                  <c:v>92.19</c:v>
                </c:pt>
                <c:pt idx="92">
                  <c:v>96.6</c:v>
                </c:pt>
                <c:pt idx="93">
                  <c:v>107.26</c:v>
                </c:pt>
                <c:pt idx="94">
                  <c:v>105.69</c:v>
                </c:pt>
                <c:pt idx="95">
                  <c:v>121.57</c:v>
                </c:pt>
                <c:pt idx="96">
                  <c:v>119.45</c:v>
                </c:pt>
                <c:pt idx="97">
                  <c:v>123.1</c:v>
                </c:pt>
                <c:pt idx="98">
                  <c:v>138.30000000000001</c:v>
                </c:pt>
                <c:pt idx="99">
                  <c:v>145.97</c:v>
                </c:pt>
                <c:pt idx="100">
                  <c:v>146.25</c:v>
                </c:pt>
                <c:pt idx="101">
                  <c:v>148.65</c:v>
                </c:pt>
                <c:pt idx="102">
                  <c:v>150.97</c:v>
                </c:pt>
                <c:pt idx="103">
                  <c:v>149.1</c:v>
                </c:pt>
                <c:pt idx="104">
                  <c:v>146.49</c:v>
                </c:pt>
                <c:pt idx="105">
                  <c:v>151.55000000000001</c:v>
                </c:pt>
                <c:pt idx="106">
                  <c:v>143.79</c:v>
                </c:pt>
                <c:pt idx="107">
                  <c:v>143.71</c:v>
                </c:pt>
                <c:pt idx="108">
                  <c:v>122.85</c:v>
                </c:pt>
                <c:pt idx="109">
                  <c:v>119.35</c:v>
                </c:pt>
                <c:pt idx="110">
                  <c:v>119.68</c:v>
                </c:pt>
                <c:pt idx="111">
                  <c:v>122.43</c:v>
                </c:pt>
                <c:pt idx="112">
                  <c:v>111.62</c:v>
                </c:pt>
                <c:pt idx="113">
                  <c:v>104.82</c:v>
                </c:pt>
                <c:pt idx="114">
                  <c:v>101.04</c:v>
                </c:pt>
                <c:pt idx="115">
                  <c:v>102.25</c:v>
                </c:pt>
                <c:pt idx="116">
                  <c:v>100.32</c:v>
                </c:pt>
                <c:pt idx="117">
                  <c:v>108.18</c:v>
                </c:pt>
                <c:pt idx="118">
                  <c:v>106.59</c:v>
                </c:pt>
                <c:pt idx="119">
                  <c:v>109.17</c:v>
                </c:pt>
              </c:numCache>
            </c:numRef>
          </c:xVal>
          <c:yVal>
            <c:numRef>
              <c:f>'Google Monthly Stock Price'!$D$2:$D$121</c:f>
              <c:numCache>
                <c:formatCode>General</c:formatCode>
                <c:ptCount val="120"/>
                <c:pt idx="0">
                  <c:v>20.43</c:v>
                </c:pt>
                <c:pt idx="1">
                  <c:v>21.2</c:v>
                </c:pt>
                <c:pt idx="2">
                  <c:v>21.91</c:v>
                </c:pt>
                <c:pt idx="3">
                  <c:v>21.16</c:v>
                </c:pt>
                <c:pt idx="4">
                  <c:v>21.37</c:v>
                </c:pt>
                <c:pt idx="5">
                  <c:v>21.1</c:v>
                </c:pt>
                <c:pt idx="6">
                  <c:v>25.15</c:v>
                </c:pt>
                <c:pt idx="7">
                  <c:v>26.25</c:v>
                </c:pt>
                <c:pt idx="8">
                  <c:v>27.08</c:v>
                </c:pt>
                <c:pt idx="9">
                  <c:v>28.23</c:v>
                </c:pt>
                <c:pt idx="10">
                  <c:v>27.58</c:v>
                </c:pt>
                <c:pt idx="11">
                  <c:v>25.55</c:v>
                </c:pt>
                <c:pt idx="12">
                  <c:v>25.55</c:v>
                </c:pt>
                <c:pt idx="13">
                  <c:v>27.37</c:v>
                </c:pt>
                <c:pt idx="14">
                  <c:v>28.6</c:v>
                </c:pt>
                <c:pt idx="15">
                  <c:v>28.37</c:v>
                </c:pt>
                <c:pt idx="16">
                  <c:v>28.85</c:v>
                </c:pt>
                <c:pt idx="17">
                  <c:v>25.92</c:v>
                </c:pt>
                <c:pt idx="18">
                  <c:v>26.96</c:v>
                </c:pt>
                <c:pt idx="19">
                  <c:v>24.86</c:v>
                </c:pt>
                <c:pt idx="20">
                  <c:v>24.55</c:v>
                </c:pt>
                <c:pt idx="21">
                  <c:v>26.09</c:v>
                </c:pt>
                <c:pt idx="22">
                  <c:v>27.52</c:v>
                </c:pt>
                <c:pt idx="23">
                  <c:v>26.45</c:v>
                </c:pt>
                <c:pt idx="24">
                  <c:v>26.61</c:v>
                </c:pt>
                <c:pt idx="25">
                  <c:v>26.94</c:v>
                </c:pt>
                <c:pt idx="26">
                  <c:v>26.99</c:v>
                </c:pt>
                <c:pt idx="27">
                  <c:v>29.65</c:v>
                </c:pt>
                <c:pt idx="28">
                  <c:v>30.89</c:v>
                </c:pt>
                <c:pt idx="29">
                  <c:v>31.56</c:v>
                </c:pt>
                <c:pt idx="30">
                  <c:v>36.57</c:v>
                </c:pt>
                <c:pt idx="31">
                  <c:v>36.81</c:v>
                </c:pt>
                <c:pt idx="32">
                  <c:v>34.39</c:v>
                </c:pt>
                <c:pt idx="33">
                  <c:v>34.1</c:v>
                </c:pt>
                <c:pt idx="34">
                  <c:v>35.200000000000003</c:v>
                </c:pt>
                <c:pt idx="35">
                  <c:v>35.159999999999997</c:v>
                </c:pt>
                <c:pt idx="36">
                  <c:v>35.200000000000003</c:v>
                </c:pt>
                <c:pt idx="37">
                  <c:v>33.630000000000003</c:v>
                </c:pt>
                <c:pt idx="38">
                  <c:v>34.950000000000003</c:v>
                </c:pt>
                <c:pt idx="39">
                  <c:v>39.25</c:v>
                </c:pt>
                <c:pt idx="40">
                  <c:v>39.17</c:v>
                </c:pt>
                <c:pt idx="41">
                  <c:v>39.81</c:v>
                </c:pt>
                <c:pt idx="42">
                  <c:v>37.18</c:v>
                </c:pt>
                <c:pt idx="43">
                  <c:v>37.67</c:v>
                </c:pt>
                <c:pt idx="44">
                  <c:v>39.840000000000003</c:v>
                </c:pt>
                <c:pt idx="45">
                  <c:v>40.6</c:v>
                </c:pt>
                <c:pt idx="46">
                  <c:v>41.22</c:v>
                </c:pt>
                <c:pt idx="47">
                  <c:v>41.73</c:v>
                </c:pt>
                <c:pt idx="48">
                  <c:v>46.04</c:v>
                </c:pt>
                <c:pt idx="49">
                  <c:v>46.48</c:v>
                </c:pt>
                <c:pt idx="50">
                  <c:v>45.77</c:v>
                </c:pt>
                <c:pt idx="51">
                  <c:v>45.93</c:v>
                </c:pt>
                <c:pt idx="52">
                  <c:v>46.23</c:v>
                </c:pt>
                <c:pt idx="53">
                  <c:v>48.1</c:v>
                </c:pt>
                <c:pt idx="54">
                  <c:v>51.43</c:v>
                </c:pt>
                <c:pt idx="55">
                  <c:v>50.12</c:v>
                </c:pt>
                <c:pt idx="56">
                  <c:v>52.65</c:v>
                </c:pt>
                <c:pt idx="57">
                  <c:v>49.85</c:v>
                </c:pt>
                <c:pt idx="58">
                  <c:v>49.2</c:v>
                </c:pt>
                <c:pt idx="59">
                  <c:v>49.71</c:v>
                </c:pt>
                <c:pt idx="60">
                  <c:v>50.39</c:v>
                </c:pt>
                <c:pt idx="61">
                  <c:v>55.3</c:v>
                </c:pt>
                <c:pt idx="62">
                  <c:v>55.33</c:v>
                </c:pt>
                <c:pt idx="63">
                  <c:v>60.2</c:v>
                </c:pt>
                <c:pt idx="64">
                  <c:v>57.58</c:v>
                </c:pt>
                <c:pt idx="65">
                  <c:v>50.36</c:v>
                </c:pt>
                <c:pt idx="66">
                  <c:v>50.11</c:v>
                </c:pt>
                <c:pt idx="67">
                  <c:v>48.88</c:v>
                </c:pt>
                <c:pt idx="68">
                  <c:v>51.12</c:v>
                </c:pt>
                <c:pt idx="69">
                  <c:v>54.68</c:v>
                </c:pt>
                <c:pt idx="70">
                  <c:v>56.51</c:v>
                </c:pt>
                <c:pt idx="71">
                  <c:v>59.15</c:v>
                </c:pt>
                <c:pt idx="72">
                  <c:v>55.17</c:v>
                </c:pt>
                <c:pt idx="73">
                  <c:v>51.35</c:v>
                </c:pt>
                <c:pt idx="74">
                  <c:v>54.77</c:v>
                </c:pt>
                <c:pt idx="75">
                  <c:v>57.14</c:v>
                </c:pt>
                <c:pt idx="76">
                  <c:v>58.19</c:v>
                </c:pt>
                <c:pt idx="77">
                  <c:v>58.16</c:v>
                </c:pt>
                <c:pt idx="78">
                  <c:v>62.99</c:v>
                </c:pt>
                <c:pt idx="79">
                  <c:v>63.85</c:v>
                </c:pt>
                <c:pt idx="80">
                  <c:v>67.319999999999993</c:v>
                </c:pt>
                <c:pt idx="81">
                  <c:v>63.41</c:v>
                </c:pt>
                <c:pt idx="82">
                  <c:v>50.44</c:v>
                </c:pt>
                <c:pt idx="83">
                  <c:v>53.75</c:v>
                </c:pt>
                <c:pt idx="84">
                  <c:v>64.8</c:v>
                </c:pt>
                <c:pt idx="85">
                  <c:v>67.58</c:v>
                </c:pt>
                <c:pt idx="86">
                  <c:v>70.709999999999994</c:v>
                </c:pt>
                <c:pt idx="87">
                  <c:v>73.2</c:v>
                </c:pt>
                <c:pt idx="88">
                  <c:v>70.11</c:v>
                </c:pt>
                <c:pt idx="89">
                  <c:v>71.66</c:v>
                </c:pt>
                <c:pt idx="90">
                  <c:v>80.61</c:v>
                </c:pt>
                <c:pt idx="91">
                  <c:v>84.7</c:v>
                </c:pt>
                <c:pt idx="92">
                  <c:v>84.81</c:v>
                </c:pt>
                <c:pt idx="93">
                  <c:v>92.23</c:v>
                </c:pt>
                <c:pt idx="94">
                  <c:v>99.7</c:v>
                </c:pt>
                <c:pt idx="95">
                  <c:v>104.57</c:v>
                </c:pt>
                <c:pt idx="96">
                  <c:v>109.68</c:v>
                </c:pt>
                <c:pt idx="97">
                  <c:v>116.48</c:v>
                </c:pt>
                <c:pt idx="98">
                  <c:v>121.53</c:v>
                </c:pt>
                <c:pt idx="99">
                  <c:v>133.32</c:v>
                </c:pt>
                <c:pt idx="100">
                  <c:v>133.56</c:v>
                </c:pt>
                <c:pt idx="101">
                  <c:v>131.05000000000001</c:v>
                </c:pt>
                <c:pt idx="102">
                  <c:v>141.6</c:v>
                </c:pt>
                <c:pt idx="103">
                  <c:v>139.32</c:v>
                </c:pt>
                <c:pt idx="104">
                  <c:v>124.5</c:v>
                </c:pt>
                <c:pt idx="105">
                  <c:v>124.95</c:v>
                </c:pt>
                <c:pt idx="106">
                  <c:v>125.28</c:v>
                </c:pt>
                <c:pt idx="107">
                  <c:v>112.74</c:v>
                </c:pt>
                <c:pt idx="108">
                  <c:v>101.88</c:v>
                </c:pt>
                <c:pt idx="109">
                  <c:v>105.05</c:v>
                </c:pt>
                <c:pt idx="110">
                  <c:v>104.07</c:v>
                </c:pt>
                <c:pt idx="111">
                  <c:v>107.8</c:v>
                </c:pt>
                <c:pt idx="112">
                  <c:v>95.56</c:v>
                </c:pt>
                <c:pt idx="113">
                  <c:v>91.8</c:v>
                </c:pt>
                <c:pt idx="114">
                  <c:v>83.34</c:v>
                </c:pt>
                <c:pt idx="115">
                  <c:v>85.94</c:v>
                </c:pt>
                <c:pt idx="116">
                  <c:v>84.86</c:v>
                </c:pt>
                <c:pt idx="117">
                  <c:v>88.58</c:v>
                </c:pt>
                <c:pt idx="118">
                  <c:v>89.42</c:v>
                </c:pt>
                <c:pt idx="119">
                  <c:v>101.93</c:v>
                </c:pt>
              </c:numCache>
            </c:numRef>
          </c:yVal>
        </c:ser>
        <c:axId val="110123648"/>
        <c:axId val="110122112"/>
      </c:scatterChart>
      <c:valAx>
        <c:axId val="110123648"/>
        <c:scaling>
          <c:orientation val="minMax"/>
        </c:scaling>
        <c:axPos val="b"/>
        <c:numFmt formatCode="General" sourceLinked="1"/>
        <c:tickLblPos val="nextTo"/>
        <c:crossAx val="110122112"/>
        <c:crosses val="autoZero"/>
        <c:crossBetween val="midCat"/>
      </c:valAx>
      <c:valAx>
        <c:axId val="110122112"/>
        <c:scaling>
          <c:orientation val="minMax"/>
        </c:scaling>
        <c:axPos val="l"/>
        <c:majorGridlines/>
        <c:numFmt formatCode="General" sourceLinked="1"/>
        <c:tickLblPos val="nextTo"/>
        <c:crossAx val="110123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5</xdr:row>
      <xdr:rowOff>161925</xdr:rowOff>
    </xdr:from>
    <xdr:to>
      <xdr:col>10</xdr:col>
      <xdr:colOff>352425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>
      <selection activeCell="C1" sqref="C1:D1048576"/>
    </sheetView>
  </sheetViews>
  <sheetFormatPr defaultRowHeight="15"/>
  <cols>
    <col min="1" max="7" width="14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  <c r="G2" s="2">
        <v>21.8</v>
      </c>
    </row>
    <row r="3" spans="1:7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  <c r="G3" s="2">
        <v>22.03</v>
      </c>
    </row>
    <row r="4" spans="1:7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  <c r="G4" s="2">
        <v>22.22</v>
      </c>
    </row>
    <row r="5" spans="1:7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  <c r="G5" s="2">
        <v>21.19</v>
      </c>
    </row>
    <row r="6" spans="1:7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  <c r="G6" s="2">
        <v>21.92</v>
      </c>
    </row>
    <row r="7" spans="1:7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  <c r="G7" s="2">
        <v>25.79</v>
      </c>
    </row>
    <row r="8" spans="1:7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  <c r="G8" s="2">
        <v>26.52</v>
      </c>
    </row>
    <row r="9" spans="1:7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  <c r="G9" s="2">
        <v>28.05</v>
      </c>
    </row>
    <row r="10" spans="1:7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  <c r="G10" s="2">
        <v>29.55</v>
      </c>
    </row>
    <row r="11" spans="1:7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  <c r="G11" s="2">
        <v>30.42</v>
      </c>
    </row>
    <row r="12" spans="1:7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  <c r="G12" s="2">
        <v>27.89</v>
      </c>
    </row>
    <row r="13" spans="1:7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  <c r="G13" s="2">
        <v>26.74</v>
      </c>
    </row>
    <row r="14" spans="1:7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  <c r="G14" s="2">
        <v>28.58</v>
      </c>
    </row>
    <row r="15" spans="1:7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  <c r="G15" s="2">
        <v>29.23</v>
      </c>
    </row>
    <row r="16" spans="1:7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  <c r="G16" s="2">
        <v>28.98</v>
      </c>
    </row>
    <row r="17" spans="1:7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  <c r="G17" s="2">
        <v>29.12</v>
      </c>
    </row>
    <row r="18" spans="1:7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  <c r="G18" s="2">
        <v>29.42</v>
      </c>
    </row>
    <row r="19" spans="1:7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  <c r="G19" s="2">
        <v>28.39</v>
      </c>
    </row>
    <row r="20" spans="1:7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  <c r="G20" s="2">
        <v>27.45</v>
      </c>
    </row>
    <row r="21" spans="1:7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  <c r="G21" s="2">
        <v>26.53</v>
      </c>
    </row>
    <row r="22" spans="1:7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  <c r="G22" s="2">
        <v>26.88</v>
      </c>
    </row>
    <row r="23" spans="1:7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  <c r="G23" s="2">
        <v>28.13</v>
      </c>
    </row>
    <row r="24" spans="1:7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  <c r="G24" s="2">
        <v>27.74</v>
      </c>
    </row>
    <row r="25" spans="1:7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  <c r="G25" s="2">
        <v>27.44</v>
      </c>
    </row>
    <row r="26" spans="1:7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  <c r="G26" s="2">
        <v>27.27</v>
      </c>
    </row>
    <row r="27" spans="1:7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  <c r="G27" s="2">
        <v>27</v>
      </c>
    </row>
    <row r="28" spans="1:7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  <c r="G28" s="2">
        <v>32.880000000000003</v>
      </c>
    </row>
    <row r="29" spans="1:7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  <c r="G29" s="2">
        <v>32.39</v>
      </c>
    </row>
    <row r="30" spans="1:7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  <c r="G30" s="2">
        <v>31.92</v>
      </c>
    </row>
    <row r="31" spans="1:7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  <c r="G31" s="2">
        <v>36.869999999999997</v>
      </c>
    </row>
    <row r="32" spans="1:7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  <c r="G32" s="2">
        <v>38.14</v>
      </c>
    </row>
    <row r="33" spans="1:7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  <c r="G33" s="2">
        <v>38.9</v>
      </c>
    </row>
    <row r="34" spans="1:7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  <c r="G34" s="2">
        <v>38.07</v>
      </c>
    </row>
    <row r="35" spans="1:7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  <c r="G35" s="2">
        <v>35.86</v>
      </c>
    </row>
    <row r="36" spans="1:7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  <c r="G36" s="2">
        <v>38.15</v>
      </c>
    </row>
    <row r="37" spans="1:7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  <c r="G37" s="2">
        <v>35.39</v>
      </c>
    </row>
    <row r="38" spans="1:7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  <c r="G38" s="2">
        <v>37.44</v>
      </c>
    </row>
    <row r="39" spans="1:7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  <c r="G39" s="2">
        <v>35.18</v>
      </c>
    </row>
    <row r="40" spans="1:7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  <c r="G40" s="2">
        <v>39.57</v>
      </c>
    </row>
    <row r="41" spans="1:7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  <c r="G41" s="2">
        <v>39.49</v>
      </c>
    </row>
    <row r="42" spans="1:7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  <c r="G42" s="2">
        <v>40.200000000000003</v>
      </c>
    </row>
    <row r="43" spans="1:7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  <c r="G43" s="2">
        <v>40.49</v>
      </c>
    </row>
    <row r="44" spans="1:7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  <c r="G44" s="2">
        <v>38.79</v>
      </c>
    </row>
    <row r="45" spans="1:7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  <c r="G45" s="2">
        <v>39.619999999999997</v>
      </c>
    </row>
    <row r="46" spans="1:7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  <c r="G46" s="2">
        <v>41.01</v>
      </c>
    </row>
    <row r="47" spans="1:7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  <c r="G47" s="2">
        <v>42.25</v>
      </c>
    </row>
    <row r="48" spans="1:7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  <c r="G48" s="2">
        <v>42.39</v>
      </c>
    </row>
    <row r="49" spans="1:7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  <c r="G49" s="2">
        <v>46.23</v>
      </c>
    </row>
    <row r="50" spans="1:7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  <c r="G50" s="2">
        <v>49.35</v>
      </c>
    </row>
    <row r="51" spans="1:7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  <c r="G51" s="2">
        <v>46.48</v>
      </c>
    </row>
    <row r="52" spans="1:7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  <c r="G52" s="2">
        <v>47.28</v>
      </c>
    </row>
    <row r="53" spans="1:7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  <c r="G53" s="2">
        <v>47.76</v>
      </c>
    </row>
    <row r="54" spans="1:7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  <c r="G54" s="2">
        <v>48.69</v>
      </c>
    </row>
    <row r="55" spans="1:7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  <c r="G55" s="2">
        <v>51.65</v>
      </c>
    </row>
    <row r="56" spans="1:7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  <c r="G56" s="2">
        <v>51.81</v>
      </c>
    </row>
    <row r="57" spans="1:7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  <c r="G57" s="2">
        <v>52.67</v>
      </c>
    </row>
    <row r="58" spans="1:7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  <c r="G58" s="2">
        <v>59.11</v>
      </c>
    </row>
    <row r="59" spans="1:7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  <c r="G59" s="2">
        <v>55.2</v>
      </c>
    </row>
    <row r="60" spans="1:7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  <c r="G60" s="2">
        <v>51.86</v>
      </c>
    </row>
    <row r="61" spans="1:7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  <c r="G61" s="2">
        <v>50.93</v>
      </c>
    </row>
    <row r="62" spans="1:7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  <c r="G62" s="2">
        <v>55</v>
      </c>
    </row>
    <row r="63" spans="1:7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  <c r="G63" s="2">
        <v>56.46</v>
      </c>
    </row>
    <row r="64" spans="1:7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  <c r="G64" s="2">
        <v>61.36</v>
      </c>
    </row>
    <row r="65" spans="1:7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  <c r="G65" s="2">
        <v>61.59</v>
      </c>
    </row>
    <row r="66" spans="1:7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  <c r="G66" s="2">
        <v>60.35</v>
      </c>
    </row>
    <row r="67" spans="1:7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  <c r="G67" s="2">
        <v>54.53</v>
      </c>
    </row>
    <row r="68" spans="1:7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  <c r="G68" s="2">
        <v>55.48</v>
      </c>
    </row>
    <row r="69" spans="1:7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  <c r="G69" s="2">
        <v>52.25</v>
      </c>
    </row>
    <row r="70" spans="1:7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  <c r="G70" s="2">
        <v>56.29</v>
      </c>
    </row>
    <row r="71" spans="1:7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  <c r="G71" s="2">
        <v>56.33</v>
      </c>
    </row>
    <row r="72" spans="1:7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  <c r="G72" s="2">
        <v>58.84</v>
      </c>
    </row>
    <row r="73" spans="1:7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  <c r="G73" s="2">
        <v>59.95</v>
      </c>
    </row>
    <row r="74" spans="1:7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  <c r="G74" s="2">
        <v>55.33</v>
      </c>
    </row>
    <row r="75" spans="1:7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  <c r="G75" s="2">
        <v>54.14</v>
      </c>
    </row>
    <row r="76" spans="1:7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  <c r="G76" s="2">
        <v>60.91</v>
      </c>
    </row>
    <row r="77" spans="1:7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  <c r="G77" s="2">
        <v>59.53</v>
      </c>
    </row>
    <row r="78" spans="1:7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  <c r="G78" s="2">
        <v>61.06</v>
      </c>
    </row>
    <row r="79" spans="1:7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  <c r="G79" s="2">
        <v>62.94</v>
      </c>
    </row>
    <row r="80" spans="1:7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  <c r="G80" s="2">
        <v>65.2</v>
      </c>
    </row>
    <row r="81" spans="1:7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  <c r="G81" s="2">
        <v>66.97</v>
      </c>
    </row>
    <row r="82" spans="1:7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  <c r="G82" s="2">
        <v>71.64</v>
      </c>
    </row>
    <row r="83" spans="1:7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  <c r="G83" s="2">
        <v>66.959999999999994</v>
      </c>
    </row>
    <row r="84" spans="1:7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  <c r="G84" s="2">
        <v>58.1</v>
      </c>
    </row>
    <row r="85" spans="1:7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  <c r="G85" s="2">
        <v>67.33</v>
      </c>
    </row>
    <row r="86" spans="1:7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  <c r="G86" s="2">
        <v>71.680000000000007</v>
      </c>
    </row>
    <row r="87" spans="1:7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  <c r="G87" s="2">
        <v>70.900000000000006</v>
      </c>
    </row>
    <row r="88" spans="1:7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  <c r="G88" s="2">
        <v>74.400000000000006</v>
      </c>
    </row>
    <row r="89" spans="1:7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  <c r="G89" s="2">
        <v>81.48</v>
      </c>
    </row>
    <row r="90" spans="1:7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  <c r="G90" s="2">
        <v>73.28</v>
      </c>
    </row>
    <row r="91" spans="1:7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  <c r="G91" s="2">
        <v>80.81</v>
      </c>
    </row>
    <row r="92" spans="1:7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  <c r="G92" s="2">
        <v>87.72</v>
      </c>
    </row>
    <row r="93" spans="1:7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  <c r="G93" s="2">
        <v>87.63</v>
      </c>
    </row>
    <row r="94" spans="1:7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  <c r="G94" s="2">
        <v>91.37</v>
      </c>
    </row>
    <row r="95" spans="1:7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  <c r="G95" s="2">
        <v>101.1</v>
      </c>
    </row>
    <row r="96" spans="1:7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  <c r="G96" s="2">
        <v>103.13</v>
      </c>
    </row>
    <row r="97" spans="1:7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  <c r="G97" s="2">
        <v>117.68</v>
      </c>
    </row>
    <row r="98" spans="1:7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  <c r="G98" s="2">
        <v>117.84</v>
      </c>
    </row>
    <row r="99" spans="1:7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  <c r="G99" s="2">
        <v>122.09</v>
      </c>
    </row>
    <row r="100" spans="1:7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  <c r="G100" s="2">
        <v>134.72999999999999</v>
      </c>
    </row>
    <row r="101" spans="1:7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  <c r="G101" s="2">
        <v>144.69999999999999</v>
      </c>
    </row>
    <row r="102" spans="1:7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  <c r="G102" s="2">
        <v>133.68</v>
      </c>
    </row>
    <row r="103" spans="1:7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  <c r="G103" s="2">
        <v>148.05000000000001</v>
      </c>
    </row>
    <row r="104" spans="1:7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  <c r="G104" s="2">
        <v>141.9</v>
      </c>
    </row>
    <row r="105" spans="1:7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  <c r="G105" s="2">
        <v>144.85</v>
      </c>
    </row>
    <row r="106" spans="1:7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  <c r="G106" s="2">
        <v>135.30000000000001</v>
      </c>
    </row>
    <row r="107" spans="1:7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  <c r="G107" s="2">
        <v>135.06</v>
      </c>
    </row>
    <row r="108" spans="1:7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  <c r="G108" s="2">
        <v>139.07</v>
      </c>
    </row>
    <row r="109" spans="1:7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  <c r="G109" s="2">
        <v>114.11</v>
      </c>
    </row>
    <row r="110" spans="1:7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  <c r="G110" s="2">
        <v>113.76</v>
      </c>
    </row>
    <row r="111" spans="1:7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  <c r="G111" s="2">
        <v>108.96</v>
      </c>
    </row>
    <row r="112" spans="1:7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  <c r="G112" s="2">
        <v>116.32</v>
      </c>
    </row>
    <row r="113" spans="1:7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  <c r="G113" s="2">
        <v>108.22</v>
      </c>
    </row>
    <row r="114" spans="1:7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  <c r="G114" s="2">
        <v>95.65</v>
      </c>
    </row>
    <row r="115" spans="1:7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  <c r="G115" s="2">
        <v>94.51</v>
      </c>
    </row>
    <row r="116" spans="1:7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  <c r="G116" s="2">
        <v>100.99</v>
      </c>
    </row>
    <row r="117" spans="1:7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  <c r="G117" s="2">
        <v>88.23</v>
      </c>
    </row>
    <row r="118" spans="1:7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  <c r="G118" s="2">
        <v>98.84</v>
      </c>
    </row>
    <row r="119" spans="1:7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  <c r="G119" s="2">
        <v>90.06</v>
      </c>
    </row>
    <row r="120" spans="1:7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  <c r="G120" s="2">
        <v>103.73</v>
      </c>
    </row>
    <row r="121" spans="1:7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  <c r="G121" s="2">
        <v>108.87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Monthly Stock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2024-09-08T17:06:02Z</dcterms:modified>
</cp:coreProperties>
</file>